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<sst xmlns="http://schemas.openxmlformats.org/spreadsheetml/2006/main" count="368" uniqueCount="201">
  <si>
    <t>CORRALE_JBP320.000</t>
  </si>
  <si>
    <t>CORRALE_JBP420.000</t>
  </si>
  <si>
    <t>CORRALE_PB-T20.000</t>
  </si>
  <si>
    <t>CORRAL_JBP1 66.000</t>
  </si>
  <si>
    <t>GTARAJA_JBP120.000</t>
  </si>
  <si>
    <t>GTARAJA_JBP166.000</t>
  </si>
  <si>
    <t>GTARAJA_JBP220.000</t>
  </si>
  <si>
    <t>GTARAJA_PB-M132.00</t>
  </si>
  <si>
    <t>JARES  _PB-J132.00</t>
  </si>
  <si>
    <t>JARGENERJBP120.000</t>
  </si>
  <si>
    <t>JARGE_PB-TR1132.00</t>
  </si>
  <si>
    <t>LA_OLIV_PB-C66.000</t>
  </si>
  <si>
    <t>LA_OLIV_PB-P132.00</t>
  </si>
  <si>
    <t>LLANOVI_JBP120.000</t>
  </si>
  <si>
    <t>LLANOVI_JBP220.000</t>
  </si>
  <si>
    <t>LLANOVI_JBP320.000</t>
  </si>
  <si>
    <t>LLANOVI_PB_T66.000</t>
  </si>
  <si>
    <t>LSALINA_JBP120.000</t>
  </si>
  <si>
    <t>LSALINA_JBP220.000</t>
  </si>
  <si>
    <t>LSALINA_PB-D66.000</t>
  </si>
  <si>
    <t>LSALINA_PB-T20.000</t>
  </si>
  <si>
    <t>MATASBL_PB-T132.00</t>
  </si>
  <si>
    <t>MATASBL_PB-T66.000</t>
  </si>
  <si>
    <t>MATASBL_PB1-20.000</t>
  </si>
  <si>
    <t>MATASBL_PB3-20.000</t>
  </si>
  <si>
    <t>MATASBL_PB4-20.000</t>
  </si>
  <si>
    <t>PROSARI_PB-P132.00</t>
  </si>
  <si>
    <t>PROSARI_PB-P66.000</t>
  </si>
  <si>
    <t>AGUIM PB-TF166.000</t>
  </si>
  <si>
    <t>AGUIMES_JBP266.000</t>
  </si>
  <si>
    <t>ALDEABL_JBP120.000</t>
  </si>
  <si>
    <t>ALDEABL_JBP220.000</t>
  </si>
  <si>
    <t>ALDEABL_JBP266.000</t>
  </si>
  <si>
    <t>ALDEABL_PB-T20.000</t>
  </si>
  <si>
    <t>ARGUINE_JBP366.000</t>
  </si>
  <si>
    <t>ARINA  _JBP266.000</t>
  </si>
  <si>
    <t>ARUCAS _JBP366.000</t>
  </si>
  <si>
    <t>BARRANC_JBP166.000</t>
  </si>
  <si>
    <t>BARRCAL_JBP266.000</t>
  </si>
  <si>
    <t>BUENAVI_JBP266.000</t>
  </si>
  <si>
    <t>C1ESCOBA_JBP20.000</t>
  </si>
  <si>
    <t>C1ESCOBA_JBP66.000</t>
  </si>
  <si>
    <t>CARRIZA_JBP120.000</t>
  </si>
  <si>
    <t>CARRIZA_JBP320.000</t>
  </si>
  <si>
    <t>CARRIZA_JBP366.000</t>
  </si>
  <si>
    <t>CARRIZA_JBP420.000</t>
  </si>
  <si>
    <t>CARRIZA_PB-T20.000</t>
  </si>
  <si>
    <t>CEMESPE_JBP166.000</t>
  </si>
  <si>
    <t>CINSA  _JBP220.000</t>
  </si>
  <si>
    <t>CINSA  _JBP366.000</t>
  </si>
  <si>
    <t>CINSA  _PB-T20.000</t>
  </si>
  <si>
    <t>EMALSAT_JBP166.000</t>
  </si>
  <si>
    <t>ESCOBAR_JBP266.000</t>
  </si>
  <si>
    <t>GUANART_JBP266.000</t>
  </si>
  <si>
    <t>GUIA   _JBP220.000</t>
  </si>
  <si>
    <t>GUIA   _JBP366.000</t>
  </si>
  <si>
    <t>GUIA   _PB-T20.000</t>
  </si>
  <si>
    <t>IUNVILLE_JBP20.000</t>
  </si>
  <si>
    <t>IUNVILLE_PB-66.000</t>
  </si>
  <si>
    <t>JINAMAR_JBP266.000</t>
  </si>
  <si>
    <t>JINAMAR_P-JB220.00</t>
  </si>
  <si>
    <t>LAPATRN_PB-J66.000</t>
  </si>
  <si>
    <t>LLNALDEJBP1A20.000</t>
  </si>
  <si>
    <t>LLNALDEJBP1B20.000</t>
  </si>
  <si>
    <t>LLNALDE_PB-L66.000</t>
  </si>
  <si>
    <t>LOMOAPO_JBP366.000</t>
  </si>
  <si>
    <t>LOMOMAS_JBP266.000</t>
  </si>
  <si>
    <t>LTABLER_JBP220.000</t>
  </si>
  <si>
    <t>LTABLER_JBP266.000</t>
  </si>
  <si>
    <t>LTABLER_PB-T20.000</t>
  </si>
  <si>
    <t>MARZAGA_JBP120.000</t>
  </si>
  <si>
    <t>MARZAGA_JBP220.000</t>
  </si>
  <si>
    <t>MARZAGA_JBP266.000</t>
  </si>
  <si>
    <t>MARZAGA_PB-T20.000</t>
  </si>
  <si>
    <t>MATORRA_JBP120.000</t>
  </si>
  <si>
    <t>MATORRA_JBP220.000</t>
  </si>
  <si>
    <t>MATORRA_JBP266.000</t>
  </si>
  <si>
    <t>MATORRA_JBP320.000</t>
  </si>
  <si>
    <t>MCANONI_JBP120.000</t>
  </si>
  <si>
    <t>MCANONI_JBP166.000</t>
  </si>
  <si>
    <t>MUELLEG_JBP466.000</t>
  </si>
  <si>
    <t>SABINAL_PB-F66.000</t>
  </si>
  <si>
    <t>SABINA_PB-TR220.00</t>
  </si>
  <si>
    <t>SANAGUS_JBP166.000</t>
  </si>
  <si>
    <t>SANMATE_JBP120.000</t>
  </si>
  <si>
    <t>SANMATE_JBP220.000</t>
  </si>
  <si>
    <t>SANMATE_JBP266.000</t>
  </si>
  <si>
    <t>SANMATE_PB-T20.000</t>
  </si>
  <si>
    <t>SNAGUEA_PB-T220.00</t>
  </si>
  <si>
    <t>SNAGUED_PB-T20.000</t>
  </si>
  <si>
    <t>SNAGUED_PB-T66.000</t>
  </si>
  <si>
    <t>TALDEBL_PB-T66.000</t>
  </si>
  <si>
    <t>TELDE  _JBP120.000</t>
  </si>
  <si>
    <t>TELDE  _JBP166.000</t>
  </si>
  <si>
    <t>TELDE  _JBP220.000</t>
  </si>
  <si>
    <t>TELDE  _PB-T20.000</t>
  </si>
  <si>
    <t>TIRAJAN_JBP266.000</t>
  </si>
  <si>
    <t>TIRAJAN_P-JB220.00</t>
  </si>
  <si>
    <t>VILLAGUIJBP120.000</t>
  </si>
  <si>
    <t>ABONA_PB-G  220.00</t>
  </si>
  <si>
    <t>ABONA_PB-G1066.000</t>
  </si>
  <si>
    <t>ARICO  _JBP166.000</t>
  </si>
  <si>
    <t>ARICO  _PB-T20.000</t>
  </si>
  <si>
    <t>ARICO2 _JBP120.000</t>
  </si>
  <si>
    <t>ARICO2 _JBP220.000</t>
  </si>
  <si>
    <t>ARICO2 _JBP266.000</t>
  </si>
  <si>
    <t>ARICO2 _JBP420.000</t>
  </si>
  <si>
    <t>ARONA  _JBP120.000</t>
  </si>
  <si>
    <t>ARONA  _JBP220.000</t>
  </si>
  <si>
    <t>ARONA  _PB-G66.000</t>
  </si>
  <si>
    <t>BAIL_JBP1   20.000</t>
  </si>
  <si>
    <t>BAIL_JBP1   220.00</t>
  </si>
  <si>
    <t>BUENAIR_JBP120.000</t>
  </si>
  <si>
    <t>BUENAIR_JBP220.000</t>
  </si>
  <si>
    <t>BUENAIR_JBP266.000</t>
  </si>
  <si>
    <t>BUENAIR_JBP320.000</t>
  </si>
  <si>
    <t>BUENAIR_JBP420.000</t>
  </si>
  <si>
    <t>BUENAIR_PB-P220.00</t>
  </si>
  <si>
    <t>CALETIL_PB-T220.00</t>
  </si>
  <si>
    <t>CANDELA_JBP266.000</t>
  </si>
  <si>
    <t>CANDELA_JBP4220.00</t>
  </si>
  <si>
    <t>CHAYOFA_JBP166.000</t>
  </si>
  <si>
    <t>COTESA _JBP166.000</t>
  </si>
  <si>
    <t>CUESDVI_JBP366.000</t>
  </si>
  <si>
    <t>DIQEDES_JBP366.000</t>
  </si>
  <si>
    <t>GENETO _JBP366.000</t>
  </si>
  <si>
    <t>GIAISOR_JBP120.000</t>
  </si>
  <si>
    <t>GIAISOR_JBP220.000</t>
  </si>
  <si>
    <t>GIAISOR_PB-G66.000</t>
  </si>
  <si>
    <t>GRANADI_JBP266.000</t>
  </si>
  <si>
    <t>GRANADI_PB-G220.00</t>
  </si>
  <si>
    <t>GUAJARA_JBP266.000</t>
  </si>
  <si>
    <t>ICODVIN_JBP366.000</t>
  </si>
  <si>
    <t>ICOR_JBP1   66.000</t>
  </si>
  <si>
    <t>ICOR_PB-TM1 20.000</t>
  </si>
  <si>
    <t>ICOR_PB-TM2 20.000</t>
  </si>
  <si>
    <t>LROSARI_JBP166.000</t>
  </si>
  <si>
    <t>LROSARI_PB-C220.00</t>
  </si>
  <si>
    <t>MANULCR_JBP166.000</t>
  </si>
  <si>
    <t>OLIVOS _JBP266.000</t>
  </si>
  <si>
    <t>PEGA_JBP1   20.000</t>
  </si>
  <si>
    <t>PEGA_JBP1   30.000</t>
  </si>
  <si>
    <t>PEGA_JBP1   66.000</t>
  </si>
  <si>
    <t>POGRANA_JBP120.000</t>
  </si>
  <si>
    <t>POGRANA_JBP220.000</t>
  </si>
  <si>
    <t>POGRANA_JBP366.000</t>
  </si>
  <si>
    <t>POGUIMA_JBP120.000</t>
  </si>
  <si>
    <t>POGUIMA_JBP220.000</t>
  </si>
  <si>
    <t>POGUIMA_JBP366.000</t>
  </si>
  <si>
    <t>PORIS_PB-TGR66.000</t>
  </si>
  <si>
    <t>PORIS_PBBAIL220.00</t>
  </si>
  <si>
    <t>REALEJO_JBP266.000</t>
  </si>
  <si>
    <t>TACORON_JBP366.000</t>
  </si>
  <si>
    <t>TAGORO _JBP266.000</t>
  </si>
  <si>
    <t>TAGORO _PB-T20.000</t>
  </si>
  <si>
    <t>TCHAYOF_PB-T66.000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</si>
  <si>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</si>
  <si>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</si>
  <si>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</si>
  <si>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</si>
  <si>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</si>
  <si>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</si>
  <si>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</si>
  <si>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</si>
  <si>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</si>
  <si>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</si>
  <si>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</si>
  <si>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</si>
  <si>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</si>
  <si>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(12/02/2025)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</si>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</sst>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66"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161</v>
      </c>
    </row>
    <row r="12" spans="2:2">
      <c r="B12" s="1" t="s">
        <v>162</v>
      </c>
    </row>
    <row r="14" spans="2:2">
      <c r="B14" s="1" t="s">
        <v>163</v>
      </c>
    </row>
    <row r="16" spans="2:2">
      <c r="B16" s="1" t="s">
        <v>164</v>
      </c>
    </row>
    <row r="18" spans="2:2">
      <c r="B18" s="1" t="s">
        <v>165</v>
      </c>
    </row>
    <row r="20" spans="2:2">
      <c r="B20" s="1" t="s">
        <v>166</v>
      </c>
    </row>
    <row r="22" spans="2:2">
      <c r="B22" s="1" t="s">
        <v>167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66"/>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168</v>
      </c>
      <c r="C1" s="3"/>
      <c r="D1" s="4" t="s">
        <v>169</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170</v>
      </c>
      <c r="B2" s="5" t="s">
        <v>171</v>
      </c>
      <c r="C2" s="5" t="s">
        <v>172</v>
      </c>
      <c r="D2" s="5" t="s">
        <v>173</v>
      </c>
      <c r="E2" s="5" t="s">
        <v>174</v>
      </c>
      <c r="F2" s="5" t="s">
        <v>175</v>
      </c>
      <c r="G2" s="5" t="s">
        <v>176</v>
      </c>
      <c r="H2" s="5" t="s">
        <v>177</v>
      </c>
      <c r="I2" s="5" t="s">
        <v>178</v>
      </c>
      <c r="J2" s="5" t="s">
        <v>179</v>
      </c>
      <c r="K2" s="5" t="s">
        <v>180</v>
      </c>
      <c r="L2" s="5" t="s">
        <v>181</v>
      </c>
      <c r="M2" s="5" t="s">
        <v>182</v>
      </c>
      <c r="N2" s="5" t="s">
        <v>183</v>
      </c>
      <c r="O2" s="5" t="s">
        <v>184</v>
      </c>
      <c r="P2" s="5" t="s">
        <v>185</v>
      </c>
      <c r="Q2" s="5" t="s">
        <v>186</v>
      </c>
      <c r="R2" s="5" t="s">
        <v>187</v>
      </c>
      <c r="S2" s="5" t="s">
        <v>188</v>
      </c>
      <c r="T2" s="5" t="s">
        <v>189</v>
      </c>
      <c r="U2" s="5" t="s">
        <v>190</v>
      </c>
      <c r="V2" s="5" t="s">
        <v>191</v>
      </c>
      <c r="W2" s="5" t="s">
        <v>192</v>
      </c>
      <c r="X2" s="5" t="s">
        <v>193</v>
      </c>
      <c r="Y2" s="5" t="s">
        <v>194</v>
      </c>
      <c r="Z2" s="5" t="s">
        <v>195</v>
      </c>
      <c r="AA2" s="5" t="s">
        <v>196</v>
      </c>
    </row>
    <row r="3" spans="1:27">
      <c r="A3">
        <v>9375</v>
      </c>
      <c r="B3" t="s">
        <v>0</v>
      </c>
      <c r="C3" t="s">
        <v>158</v>
      </c>
      <c r="D3" s="2">
        <v>-0.09806442260742188</v>
      </c>
      <c r="E3" s="2">
        <v>-0.09786462783813477</v>
      </c>
      <c r="F3" s="2">
        <v>-0.1005868911743164</v>
      </c>
      <c r="G3" s="2">
        <v>-0.05923557281494141</v>
      </c>
      <c r="H3" s="2">
        <v>-0.09754657745361328</v>
      </c>
      <c r="I3" s="2">
        <v>-0.1022052764892578</v>
      </c>
      <c r="K3" s="2">
        <v>-0.1387290954589844</v>
      </c>
      <c r="L3" s="2">
        <v>-0.1316709518432617</v>
      </c>
      <c r="M3" s="2">
        <v>-0.1443014144897461</v>
      </c>
      <c r="N3" s="2">
        <v>-0.08066749572753906</v>
      </c>
      <c r="O3" s="2">
        <v>-0.01783561706542969</v>
      </c>
      <c r="P3" s="2">
        <v>-0.03462123870849609</v>
      </c>
      <c r="Q3" s="2">
        <v>-0.05864238739013672</v>
      </c>
      <c r="R3" s="2">
        <v>-0.06125354766845703</v>
      </c>
      <c r="S3" s="2">
        <v>-0.04568862915039062</v>
      </c>
      <c r="T3" s="2">
        <v>-0.03763103485107422</v>
      </c>
      <c r="U3" s="2">
        <v>-0.1079530715942383</v>
      </c>
      <c r="V3" s="2">
        <v>-0.1881313323974609</v>
      </c>
      <c r="X3" s="2">
        <v>-0.2457542419433594</v>
      </c>
      <c r="Y3" s="2">
        <v>-0.2096176147460938</v>
      </c>
      <c r="Z3" s="2">
        <v>-0.1835060119628906</v>
      </c>
      <c r="AA3" s="2">
        <v>-0.1391057968139648</v>
      </c>
    </row>
    <row r="4" spans="1:27">
      <c r="A4">
        <v>9376</v>
      </c>
      <c r="B4" t="s">
        <v>1</v>
      </c>
      <c r="C4" t="s">
        <v>158</v>
      </c>
      <c r="D4" s="2">
        <v>-0.09722518920898438</v>
      </c>
      <c r="E4" s="2">
        <v>-0.09743356704711914</v>
      </c>
      <c r="F4" s="2">
        <v>-0.09979343414306641</v>
      </c>
      <c r="G4" s="2">
        <v>-0.05837535858154297</v>
      </c>
      <c r="H4" s="2">
        <v>-0.09700441360473633</v>
      </c>
      <c r="I4" s="2">
        <v>-0.1011109352111816</v>
      </c>
      <c r="K4" s="2">
        <v>-0.1377735137939453</v>
      </c>
      <c r="L4" s="2">
        <v>-0.1299428939819336</v>
      </c>
      <c r="M4" s="2">
        <v>-0.1421966552734375</v>
      </c>
      <c r="N4" s="2">
        <v>-0.07816791534423828</v>
      </c>
      <c r="O4" s="2">
        <v>-0.01553249359130859</v>
      </c>
      <c r="P4" s="2">
        <v>-0.03249454498291016</v>
      </c>
      <c r="Q4" s="2">
        <v>-0.0567779541015625</v>
      </c>
      <c r="R4" s="2">
        <v>-0.05899620056152344</v>
      </c>
      <c r="S4" s="2">
        <v>-0.04405975341796875</v>
      </c>
      <c r="T4" s="2">
        <v>-0.03555583953857422</v>
      </c>
      <c r="U4" s="2">
        <v>-0.1054220199584961</v>
      </c>
      <c r="V4" s="2">
        <v>-0.1847782135009766</v>
      </c>
      <c r="X4" s="2">
        <v>-0.2429256439208984</v>
      </c>
      <c r="Y4" s="2">
        <v>-0.2066993713378906</v>
      </c>
      <c r="Z4" s="2">
        <v>-0.1814451217651367</v>
      </c>
      <c r="AA4" s="2">
        <v>-0.1379709243774414</v>
      </c>
    </row>
    <row r="5" spans="1:27">
      <c r="A5">
        <v>9377</v>
      </c>
      <c r="B5" t="s">
        <v>2</v>
      </c>
      <c r="C5" t="s">
        <v>158</v>
      </c>
      <c r="D5" s="2">
        <v>-0.09803581237792969</v>
      </c>
      <c r="E5" s="2">
        <v>-0.09784078598022461</v>
      </c>
      <c r="F5" s="2">
        <v>-0.1005654335021973</v>
      </c>
      <c r="G5" s="2">
        <v>-0.05919265747070312</v>
      </c>
      <c r="H5" s="2">
        <v>-0.09751415252685547</v>
      </c>
      <c r="I5" s="2">
        <v>-0.102177619934082</v>
      </c>
      <c r="K5" s="2">
        <v>-0.138697624206543</v>
      </c>
      <c r="L5" s="2">
        <v>-0.1316432952880859</v>
      </c>
      <c r="M5" s="2">
        <v>-0.1442737579345703</v>
      </c>
      <c r="N5" s="2">
        <v>-0.08062648773193359</v>
      </c>
      <c r="O5" s="2">
        <v>-0.017791748046875</v>
      </c>
      <c r="P5" s="2">
        <v>-0.03458309173583984</v>
      </c>
      <c r="Q5" s="2">
        <v>-0.05860519409179688</v>
      </c>
      <c r="R5" s="2">
        <v>-0.06120872497558594</v>
      </c>
      <c r="S5" s="2">
        <v>-0.04564285278320312</v>
      </c>
      <c r="T5" s="2">
        <v>-0.03758716583251953</v>
      </c>
      <c r="U5" s="2">
        <v>-0.1079092025756836</v>
      </c>
      <c r="V5" s="2">
        <v>-0.1880826950073242</v>
      </c>
      <c r="X5" s="2">
        <v>-0.2457141876220703</v>
      </c>
      <c r="Y5" s="2">
        <v>-0.2095775604248047</v>
      </c>
      <c r="Z5" s="2">
        <v>-0.1834774017333984</v>
      </c>
      <c r="AA5" s="2">
        <v>-0.1390829086303711</v>
      </c>
    </row>
    <row r="6" spans="1:27">
      <c r="A6">
        <v>39375</v>
      </c>
      <c r="B6" t="s">
        <v>3</v>
      </c>
      <c r="C6" t="s">
        <v>158</v>
      </c>
      <c r="D6" s="2">
        <v>-0.09561729431152344</v>
      </c>
      <c r="E6" s="2">
        <v>-0.09587192535400391</v>
      </c>
      <c r="F6" s="2">
        <v>-0.09858036041259766</v>
      </c>
      <c r="G6" s="2">
        <v>-0.05814075469970703</v>
      </c>
      <c r="H6" s="2">
        <v>-0.09619617462158203</v>
      </c>
      <c r="I6" s="2">
        <v>-0.1002039909362793</v>
      </c>
      <c r="K6" s="2">
        <v>-0.1357870101928711</v>
      </c>
      <c r="L6" s="2">
        <v>-0.1276435852050781</v>
      </c>
      <c r="M6" s="2">
        <v>-0.1392698287963867</v>
      </c>
      <c r="N6" s="2">
        <v>-0.07596302032470703</v>
      </c>
      <c r="O6" s="2">
        <v>-0.01380538940429688</v>
      </c>
      <c r="P6" s="2">
        <v>-0.03088188171386719</v>
      </c>
      <c r="Q6" s="2">
        <v>-0.05524349212646484</v>
      </c>
      <c r="R6" s="2">
        <v>-0.05783939361572266</v>
      </c>
      <c r="S6" s="2">
        <v>-0.04283237457275391</v>
      </c>
      <c r="T6" s="2">
        <v>-0.03439521789550781</v>
      </c>
      <c r="U6" s="2">
        <v>-0.1039457321166992</v>
      </c>
      <c r="V6" s="2">
        <v>-0.1830120086669922</v>
      </c>
      <c r="X6" s="2">
        <v>-0.2392940521240234</v>
      </c>
      <c r="Y6" s="2">
        <v>-0.2038078308105469</v>
      </c>
      <c r="Z6" s="2">
        <v>-0.1789236068725586</v>
      </c>
      <c r="AA6" s="2">
        <v>-0.1355447769165039</v>
      </c>
    </row>
    <row r="7" spans="1:27">
      <c r="A7">
        <v>9385</v>
      </c>
      <c r="B7" t="s">
        <v>4</v>
      </c>
      <c r="C7" t="s">
        <v>158</v>
      </c>
      <c r="D7" s="2">
        <v>-0.1261835098266602</v>
      </c>
      <c r="E7" s="2">
        <v>-0.1230506896972656</v>
      </c>
      <c r="F7" s="2">
        <v>-0.1243867874145508</v>
      </c>
      <c r="G7" s="2">
        <v>-0.08202743530273438</v>
      </c>
      <c r="H7" s="2">
        <v>-0.1253142356872559</v>
      </c>
      <c r="I7" s="2">
        <v>-0.1274676322937012</v>
      </c>
      <c r="K7" s="2">
        <v>-0.1761159896850586</v>
      </c>
      <c r="L7" s="2">
        <v>-0.166356086730957</v>
      </c>
      <c r="M7" s="2">
        <v>-0.1583223342895508</v>
      </c>
      <c r="N7" s="2">
        <v>-0.06810951232910156</v>
      </c>
      <c r="O7" s="2">
        <v>0.04176139831542969</v>
      </c>
      <c r="P7" s="2">
        <v>0.02800941467285156</v>
      </c>
      <c r="Q7" s="2">
        <v>-0.005442619323730469</v>
      </c>
      <c r="R7" s="2">
        <v>-0.008825302124023438</v>
      </c>
      <c r="S7" s="2">
        <v>0.005443572998046875</v>
      </c>
      <c r="T7" s="2">
        <v>0.004361152648925781</v>
      </c>
      <c r="U7" s="2">
        <v>-0.1001739501953125</v>
      </c>
      <c r="V7" s="2">
        <v>-0.2292671203613281</v>
      </c>
      <c r="X7" s="2">
        <v>-0.3145923614501953</v>
      </c>
      <c r="Y7" s="2">
        <v>-0.27386474609375</v>
      </c>
      <c r="Z7" s="2">
        <v>-0.2358646392822266</v>
      </c>
      <c r="AA7" s="2">
        <v>-0.1773462295532227</v>
      </c>
    </row>
    <row r="8" spans="1:27">
      <c r="A8">
        <v>39385</v>
      </c>
      <c r="B8" t="s">
        <v>5</v>
      </c>
      <c r="C8" t="s">
        <v>158</v>
      </c>
      <c r="D8" s="2">
        <v>-0.1171016693115234</v>
      </c>
      <c r="E8" s="2">
        <v>-0.1160383224487305</v>
      </c>
      <c r="F8" s="2">
        <v>-0.1182126998901367</v>
      </c>
      <c r="G8" s="2">
        <v>-0.07615137100219727</v>
      </c>
      <c r="H8" s="2">
        <v>-0.1193571090698242</v>
      </c>
      <c r="I8" s="2">
        <v>-0.1210231781005859</v>
      </c>
      <c r="K8" s="2">
        <v>-0.1655511856079102</v>
      </c>
      <c r="L8" s="2">
        <v>-0.1553316116333008</v>
      </c>
      <c r="M8" s="2">
        <v>-0.1521682739257812</v>
      </c>
      <c r="N8" s="2">
        <v>-0.06743431091308594</v>
      </c>
      <c r="O8" s="2">
        <v>0.0396270751953125</v>
      </c>
      <c r="P8" s="2">
        <v>0.02463912963867188</v>
      </c>
      <c r="Q8" s="2">
        <v>-0.008809089660644531</v>
      </c>
      <c r="R8" s="2">
        <v>-0.01169967651367188</v>
      </c>
      <c r="S8" s="2">
        <v>0.003122329711914062</v>
      </c>
      <c r="T8" s="2">
        <v>0.003727912902832031</v>
      </c>
      <c r="U8" s="2">
        <v>-0.09590721130371094</v>
      </c>
      <c r="V8" s="2">
        <v>-0.2194375991821289</v>
      </c>
      <c r="X8" s="2">
        <v>-0.2958984375</v>
      </c>
      <c r="Y8" s="2">
        <v>-0.2564029693603516</v>
      </c>
      <c r="Z8" s="2">
        <v>-0.2225809097290039</v>
      </c>
      <c r="AA8" s="2">
        <v>-0.1658430099487305</v>
      </c>
    </row>
    <row r="9" spans="1:27">
      <c r="A9">
        <v>9386</v>
      </c>
      <c r="B9" t="s">
        <v>6</v>
      </c>
      <c r="C9" t="s">
        <v>158</v>
      </c>
      <c r="D9" s="2">
        <v>-0.1198110580444336</v>
      </c>
      <c r="E9" s="2">
        <v>-0.117952823638916</v>
      </c>
      <c r="F9" s="2">
        <v>-0.1195211410522461</v>
      </c>
      <c r="G9" s="2">
        <v>-0.07697439193725586</v>
      </c>
      <c r="H9" s="2">
        <v>-0.1205601692199707</v>
      </c>
      <c r="I9" s="2">
        <v>-0.1219310760498047</v>
      </c>
      <c r="K9" s="2">
        <v>-0.1690425872802734</v>
      </c>
      <c r="L9" s="2">
        <v>-0.1605873107910156</v>
      </c>
      <c r="M9" s="2">
        <v>-0.1539793014526367</v>
      </c>
      <c r="N9" s="2">
        <v>-0.06520366668701172</v>
      </c>
      <c r="O9" s="2">
        <v>0.04396724700927734</v>
      </c>
      <c r="P9" s="2">
        <v>0.03037261962890625</v>
      </c>
      <c r="Q9" s="2">
        <v>-0.004213333129882812</v>
      </c>
      <c r="R9" s="2">
        <v>-0.006198883056640625</v>
      </c>
      <c r="S9" s="2">
        <v>0.00882720947265625</v>
      </c>
      <c r="T9" s="2">
        <v>0.007111549377441406</v>
      </c>
      <c r="U9" s="2">
        <v>-0.09515094757080078</v>
      </c>
      <c r="V9" s="2">
        <v>-0.2224607467651367</v>
      </c>
      <c r="X9" s="2">
        <v>-0.305084228515625</v>
      </c>
      <c r="Y9" s="2">
        <v>-0.2656307220458984</v>
      </c>
      <c r="Z9" s="2">
        <v>-0.2284736633300781</v>
      </c>
      <c r="AA9" s="2">
        <v>-0.1697502136230469</v>
      </c>
    </row>
    <row r="10" spans="1:27">
      <c r="A10">
        <v>29385</v>
      </c>
      <c r="B10" t="s">
        <v>7</v>
      </c>
      <c r="C10" t="s">
        <v>158</v>
      </c>
      <c r="D10" s="2">
        <v>-0.08442592620849609</v>
      </c>
      <c r="E10" s="2">
        <v>-0.08897781372070312</v>
      </c>
      <c r="F10" s="2">
        <v>-0.09293127059936523</v>
      </c>
      <c r="G10" s="2">
        <v>-0.05127954483032227</v>
      </c>
      <c r="H10" s="2">
        <v>-0.09417343139648438</v>
      </c>
      <c r="I10" s="2">
        <v>-0.0948939323425293</v>
      </c>
      <c r="K10" s="2">
        <v>-0.1283025741577148</v>
      </c>
      <c r="L10" s="2">
        <v>-0.1158370971679688</v>
      </c>
      <c r="M10" s="2">
        <v>-0.1230907440185547</v>
      </c>
      <c r="N10" s="2">
        <v>-0.05215072631835938</v>
      </c>
      <c r="O10" s="2">
        <v>0.01936244964599609</v>
      </c>
      <c r="P10" s="2">
        <v>-0.004027366638183594</v>
      </c>
      <c r="Q10" s="2">
        <v>-0.033966064453125</v>
      </c>
      <c r="R10" s="2">
        <v>-0.03936672210693359</v>
      </c>
      <c r="S10" s="2">
        <v>-0.02287387847900391</v>
      </c>
      <c r="U10" s="2">
        <v>-0.08957195281982422</v>
      </c>
      <c r="V10" s="2">
        <v>-0.1694040298461914</v>
      </c>
      <c r="X10" s="2">
        <v>-0.2385616302490234</v>
      </c>
      <c r="Y10" s="2">
        <v>-0.2013111114501953</v>
      </c>
      <c r="Z10" s="2">
        <v>-0.1763782501220703</v>
      </c>
      <c r="AA10" s="2">
        <v>-0.1284694671630859</v>
      </c>
    </row>
    <row r="11" spans="1:27">
      <c r="A11">
        <v>29396</v>
      </c>
      <c r="B11" t="s">
        <v>8</v>
      </c>
      <c r="C11" t="s">
        <v>158</v>
      </c>
      <c r="D11" s="2">
        <v>-0.08573150634765625</v>
      </c>
      <c r="E11" s="2">
        <v>-0.09154844284057617</v>
      </c>
      <c r="F11" s="2">
        <v>-0.09513187408447266</v>
      </c>
      <c r="G11" s="2">
        <v>-0.05280447006225586</v>
      </c>
      <c r="H11" s="2">
        <v>-0.09673929214477539</v>
      </c>
      <c r="I11" s="2">
        <v>-0.09698200225830078</v>
      </c>
      <c r="K11" s="2">
        <v>-0.1302881240844727</v>
      </c>
      <c r="L11" s="2">
        <v>-0.1182622909545898</v>
      </c>
      <c r="M11" s="2">
        <v>-0.125396728515625</v>
      </c>
      <c r="N11" s="2">
        <v>-0.05352592468261719</v>
      </c>
      <c r="O11" s="2">
        <v>0.01940631866455078</v>
      </c>
      <c r="P11" s="2">
        <v>-0.004978179931640625</v>
      </c>
      <c r="Q11" s="2">
        <v>-0.03537178039550781</v>
      </c>
      <c r="R11" s="2">
        <v>-0.04103374481201172</v>
      </c>
      <c r="S11" s="2">
        <v>-0.02436923980712891</v>
      </c>
      <c r="U11" s="2">
        <v>-0.09181404113769531</v>
      </c>
      <c r="V11" s="2">
        <v>-0.1701993942260742</v>
      </c>
      <c r="X11" s="2">
        <v>-0.2437686920166016</v>
      </c>
      <c r="Y11" s="2">
        <v>-0.20599365234375</v>
      </c>
      <c r="Z11" s="2">
        <v>-0.1805000305175781</v>
      </c>
      <c r="AA11" s="2">
        <v>-0.131983757019043</v>
      </c>
    </row>
    <row r="12" spans="1:27">
      <c r="A12">
        <v>9397</v>
      </c>
      <c r="B12" t="s">
        <v>9</v>
      </c>
      <c r="C12" t="s">
        <v>158</v>
      </c>
      <c r="D12" s="2">
        <v>-0.08414840698242188</v>
      </c>
      <c r="E12" s="2">
        <v>-0.09091472625732422</v>
      </c>
      <c r="F12" s="2">
        <v>-0.09433650970458984</v>
      </c>
      <c r="G12" s="2">
        <v>-0.05162954330444336</v>
      </c>
      <c r="H12" s="2">
        <v>-0.09615802764892578</v>
      </c>
      <c r="I12" s="2">
        <v>-0.09604501724243164</v>
      </c>
      <c r="K12" s="2">
        <v>-0.1285600662231445</v>
      </c>
      <c r="L12" s="2">
        <v>-0.1165761947631836</v>
      </c>
      <c r="M12" s="2">
        <v>-0.123377799987793</v>
      </c>
      <c r="N12" s="2">
        <v>-0.05104637145996094</v>
      </c>
      <c r="O12" s="2">
        <v>0.02262973785400391</v>
      </c>
      <c r="P12" s="2">
        <v>-0.002812385559082031</v>
      </c>
      <c r="Q12" s="2">
        <v>-0.03341293334960938</v>
      </c>
      <c r="R12" s="2">
        <v>-0.03906631469726562</v>
      </c>
      <c r="S12" s="2">
        <v>-0.02248668670654297</v>
      </c>
      <c r="U12" s="2">
        <v>-0.08996963500976562</v>
      </c>
      <c r="V12" s="2">
        <v>-0.1661062240600586</v>
      </c>
      <c r="X12" s="2">
        <v>-0.2427024841308594</v>
      </c>
      <c r="Y12" s="2">
        <v>-0.2048397064208984</v>
      </c>
      <c r="Z12" s="2">
        <v>-0.1795139312744141</v>
      </c>
      <c r="AA12" s="2">
        <v>-0.1312894821166992</v>
      </c>
    </row>
    <row r="13" spans="1:27">
      <c r="A13">
        <v>29397</v>
      </c>
      <c r="B13" t="s">
        <v>10</v>
      </c>
      <c r="C13" t="s">
        <v>158</v>
      </c>
      <c r="D13" s="2">
        <v>-0.08551692962646484</v>
      </c>
      <c r="E13" s="2">
        <v>-0.09145402908325195</v>
      </c>
      <c r="F13" s="2">
        <v>-0.09501314163208008</v>
      </c>
      <c r="G13" s="2">
        <v>-0.05263423919677734</v>
      </c>
      <c r="H13" s="2">
        <v>-0.09665298461914062</v>
      </c>
      <c r="I13" s="2">
        <v>-0.09684514999389648</v>
      </c>
      <c r="K13" s="2">
        <v>-0.1300640106201172</v>
      </c>
      <c r="L13" s="2">
        <v>-0.1180429458618164</v>
      </c>
      <c r="M13" s="2">
        <v>-0.1251506805419922</v>
      </c>
      <c r="N13" s="2">
        <v>-0.05323505401611328</v>
      </c>
      <c r="O13" s="2">
        <v>0.01978778839111328</v>
      </c>
      <c r="P13" s="2">
        <v>-0.004708290100097656</v>
      </c>
      <c r="Q13" s="2">
        <v>-0.03513240814208984</v>
      </c>
      <c r="R13" s="2">
        <v>-0.04079532623291016</v>
      </c>
      <c r="S13" s="2">
        <v>-0.02413463592529297</v>
      </c>
      <c r="U13" s="2">
        <v>-0.09159469604492188</v>
      </c>
      <c r="V13" s="2">
        <v>-0.1698036193847656</v>
      </c>
      <c r="X13" s="2">
        <v>-0.2436389923095703</v>
      </c>
      <c r="Y13" s="2">
        <v>-0.2058544158935547</v>
      </c>
      <c r="Z13" s="2">
        <v>-0.1803960800170898</v>
      </c>
      <c r="AA13" s="2">
        <v>-0.1318893432617188</v>
      </c>
    </row>
    <row r="14" spans="1:27">
      <c r="A14">
        <v>39398</v>
      </c>
      <c r="B14" t="s">
        <v>11</v>
      </c>
      <c r="C14" t="s">
        <v>158</v>
      </c>
      <c r="D14" s="2">
        <v>-0.09395122528076172</v>
      </c>
      <c r="E14" s="2">
        <v>-0.0943145751953125</v>
      </c>
      <c r="F14" s="2">
        <v>-0.09716320037841797</v>
      </c>
      <c r="G14" s="2">
        <v>-0.0572810173034668</v>
      </c>
      <c r="H14" s="2">
        <v>-0.09506320953369141</v>
      </c>
      <c r="I14" s="2">
        <v>-0.09884166717529297</v>
      </c>
      <c r="K14" s="2">
        <v>-0.1339111328125</v>
      </c>
      <c r="L14" s="2">
        <v>-0.1253747940063477</v>
      </c>
      <c r="M14" s="2">
        <v>-0.1366243362426758</v>
      </c>
      <c r="N14" s="2">
        <v>-0.07365894317626953</v>
      </c>
      <c r="O14" s="2">
        <v>-0.01183605194091797</v>
      </c>
      <c r="P14" s="2">
        <v>-0.02896690368652344</v>
      </c>
      <c r="Q14" s="2">
        <v>-0.05343341827392578</v>
      </c>
      <c r="R14" s="2">
        <v>-0.05614185333251953</v>
      </c>
      <c r="S14" s="2">
        <v>-0.04125308990478516</v>
      </c>
      <c r="T14" s="2">
        <v>-0.03275203704833984</v>
      </c>
      <c r="U14" s="2">
        <v>-0.1019773483276367</v>
      </c>
      <c r="V14" s="2">
        <v>-0.180633544921875</v>
      </c>
      <c r="X14" s="2">
        <v>-0.2360191345214844</v>
      </c>
      <c r="Y14" s="2">
        <v>-0.2009162902832031</v>
      </c>
      <c r="Z14" s="2">
        <v>-0.1763830184936523</v>
      </c>
      <c r="AA14" s="2">
        <v>-0.1332941055297852</v>
      </c>
    </row>
    <row r="15" spans="1:27">
      <c r="A15">
        <v>29398</v>
      </c>
      <c r="B15" t="s">
        <v>12</v>
      </c>
      <c r="C15" t="s">
        <v>158</v>
      </c>
      <c r="D15" s="2">
        <v>-0.08587837219238281</v>
      </c>
      <c r="E15" s="2">
        <v>-0.0866546630859375</v>
      </c>
      <c r="F15" s="2">
        <v>-0.09032440185546875</v>
      </c>
      <c r="G15" s="2">
        <v>-0.05275869369506836</v>
      </c>
      <c r="H15" s="2">
        <v>-0.08943033218383789</v>
      </c>
      <c r="I15" s="2">
        <v>-0.09215593338012695</v>
      </c>
      <c r="K15" s="2">
        <v>-0.1249427795410156</v>
      </c>
      <c r="L15" s="2">
        <v>-0.1144170761108398</v>
      </c>
      <c r="M15" s="2">
        <v>-0.1238059997558594</v>
      </c>
      <c r="N15" s="2">
        <v>-0.06202125549316406</v>
      </c>
      <c r="O15" s="2">
        <v>-0.0002470016479492188</v>
      </c>
      <c r="P15" s="2">
        <v>-0.01781177520751953</v>
      </c>
      <c r="Q15" s="2">
        <v>-0.04289722442626953</v>
      </c>
      <c r="R15" s="2">
        <v>-0.04615306854248047</v>
      </c>
      <c r="S15" s="2">
        <v>-0.03176403045654297</v>
      </c>
      <c r="T15" s="2">
        <v>-0.0228271484375</v>
      </c>
      <c r="U15" s="2">
        <v>-0.09088134765625</v>
      </c>
      <c r="V15" s="2">
        <v>-0.1681642532348633</v>
      </c>
      <c r="X15" s="2">
        <v>-0.2207717895507812</v>
      </c>
      <c r="Y15" s="2">
        <v>-0.1872749328613281</v>
      </c>
      <c r="Z15" s="2">
        <v>-0.1642398834228516</v>
      </c>
      <c r="AA15" s="2">
        <v>-0.1224155426025391</v>
      </c>
    </row>
    <row r="16" spans="1:27">
      <c r="A16">
        <v>9422</v>
      </c>
      <c r="B16" t="s">
        <v>13</v>
      </c>
      <c r="C16" t="s">
        <v>158</v>
      </c>
      <c r="D16" s="2">
        <v>-0.04967308044433594</v>
      </c>
      <c r="E16" s="2">
        <v>-0.04983282089233398</v>
      </c>
      <c r="F16" s="2">
        <v>-0.06035327911376953</v>
      </c>
      <c r="G16" s="2">
        <v>-0.008496284484863281</v>
      </c>
      <c r="H16" s="2">
        <v>-0.05582523345947266</v>
      </c>
      <c r="I16" s="2">
        <v>-0.05390644073486328</v>
      </c>
      <c r="K16" s="2">
        <v>-0.08578968048095703</v>
      </c>
      <c r="L16" s="2">
        <v>-0.06748104095458984</v>
      </c>
      <c r="M16" s="2">
        <v>-0.06587028503417969</v>
      </c>
      <c r="N16" s="2">
        <v>0.00406646728515625</v>
      </c>
      <c r="O16" s="2">
        <v>0.06509780883789062</v>
      </c>
      <c r="P16" s="2">
        <v>0.0449676513671875</v>
      </c>
      <c r="Q16" s="2">
        <v>0.01474189758300781</v>
      </c>
      <c r="R16" s="2">
        <v>0.008008956909179688</v>
      </c>
      <c r="S16" s="2">
        <v>0.02323436737060547</v>
      </c>
      <c r="T16" s="2">
        <v>0.033935546875</v>
      </c>
      <c r="U16" s="2">
        <v>-0.04109477996826172</v>
      </c>
      <c r="V16" s="2">
        <v>-0.1289710998535156</v>
      </c>
      <c r="X16" s="2">
        <v>-0.17724609375</v>
      </c>
      <c r="Y16" s="2">
        <v>-0.1418952941894531</v>
      </c>
      <c r="Z16" s="2">
        <v>-0.1192626953125</v>
      </c>
      <c r="AA16" s="2">
        <v>-0.07896041870117188</v>
      </c>
    </row>
    <row r="17" spans="1:27">
      <c r="A17">
        <v>9423</v>
      </c>
      <c r="B17" t="s">
        <v>14</v>
      </c>
      <c r="C17" t="s">
        <v>158</v>
      </c>
      <c r="D17" s="2">
        <v>-0.04108524322509766</v>
      </c>
      <c r="E17" s="2">
        <v>-0.04347419738769531</v>
      </c>
      <c r="F17" s="2">
        <v>-0.05756664276123047</v>
      </c>
      <c r="G17" s="2">
        <v>-0.008471488952636719</v>
      </c>
      <c r="H17" s="2">
        <v>-0.04897832870483398</v>
      </c>
      <c r="I17" s="2">
        <v>-0.0514984130859375</v>
      </c>
      <c r="K17" s="2">
        <v>-0.07936286926269531</v>
      </c>
      <c r="L17" s="2">
        <v>-0.06037616729736328</v>
      </c>
      <c r="M17" s="2">
        <v>-0.06733322143554688</v>
      </c>
      <c r="N17" s="2">
        <v>0.001421928405761719</v>
      </c>
      <c r="O17" s="2">
        <v>0.06592178344726562</v>
      </c>
      <c r="P17" s="2">
        <v>0.04230880737304688</v>
      </c>
      <c r="Q17" s="2">
        <v>0.01355552673339844</v>
      </c>
      <c r="R17" s="2">
        <v>0.005771636962890625</v>
      </c>
      <c r="S17" s="2">
        <v>0.02292060852050781</v>
      </c>
      <c r="T17" s="2">
        <v>0.03167057037353516</v>
      </c>
      <c r="U17" s="2">
        <v>-0.03940391540527344</v>
      </c>
      <c r="V17" s="2">
        <v>-0.1219387054443359</v>
      </c>
      <c r="W17" s="2">
        <v>-0.1772212982177734</v>
      </c>
      <c r="X17" s="2">
        <v>-0.1655635833740234</v>
      </c>
      <c r="Y17" s="2">
        <v>-0.1264610290527344</v>
      </c>
      <c r="Z17" s="2">
        <v>-0.1044130325317383</v>
      </c>
      <c r="AA17" s="2">
        <v>-0.0712738037109375</v>
      </c>
    </row>
    <row r="18" spans="1:27">
      <c r="A18">
        <v>9424</v>
      </c>
      <c r="B18" t="s">
        <v>15</v>
      </c>
      <c r="C18" t="s">
        <v>158</v>
      </c>
      <c r="D18" s="2">
        <v>-0.05283355712890625</v>
      </c>
      <c r="E18" s="2">
        <v>-0.05390596389770508</v>
      </c>
      <c r="F18" s="2">
        <v>-0.06125974655151367</v>
      </c>
      <c r="G18" s="2">
        <v>-0.01944637298583984</v>
      </c>
      <c r="H18" s="2">
        <v>-0.06045913696289062</v>
      </c>
      <c r="I18" s="2">
        <v>-0.06194829940795898</v>
      </c>
      <c r="K18" s="2">
        <v>-0.09192085266113281</v>
      </c>
      <c r="L18" s="2">
        <v>-0.07460117340087891</v>
      </c>
      <c r="M18" s="2">
        <v>-0.07837677001953125</v>
      </c>
      <c r="N18" s="2">
        <v>-0.005575180053710938</v>
      </c>
      <c r="O18" s="2">
        <v>0.06488704681396484</v>
      </c>
      <c r="P18" s="2">
        <v>0.04088497161865234</v>
      </c>
      <c r="Q18" s="2">
        <v>0.0113067626953125</v>
      </c>
      <c r="R18" s="2">
        <v>0.007506370544433594</v>
      </c>
      <c r="S18" s="2">
        <v>0.02367401123046875</v>
      </c>
      <c r="T18" s="2">
        <v>0.03345012664794922</v>
      </c>
      <c r="U18" s="2">
        <v>-0.04353904724121094</v>
      </c>
      <c r="V18" s="2">
        <v>-0.1349506378173828</v>
      </c>
      <c r="X18" s="2">
        <v>-0.1838951110839844</v>
      </c>
      <c r="Y18" s="2">
        <v>-0.1487693786621094</v>
      </c>
      <c r="Z18" s="2">
        <v>-0.128504753112793</v>
      </c>
      <c r="AA18" s="2">
        <v>-0.08548927307128906</v>
      </c>
    </row>
    <row r="19" spans="1:27">
      <c r="A19">
        <v>39422</v>
      </c>
      <c r="B19" t="s">
        <v>16</v>
      </c>
      <c r="C19" t="s">
        <v>158</v>
      </c>
      <c r="D19" s="2">
        <v>-0.05698680877685547</v>
      </c>
      <c r="E19" s="2">
        <v>-0.05756521224975586</v>
      </c>
      <c r="F19" s="2">
        <v>-0.06563758850097656</v>
      </c>
      <c r="G19" s="2">
        <v>-0.02153778076171875</v>
      </c>
      <c r="H19" s="2">
        <v>-0.0639948844909668</v>
      </c>
      <c r="I19" s="2">
        <v>-0.06468343734741211</v>
      </c>
      <c r="K19" s="2">
        <v>-0.09550380706787109</v>
      </c>
      <c r="L19" s="2">
        <v>-0.07793235778808594</v>
      </c>
      <c r="M19" s="2">
        <v>-0.08180904388427734</v>
      </c>
      <c r="N19" s="2">
        <v>-0.01229381561279297</v>
      </c>
      <c r="O19" s="2">
        <v>0.051116943359375</v>
      </c>
      <c r="P19" s="2">
        <v>0.02923011779785156</v>
      </c>
      <c r="Q19" s="2">
        <v>-0.0004396438598632812</v>
      </c>
      <c r="R19" s="2">
        <v>-0.005600929260253906</v>
      </c>
      <c r="S19" s="2">
        <v>0.01021957397460938</v>
      </c>
      <c r="T19" s="2">
        <v>0.02099704742431641</v>
      </c>
      <c r="U19" s="2">
        <v>-0.05430889129638672</v>
      </c>
      <c r="V19" s="2">
        <v>-0.1406621932983398</v>
      </c>
      <c r="X19" s="2">
        <v>-0.1874370574951172</v>
      </c>
      <c r="Y19" s="2">
        <v>-0.1522636413574219</v>
      </c>
      <c r="Z19" s="2">
        <v>-0.1314239501953125</v>
      </c>
      <c r="AA19" s="2">
        <v>-0.08894824981689453</v>
      </c>
    </row>
    <row r="20" spans="1:27">
      <c r="A20">
        <v>39423</v>
      </c>
      <c r="B20" t="s">
        <v>16</v>
      </c>
      <c r="C20" t="s">
        <v>158</v>
      </c>
      <c r="D20" s="2">
        <v>-0.05497646331787109</v>
      </c>
      <c r="E20" s="2">
        <v>-0.0560455322265625</v>
      </c>
      <c r="F20" s="2">
        <v>-0.06497049331665039</v>
      </c>
      <c r="G20" s="2">
        <v>-0.02152299880981445</v>
      </c>
      <c r="H20" s="2">
        <v>-0.0623631477355957</v>
      </c>
      <c r="I20" s="2">
        <v>-0.06411218643188477</v>
      </c>
      <c r="K20" s="2">
        <v>-0.09401607513427734</v>
      </c>
      <c r="L20" s="2">
        <v>-0.0762786865234375</v>
      </c>
      <c r="M20" s="2">
        <v>-0.08204078674316406</v>
      </c>
      <c r="N20" s="2">
        <v>-0.01287269592285156</v>
      </c>
      <c r="O20" s="2">
        <v>0.05132389068603516</v>
      </c>
      <c r="P20" s="2">
        <v>0.02864551544189453</v>
      </c>
      <c r="Q20" s="2">
        <v>-0.000690460205078125</v>
      </c>
      <c r="R20" s="2">
        <v>-0.006098747253417969</v>
      </c>
      <c r="S20" s="2">
        <v>0.010162353515625</v>
      </c>
      <c r="T20" s="2">
        <v>0.02048683166503906</v>
      </c>
      <c r="U20" s="2">
        <v>-0.05391216278076172</v>
      </c>
      <c r="V20" s="2">
        <v>-0.1390438079833984</v>
      </c>
      <c r="X20" s="2">
        <v>-0.1847171783447266</v>
      </c>
      <c r="Y20" s="2">
        <v>-0.1487407684326172</v>
      </c>
      <c r="Z20" s="2">
        <v>-0.1280126571655273</v>
      </c>
      <c r="AA20" s="2">
        <v>-0.08715724945068359</v>
      </c>
    </row>
    <row r="21" spans="1:27">
      <c r="A21">
        <v>39424</v>
      </c>
      <c r="B21" t="s">
        <v>16</v>
      </c>
      <c r="C21" t="s">
        <v>158</v>
      </c>
      <c r="D21" s="2">
        <v>-0.05796909332275391</v>
      </c>
      <c r="E21" s="2">
        <v>-0.05878353118896484</v>
      </c>
      <c r="F21" s="2">
        <v>-0.06609487533569336</v>
      </c>
      <c r="G21" s="2">
        <v>-0.02437067031860352</v>
      </c>
      <c r="H21" s="2">
        <v>-0.06534481048583984</v>
      </c>
      <c r="I21" s="2">
        <v>-0.06683921813964844</v>
      </c>
      <c r="K21" s="2">
        <v>-0.09717559814453125</v>
      </c>
      <c r="L21" s="2">
        <v>-0.07984638214111328</v>
      </c>
      <c r="M21" s="2">
        <v>-0.08495712280273438</v>
      </c>
      <c r="N21" s="2">
        <v>-0.01487541198730469</v>
      </c>
      <c r="O21" s="2">
        <v>0.05046939849853516</v>
      </c>
      <c r="P21" s="2">
        <v>0.02775192260742188</v>
      </c>
      <c r="Q21" s="2">
        <v>-0.001774787902832031</v>
      </c>
      <c r="R21" s="2">
        <v>-0.006298065185546875</v>
      </c>
      <c r="S21" s="2">
        <v>0.009723663330078125</v>
      </c>
      <c r="T21" s="2">
        <v>0.02033233642578125</v>
      </c>
      <c r="U21" s="2">
        <v>-0.05536842346191406</v>
      </c>
      <c r="V21" s="2">
        <v>-0.1423616409301758</v>
      </c>
      <c r="X21" s="2">
        <v>-0.1892604827880859</v>
      </c>
      <c r="Y21" s="2">
        <v>-0.154083251953125</v>
      </c>
      <c r="Z21" s="2">
        <v>-0.1338033676147461</v>
      </c>
      <c r="AA21" s="2">
        <v>-0.09072399139404297</v>
      </c>
    </row>
    <row r="22" spans="1:27">
      <c r="A22">
        <v>9400</v>
      </c>
      <c r="B22" t="s">
        <v>17</v>
      </c>
      <c r="C22" t="s">
        <v>158</v>
      </c>
      <c r="D22" s="2">
        <v>-0.05849456787109375</v>
      </c>
      <c r="E22" s="2">
        <v>-0.05839300155639648</v>
      </c>
      <c r="F22" s="2">
        <v>-0.06438636779785156</v>
      </c>
      <c r="G22" s="2">
        <v>-0.02572250366210938</v>
      </c>
      <c r="H22" s="2">
        <v>-0.06578350067138672</v>
      </c>
      <c r="I22" s="2">
        <v>-0.06771135330200195</v>
      </c>
      <c r="K22" s="2">
        <v>-0.09840297698974609</v>
      </c>
      <c r="L22" s="2">
        <v>-0.08003997802734375</v>
      </c>
      <c r="M22" s="2">
        <v>-0.08666801452636719</v>
      </c>
      <c r="N22" s="2">
        <v>-0.01627922058105469</v>
      </c>
      <c r="O22" s="2">
        <v>0.04819393157958984</v>
      </c>
      <c r="P22" s="2">
        <v>0.02529525756835938</v>
      </c>
      <c r="Q22" s="2">
        <v>-0.004555702209472656</v>
      </c>
      <c r="R22" s="2">
        <v>-0.008556365966796875</v>
      </c>
      <c r="S22" s="2">
        <v>0.007016181945800781</v>
      </c>
      <c r="T22" s="2">
        <v>0.01910972595214844</v>
      </c>
      <c r="U22" s="2">
        <v>-0.05816841125488281</v>
      </c>
      <c r="V22" s="2">
        <v>-0.1459646224975586</v>
      </c>
      <c r="X22" s="2">
        <v>-0.189605712890625</v>
      </c>
      <c r="Y22" s="2">
        <v>-0.1553974151611328</v>
      </c>
      <c r="Z22" s="2">
        <v>-0.1368484497070312</v>
      </c>
      <c r="AA22" s="2">
        <v>-0.09062576293945312</v>
      </c>
    </row>
    <row r="23" spans="1:27">
      <c r="A23">
        <v>9399</v>
      </c>
      <c r="B23" t="s">
        <v>18</v>
      </c>
      <c r="C23" t="s">
        <v>158</v>
      </c>
      <c r="D23" s="2">
        <v>-0.06999969482421875</v>
      </c>
      <c r="E23" s="2">
        <v>-0.06858921051025391</v>
      </c>
      <c r="F23" s="2">
        <v>-0.07378673553466797</v>
      </c>
      <c r="G23" s="2">
        <v>-0.03496789932250977</v>
      </c>
      <c r="H23" s="2">
        <v>-0.0753931999206543</v>
      </c>
      <c r="I23" s="2">
        <v>-0.07772541046142578</v>
      </c>
      <c r="K23" s="2">
        <v>-0.1110048294067383</v>
      </c>
      <c r="L23" s="2">
        <v>-0.09388828277587891</v>
      </c>
      <c r="M23" s="2">
        <v>-0.09814643859863281</v>
      </c>
      <c r="N23" s="2">
        <v>-0.02975082397460938</v>
      </c>
      <c r="O23" s="2">
        <v>0.03973007202148438</v>
      </c>
      <c r="P23" s="2">
        <v>0.01709747314453125</v>
      </c>
      <c r="Q23" s="2">
        <v>-0.01384735107421875</v>
      </c>
      <c r="R23" s="2">
        <v>-0.01720523834228516</v>
      </c>
      <c r="S23" s="2">
        <v>-0.0009212493896484375</v>
      </c>
      <c r="T23" s="2">
        <v>0.009827613830566406</v>
      </c>
      <c r="U23" s="2">
        <v>-0.0698394775390625</v>
      </c>
      <c r="V23" s="2">
        <v>-0.1601076126098633</v>
      </c>
      <c r="X23" s="2">
        <v>-0.2070579528808594</v>
      </c>
      <c r="Y23" s="2">
        <v>-0.1719093322753906</v>
      </c>
      <c r="Z23" s="2">
        <v>-0.1511659622192383</v>
      </c>
      <c r="AA23" s="2">
        <v>-0.1032619476318359</v>
      </c>
    </row>
    <row r="24" spans="1:27">
      <c r="A24">
        <v>39400</v>
      </c>
      <c r="B24" t="s">
        <v>19</v>
      </c>
      <c r="C24" t="s">
        <v>158</v>
      </c>
      <c r="D24" s="2">
        <v>-0.05817604064941406</v>
      </c>
      <c r="E24" s="2">
        <v>-0.05845451354980469</v>
      </c>
      <c r="F24" s="2">
        <v>-0.06447601318359375</v>
      </c>
      <c r="G24" s="2">
        <v>-0.02579069137573242</v>
      </c>
      <c r="H24" s="2">
        <v>-0.06584882736206055</v>
      </c>
      <c r="I24" s="2">
        <v>-0.06776094436645508</v>
      </c>
      <c r="K24" s="2">
        <v>-0.09781074523925781</v>
      </c>
      <c r="L24" s="2">
        <v>-0.07994270324707031</v>
      </c>
      <c r="M24" s="2">
        <v>-0.08604335784912109</v>
      </c>
      <c r="N24" s="2">
        <v>-0.01635551452636719</v>
      </c>
      <c r="O24" s="2">
        <v>0.04761314392089844</v>
      </c>
      <c r="P24" s="2">
        <v>0.02490425109863281</v>
      </c>
      <c r="Q24" s="2">
        <v>-0.005092620849609375</v>
      </c>
      <c r="R24" s="2">
        <v>-0.009024620056152344</v>
      </c>
      <c r="S24" s="2">
        <v>0.006810188293457031</v>
      </c>
      <c r="T24" s="2">
        <v>0.01895809173583984</v>
      </c>
      <c r="U24" s="2">
        <v>-0.05789375305175781</v>
      </c>
      <c r="V24" s="2">
        <v>-0.1446666717529297</v>
      </c>
      <c r="X24" s="2">
        <v>-0.1893043518066406</v>
      </c>
      <c r="Y24" s="2">
        <v>-0.154693603515625</v>
      </c>
      <c r="Z24" s="2">
        <v>-0.1357192993164062</v>
      </c>
      <c r="AA24" s="2">
        <v>-0.09062767028808594</v>
      </c>
    </row>
    <row r="25" spans="1:27">
      <c r="A25">
        <v>9398</v>
      </c>
      <c r="B25" t="s">
        <v>20</v>
      </c>
      <c r="C25" t="s">
        <v>158</v>
      </c>
      <c r="D25" s="2">
        <v>-0.06997776031494141</v>
      </c>
      <c r="E25" s="2">
        <v>-0.06856584548950195</v>
      </c>
      <c r="F25" s="2">
        <v>-0.07376194000244141</v>
      </c>
      <c r="G25" s="2">
        <v>-0.03494453430175781</v>
      </c>
      <c r="H25" s="2">
        <v>-0.07536983489990234</v>
      </c>
      <c r="I25" s="2">
        <v>-0.07770204544067383</v>
      </c>
      <c r="K25" s="2">
        <v>-0.1109809875488281</v>
      </c>
      <c r="L25" s="2">
        <v>-0.09386253356933594</v>
      </c>
      <c r="M25" s="2">
        <v>-0.098114013671875</v>
      </c>
      <c r="N25" s="2">
        <v>-0.02971363067626953</v>
      </c>
      <c r="O25" s="2">
        <v>0.03977775573730469</v>
      </c>
      <c r="P25" s="2">
        <v>0.01715850830078125</v>
      </c>
      <c r="Q25" s="2">
        <v>-0.01378154754638672</v>
      </c>
      <c r="R25" s="2">
        <v>-0.01713943481445312</v>
      </c>
      <c r="S25" s="2">
        <v>-0.00086212158203125</v>
      </c>
      <c r="T25" s="2">
        <v>0.009874343872070312</v>
      </c>
      <c r="U25" s="2">
        <v>-0.06980419158935547</v>
      </c>
      <c r="V25" s="2">
        <v>-0.1600828170776367</v>
      </c>
      <c r="X25" s="2">
        <v>-0.2070331573486328</v>
      </c>
      <c r="Y25" s="2">
        <v>-0.1718864440917969</v>
      </c>
      <c r="Z25" s="2">
        <v>-0.1511430740356445</v>
      </c>
      <c r="AA25" s="2">
        <v>-0.1032390594482422</v>
      </c>
    </row>
    <row r="26" spans="1:27">
      <c r="A26">
        <v>29425</v>
      </c>
      <c r="B26" t="s">
        <v>21</v>
      </c>
      <c r="C26" t="s">
        <v>158</v>
      </c>
      <c r="D26" s="2">
        <v>-0.09547519683837891</v>
      </c>
      <c r="E26" s="2">
        <v>-0.1005053520202637</v>
      </c>
      <c r="F26" s="2">
        <v>-0.1039261817932129</v>
      </c>
      <c r="G26" s="2">
        <v>-0.06159162521362305</v>
      </c>
      <c r="H26" s="2">
        <v>-0.1053986549377441</v>
      </c>
      <c r="I26" s="2">
        <v>-0.1061153411865234</v>
      </c>
      <c r="K26" s="2">
        <v>-0.142181396484375</v>
      </c>
      <c r="L26" s="2">
        <v>-0.1312255859375</v>
      </c>
      <c r="M26" s="2">
        <v>-0.1389656066894531</v>
      </c>
      <c r="N26" s="2">
        <v>-0.06619930267333984</v>
      </c>
      <c r="O26" s="2">
        <v>0.007445335388183594</v>
      </c>
      <c r="P26" s="2">
        <v>-0.01570415496826172</v>
      </c>
      <c r="Q26" s="2">
        <v>-0.04619693756103516</v>
      </c>
      <c r="R26" s="2">
        <v>-0.05260658264160156</v>
      </c>
      <c r="S26" s="2">
        <v>-0.03535366058349609</v>
      </c>
      <c r="T26" s="2">
        <v>-0.02709007263183594</v>
      </c>
      <c r="U26" s="2">
        <v>-0.1042318344116211</v>
      </c>
      <c r="V26" s="2">
        <v>-0.184941291809082</v>
      </c>
      <c r="X26" s="2">
        <v>-0.2611026763916016</v>
      </c>
      <c r="Y26" s="2">
        <v>-0.2222843170166016</v>
      </c>
      <c r="Z26" s="2">
        <v>-0.1940374374389648</v>
      </c>
      <c r="AA26" s="2">
        <v>-0.1434650421142578</v>
      </c>
    </row>
    <row r="27" spans="1:27">
      <c r="A27">
        <v>39425</v>
      </c>
      <c r="B27" t="s">
        <v>22</v>
      </c>
      <c r="C27" t="s">
        <v>158</v>
      </c>
      <c r="D27" s="2">
        <v>-0.1095304489135742</v>
      </c>
      <c r="E27" s="2">
        <v>-0.1146636009216309</v>
      </c>
      <c r="F27" s="2">
        <v>-0.1173171997070312</v>
      </c>
      <c r="G27" s="2">
        <v>-0.07455539703369141</v>
      </c>
      <c r="H27" s="2">
        <v>-0.1188983917236328</v>
      </c>
      <c r="I27" s="2">
        <v>-0.1198105812072754</v>
      </c>
      <c r="K27" s="2">
        <v>-0.1594724655151367</v>
      </c>
      <c r="L27" s="2">
        <v>-0.1507186889648438</v>
      </c>
      <c r="M27" s="2">
        <v>-0.1595067977905273</v>
      </c>
      <c r="N27" s="2">
        <v>-0.08530521392822266</v>
      </c>
      <c r="O27" s="2">
        <v>0.003061294555664062</v>
      </c>
      <c r="P27" s="2">
        <v>-0.01954841613769531</v>
      </c>
      <c r="Q27" s="2">
        <v>-0.05011272430419922</v>
      </c>
      <c r="R27" s="2">
        <v>-0.05702018737792969</v>
      </c>
      <c r="S27" s="2">
        <v>-0.03938102722167969</v>
      </c>
      <c r="T27" s="2">
        <v>-0.03135299682617188</v>
      </c>
      <c r="U27" s="2">
        <v>-0.1088838577270508</v>
      </c>
      <c r="V27" s="2">
        <v>-0.1893072128295898</v>
      </c>
      <c r="X27" s="2">
        <v>-0.2887382507324219</v>
      </c>
      <c r="Y27" s="2">
        <v>-0.2481651306152344</v>
      </c>
      <c r="Z27" s="2">
        <v>-0.2144527435302734</v>
      </c>
      <c r="AA27" s="2">
        <v>-0.1618728637695312</v>
      </c>
    </row>
    <row r="28" spans="1:27">
      <c r="A28">
        <v>49426</v>
      </c>
      <c r="B28" t="s">
        <v>23</v>
      </c>
      <c r="C28" t="s">
        <v>158</v>
      </c>
      <c r="D28" s="2">
        <v>-0.1107082366943359</v>
      </c>
      <c r="E28" s="2">
        <v>-0.1155972480773926</v>
      </c>
      <c r="F28" s="2">
        <v>-0.1182131767272949</v>
      </c>
      <c r="G28" s="2">
        <v>-0.07546901702880859</v>
      </c>
      <c r="H28" s="2">
        <v>-0.1198792457580566</v>
      </c>
      <c r="I28" s="2">
        <v>-0.1208724975585938</v>
      </c>
      <c r="K28" s="2">
        <v>-0.1611099243164062</v>
      </c>
      <c r="L28" s="2">
        <v>-0.1528644561767578</v>
      </c>
      <c r="M28" s="2">
        <v>-0.1622953414916992</v>
      </c>
      <c r="N28" s="2">
        <v>-0.08802509307861328</v>
      </c>
      <c r="X28" s="2">
        <v>-0.2920436859130859</v>
      </c>
      <c r="Y28" s="2">
        <v>-0.2510490417480469</v>
      </c>
      <c r="Z28" s="2">
        <v>-0.2164602279663086</v>
      </c>
      <c r="AA28" s="2">
        <v>-0.1634235382080078</v>
      </c>
    </row>
    <row r="29" spans="1:27">
      <c r="A29">
        <v>9426</v>
      </c>
      <c r="B29" t="s">
        <v>24</v>
      </c>
      <c r="C29" t="s">
        <v>158</v>
      </c>
      <c r="D29" s="2">
        <v>-0.09059333801269531</v>
      </c>
      <c r="E29" s="2">
        <v>-0.1023435592651367</v>
      </c>
      <c r="F29" s="2">
        <v>-0.105903148651123</v>
      </c>
      <c r="G29" s="2">
        <v>-0.06296062469482422</v>
      </c>
      <c r="H29" s="2">
        <v>-0.1074986457824707</v>
      </c>
      <c r="I29" s="2">
        <v>-0.1080765724182129</v>
      </c>
      <c r="K29" s="2">
        <v>-0.1469669342041016</v>
      </c>
      <c r="L29" s="2">
        <v>-0.1380271911621094</v>
      </c>
      <c r="M29" s="2">
        <v>-0.1466360092163086</v>
      </c>
      <c r="N29" s="2">
        <v>-0.071136474609375</v>
      </c>
      <c r="O29" s="2">
        <v>0.0006008148193359375</v>
      </c>
      <c r="P29" s="2">
        <v>-0.02166557312011719</v>
      </c>
      <c r="Q29" s="2">
        <v>-0.05231285095214844</v>
      </c>
      <c r="R29" s="2">
        <v>-0.05950164794921875</v>
      </c>
      <c r="S29" s="2">
        <v>-0.04167938232421875</v>
      </c>
      <c r="T29" s="2">
        <v>-0.03368663787841797</v>
      </c>
      <c r="U29" s="2">
        <v>-0.1113681793212891</v>
      </c>
      <c r="V29" s="2">
        <v>-0.1920375823974609</v>
      </c>
      <c r="W29" s="2">
        <v>-0.2611904144287109</v>
      </c>
      <c r="X29" s="2">
        <v>-0.2755413055419922</v>
      </c>
      <c r="Y29" s="2">
        <v>-0.2351799011230469</v>
      </c>
      <c r="Z29" s="2">
        <v>-0.2021551132202148</v>
      </c>
      <c r="AA29" s="2">
        <v>-0.1494226455688477</v>
      </c>
    </row>
    <row r="30" spans="1:27">
      <c r="A30">
        <v>9425</v>
      </c>
      <c r="B30" t="s">
        <v>25</v>
      </c>
      <c r="C30" t="s">
        <v>158</v>
      </c>
      <c r="D30" s="2">
        <v>-0.1119775772094727</v>
      </c>
      <c r="E30" s="2">
        <v>-0.116795539855957</v>
      </c>
      <c r="F30" s="2">
        <v>-0.1192669868469238</v>
      </c>
      <c r="G30" s="2">
        <v>-0.07644891738891602</v>
      </c>
      <c r="H30" s="2">
        <v>-0.1208195686340332</v>
      </c>
      <c r="I30" s="2">
        <v>-0.1218023300170898</v>
      </c>
      <c r="K30" s="2">
        <v>-0.162388801574707</v>
      </c>
      <c r="L30" s="2">
        <v>-0.1539096832275391</v>
      </c>
      <c r="M30" s="2">
        <v>-0.1632633209228516</v>
      </c>
      <c r="N30" s="2">
        <v>-0.08915996551513672</v>
      </c>
      <c r="O30" s="2">
        <v>-0.00018310546875</v>
      </c>
      <c r="P30" s="2">
        <v>-0.02242469787597656</v>
      </c>
      <c r="Q30" s="2">
        <v>-0.05302810668945312</v>
      </c>
      <c r="R30" s="2">
        <v>-0.06022262573242188</v>
      </c>
      <c r="S30" s="2">
        <v>-0.04235935211181641</v>
      </c>
      <c r="T30" s="2">
        <v>-0.03458213806152344</v>
      </c>
      <c r="U30" s="2">
        <v>-0.1127471923828125</v>
      </c>
      <c r="V30" s="2">
        <v>-0.1937770843505859</v>
      </c>
      <c r="W30" s="2">
        <v>-0.2628669738769531</v>
      </c>
      <c r="X30" s="2">
        <v>-0.2941074371337891</v>
      </c>
      <c r="Y30" s="2">
        <v>-0.2530803680419922</v>
      </c>
      <c r="Z30" s="2">
        <v>-0.2181797027587891</v>
      </c>
      <c r="AA30" s="2">
        <v>-0.1648454666137695</v>
      </c>
    </row>
    <row r="31" spans="1:27">
      <c r="A31">
        <v>29435</v>
      </c>
      <c r="B31" t="s">
        <v>26</v>
      </c>
      <c r="C31" t="s">
        <v>158</v>
      </c>
      <c r="D31" s="2">
        <v>-0.07318496704101562</v>
      </c>
      <c r="E31" s="2">
        <v>-0.07433223724365234</v>
      </c>
      <c r="F31" s="2">
        <v>-0.07956695556640625</v>
      </c>
      <c r="G31" s="2">
        <v>-0.0400080680847168</v>
      </c>
      <c r="H31" s="2">
        <v>-0.07973098754882812</v>
      </c>
      <c r="I31" s="2">
        <v>-0.08162975311279297</v>
      </c>
      <c r="K31" s="2">
        <v>-0.1135263442993164</v>
      </c>
      <c r="L31" s="2">
        <v>-0.09902000427246094</v>
      </c>
      <c r="M31" s="2">
        <v>-0.1062412261962891</v>
      </c>
      <c r="N31" s="2">
        <v>-0.03879261016845703</v>
      </c>
      <c r="O31" s="2">
        <v>0.02802944183349609</v>
      </c>
      <c r="P31" s="2">
        <v>0.006923675537109375</v>
      </c>
      <c r="Q31" s="2">
        <v>-0.02148914337158203</v>
      </c>
      <c r="R31" s="2">
        <v>-0.02562713623046875</v>
      </c>
      <c r="S31" s="2">
        <v>-0.01006698608398438</v>
      </c>
      <c r="U31" s="2">
        <v>-0.07347965240478516</v>
      </c>
      <c r="V31" s="2">
        <v>-0.1562938690185547</v>
      </c>
      <c r="X31" s="2">
        <v>-0.2102642059326172</v>
      </c>
      <c r="Y31" s="2">
        <v>-0.1753158569335938</v>
      </c>
      <c r="Z31" s="2">
        <v>-0.1528739929199219</v>
      </c>
      <c r="AA31" s="2">
        <v>-0.1091947555541992</v>
      </c>
    </row>
    <row r="32" spans="1:27">
      <c r="A32">
        <v>39435</v>
      </c>
      <c r="B32" t="s">
        <v>27</v>
      </c>
      <c r="C32" t="s">
        <v>158</v>
      </c>
      <c r="D32" s="2">
        <v>-0.0614166259765625</v>
      </c>
      <c r="E32" s="2">
        <v>-0.06215906143188477</v>
      </c>
      <c r="F32" s="2">
        <v>-0.06848526000976562</v>
      </c>
      <c r="G32" s="2">
        <v>-0.02846384048461914</v>
      </c>
      <c r="H32" s="2">
        <v>-0.06886816024780273</v>
      </c>
      <c r="I32" s="2">
        <v>-0.07058143615722656</v>
      </c>
      <c r="K32" s="2">
        <v>-0.1010141372680664</v>
      </c>
      <c r="L32" s="2">
        <v>-0.08398628234863281</v>
      </c>
      <c r="M32" s="2">
        <v>-0.09000873565673828</v>
      </c>
      <c r="N32" s="2">
        <v>-0.02079105377197266</v>
      </c>
      <c r="O32" s="2">
        <v>0.04305648803710938</v>
      </c>
      <c r="P32" s="2">
        <v>0.02065181732177734</v>
      </c>
      <c r="Q32" s="2">
        <v>-0.008872032165527344</v>
      </c>
      <c r="R32" s="2">
        <v>-0.01316165924072266</v>
      </c>
      <c r="S32" s="2">
        <v>0.002675056457519531</v>
      </c>
      <c r="T32" s="2">
        <v>0.01391029357910156</v>
      </c>
      <c r="U32" s="2">
        <v>-0.06179046630859375</v>
      </c>
      <c r="V32" s="2">
        <v>-0.1473808288574219</v>
      </c>
      <c r="X32" s="2">
        <v>-0.19378662109375</v>
      </c>
      <c r="Y32" s="2">
        <v>-0.1588859558105469</v>
      </c>
      <c r="Z32" s="2">
        <v>-0.1389780044555664</v>
      </c>
      <c r="AA32" s="2">
        <v>-0.09476757049560547</v>
      </c>
    </row>
    <row r="33" spans="1:27">
      <c r="A33">
        <v>39184</v>
      </c>
      <c r="B33" t="s">
        <v>28</v>
      </c>
      <c r="C33" t="s">
        <v>159</v>
      </c>
      <c r="D33" s="2">
        <v>0.01578426361083984</v>
      </c>
      <c r="E33" s="2">
        <v>0.01503276824951172</v>
      </c>
      <c r="F33" s="2">
        <v>0.01253366470336914</v>
      </c>
      <c r="G33" s="2">
        <v>0.0113525390625</v>
      </c>
      <c r="H33" s="2">
        <v>0.003922462463378906</v>
      </c>
      <c r="I33" s="2">
        <v>0.007817268371582031</v>
      </c>
      <c r="K33" s="2">
        <v>0.02413749694824219</v>
      </c>
      <c r="L33" s="2">
        <v>0.02386665344238281</v>
      </c>
      <c r="M33" s="2">
        <v>0.02472400665283203</v>
      </c>
      <c r="N33" s="2">
        <v>0.0298004150390625</v>
      </c>
      <c r="O33" s="2">
        <v>0.02636146545410156</v>
      </c>
      <c r="P33" s="2">
        <v>0.03326892852783203</v>
      </c>
      <c r="Q33" s="2">
        <v>0.02952289581298828</v>
      </c>
      <c r="R33" s="2">
        <v>0.03088760375976562</v>
      </c>
      <c r="S33" s="2">
        <v>0.02700710296630859</v>
      </c>
      <c r="T33" s="2">
        <v>0.02550411224365234</v>
      </c>
      <c r="U33" s="2">
        <v>0.02093410491943359</v>
      </c>
      <c r="V33" s="2">
        <v>0.0164337158203125</v>
      </c>
      <c r="W33" s="2">
        <v>0.01351165771484375</v>
      </c>
      <c r="X33" s="2">
        <v>0.002849578857421875</v>
      </c>
      <c r="Y33" s="2">
        <v>0.00875091552734375</v>
      </c>
      <c r="Z33" s="2">
        <v>0.01927852630615234</v>
      </c>
      <c r="AA33" s="2">
        <v>0.02301406860351562</v>
      </c>
    </row>
    <row r="34" spans="1:27">
      <c r="A34">
        <v>39003</v>
      </c>
      <c r="B34" t="s">
        <v>29</v>
      </c>
      <c r="C34" t="s">
        <v>159</v>
      </c>
      <c r="D34" s="2">
        <v>-0.01493358612060547</v>
      </c>
      <c r="E34" s="2">
        <v>-0.01683473587036133</v>
      </c>
      <c r="F34" s="2">
        <v>-0.01769781112670898</v>
      </c>
      <c r="G34" s="2">
        <v>-0.01769256591796875</v>
      </c>
      <c r="H34" s="2">
        <v>-0.02538442611694336</v>
      </c>
      <c r="I34" s="2">
        <v>-0.01937532424926758</v>
      </c>
      <c r="K34" s="2">
        <v>-0.01658821105957031</v>
      </c>
      <c r="L34" s="2">
        <v>-0.01808834075927734</v>
      </c>
      <c r="M34" s="2">
        <v>-0.02011871337890625</v>
      </c>
      <c r="N34" s="2">
        <v>0.003143310546875</v>
      </c>
      <c r="O34" s="2">
        <v>-0.003333091735839844</v>
      </c>
      <c r="P34" s="2">
        <v>0.009519577026367188</v>
      </c>
      <c r="Q34" s="2">
        <v>0.006705284118652344</v>
      </c>
      <c r="R34" s="2">
        <v>0.008375167846679688</v>
      </c>
      <c r="S34" s="2">
        <v>0.005464553833007812</v>
      </c>
      <c r="T34" s="2">
        <v>0.003769874572753906</v>
      </c>
      <c r="U34" s="2">
        <v>-0.01111221313476562</v>
      </c>
      <c r="V34" s="2">
        <v>-0.02835941314697266</v>
      </c>
      <c r="W34" s="2">
        <v>-0.03590011596679688</v>
      </c>
      <c r="X34" s="2">
        <v>-0.04483413696289062</v>
      </c>
      <c r="Y34" s="2">
        <v>-0.04483795166015625</v>
      </c>
      <c r="Z34" s="2">
        <v>-0.02970504760742188</v>
      </c>
      <c r="AA34" s="2">
        <v>-0.01259136199951172</v>
      </c>
    </row>
    <row r="35" spans="1:27">
      <c r="A35">
        <v>9005</v>
      </c>
      <c r="B35" t="s">
        <v>30</v>
      </c>
      <c r="C35" t="s">
        <v>159</v>
      </c>
      <c r="D35" s="2">
        <v>0.002298355102539062</v>
      </c>
      <c r="E35" s="2">
        <v>-0.001055240631103516</v>
      </c>
      <c r="F35" s="2">
        <v>-0.003092288970947266</v>
      </c>
      <c r="G35" s="2">
        <v>-0.003444671630859375</v>
      </c>
      <c r="H35" s="2">
        <v>-0.0115361213684082</v>
      </c>
      <c r="I35" s="2">
        <v>-0.007732868194580078</v>
      </c>
      <c r="K35" s="2">
        <v>0.001557350158691406</v>
      </c>
      <c r="L35" s="2">
        <v>0.0004034042358398438</v>
      </c>
      <c r="M35" s="2">
        <v>0.003662109375</v>
      </c>
      <c r="N35" s="2">
        <v>0.013275146484375</v>
      </c>
      <c r="O35" s="2">
        <v>0.009984970092773438</v>
      </c>
      <c r="P35" s="2">
        <v>0.01586437225341797</v>
      </c>
      <c r="Q35" s="2">
        <v>0.01227474212646484</v>
      </c>
      <c r="R35" s="2">
        <v>0.01355171203613281</v>
      </c>
      <c r="S35" s="2">
        <v>0.01095771789550781</v>
      </c>
      <c r="T35" s="2">
        <v>0.01128768920898438</v>
      </c>
      <c r="U35" s="2">
        <v>0.003904342651367188</v>
      </c>
      <c r="V35" s="2">
        <v>-0.00843048095703125</v>
      </c>
      <c r="W35" s="2">
        <v>-0.01509284973144531</v>
      </c>
      <c r="X35" s="2">
        <v>-0.02856636047363281</v>
      </c>
      <c r="Y35" s="2">
        <v>-0.01990127563476562</v>
      </c>
      <c r="Z35" s="2">
        <v>-0.007376670837402344</v>
      </c>
      <c r="AA35" s="2">
        <v>0.002985000610351562</v>
      </c>
    </row>
    <row r="36" spans="1:27">
      <c r="A36">
        <v>9006</v>
      </c>
      <c r="B36" t="s">
        <v>31</v>
      </c>
      <c r="C36" t="s">
        <v>159</v>
      </c>
      <c r="D36" s="2">
        <v>0.006068229675292969</v>
      </c>
      <c r="E36" s="2">
        <v>0.001345157623291016</v>
      </c>
      <c r="F36" s="2">
        <v>-0.0007748603820800781</v>
      </c>
      <c r="G36" s="2">
        <v>-0.001301288604736328</v>
      </c>
      <c r="H36" s="2">
        <v>-0.009379863739013672</v>
      </c>
      <c r="I36" s="2">
        <v>-0.005077838897705078</v>
      </c>
      <c r="K36" s="2">
        <v>0.004525184631347656</v>
      </c>
      <c r="L36" s="2">
        <v>0.002065658569335938</v>
      </c>
      <c r="M36" s="2">
        <v>0.005505561828613281</v>
      </c>
      <c r="N36" s="2">
        <v>0.01779460906982422</v>
      </c>
      <c r="O36" s="2">
        <v>0.01421165466308594</v>
      </c>
      <c r="P36" s="2">
        <v>0.02085781097412109</v>
      </c>
      <c r="Q36" s="2">
        <v>0.01641178131103516</v>
      </c>
      <c r="R36" s="2">
        <v>0.01800537109375</v>
      </c>
      <c r="S36" s="2">
        <v>0.01580619812011719</v>
      </c>
      <c r="T36" s="2">
        <v>0.01332759857177734</v>
      </c>
      <c r="U36" s="2">
        <v>0.006641387939453125</v>
      </c>
      <c r="V36" s="2">
        <v>-0.005841255187988281</v>
      </c>
      <c r="W36" s="2">
        <v>-0.01343345642089844</v>
      </c>
      <c r="X36" s="2">
        <v>-0.02614974975585938</v>
      </c>
      <c r="Y36" s="2">
        <v>-0.01548385620117188</v>
      </c>
      <c r="Z36" s="2">
        <v>-0.00485992431640625</v>
      </c>
      <c r="AA36" s="2">
        <v>0.006635665893554688</v>
      </c>
    </row>
    <row r="37" spans="1:27">
      <c r="A37">
        <v>39005</v>
      </c>
      <c r="B37" t="s">
        <v>32</v>
      </c>
      <c r="C37" t="s">
        <v>159</v>
      </c>
      <c r="D37" s="2">
        <v>0.004185676574707031</v>
      </c>
      <c r="E37" s="2">
        <v>-2.193450927734375E-05</v>
      </c>
      <c r="F37" s="2">
        <v>-0.002484321594238281</v>
      </c>
      <c r="G37" s="2">
        <v>-0.003002166748046875</v>
      </c>
      <c r="H37" s="2">
        <v>-0.01061201095581055</v>
      </c>
      <c r="I37" s="2">
        <v>-0.006720542907714844</v>
      </c>
      <c r="K37" s="2">
        <v>0.003175735473632812</v>
      </c>
      <c r="L37" s="2">
        <v>0.002820968627929688</v>
      </c>
      <c r="M37" s="2">
        <v>0.005579948425292969</v>
      </c>
      <c r="N37" s="2">
        <v>0.01728725433349609</v>
      </c>
      <c r="O37" s="2">
        <v>0.01360130310058594</v>
      </c>
      <c r="P37" s="2">
        <v>0.02016067504882812</v>
      </c>
      <c r="Q37" s="2">
        <v>0.01662445068359375</v>
      </c>
      <c r="R37" s="2">
        <v>0.01809501647949219</v>
      </c>
      <c r="S37" s="2">
        <v>0.01525974273681641</v>
      </c>
      <c r="T37" s="2">
        <v>0.01419162750244141</v>
      </c>
      <c r="U37" s="2">
        <v>0.007248878479003906</v>
      </c>
      <c r="V37" s="2">
        <v>-0.003728866577148438</v>
      </c>
      <c r="W37" s="2">
        <v>-0.009508132934570312</v>
      </c>
      <c r="X37" s="2">
        <v>-0.02127456665039062</v>
      </c>
      <c r="Y37" s="2">
        <v>-0.01280975341796875</v>
      </c>
      <c r="Z37" s="2">
        <v>-0.002959251403808594</v>
      </c>
      <c r="AA37" s="2">
        <v>0.006627082824707031</v>
      </c>
    </row>
    <row r="38" spans="1:27">
      <c r="A38">
        <v>9007</v>
      </c>
      <c r="B38" t="s">
        <v>33</v>
      </c>
      <c r="C38" t="s">
        <v>159</v>
      </c>
      <c r="D38" s="2">
        <v>0.002377510070800781</v>
      </c>
      <c r="E38" s="2">
        <v>-0.0009775161743164062</v>
      </c>
      <c r="F38" s="2">
        <v>-0.003014087677001953</v>
      </c>
      <c r="G38" s="2">
        <v>-0.003367424011230469</v>
      </c>
      <c r="H38" s="2">
        <v>-0.01145792007446289</v>
      </c>
      <c r="I38" s="2">
        <v>-0.007654666900634766</v>
      </c>
      <c r="K38" s="2">
        <v>0.001639366149902344</v>
      </c>
      <c r="L38" s="2">
        <v>0.0004854202270507812</v>
      </c>
      <c r="M38" s="2">
        <v>0.003744125366210938</v>
      </c>
      <c r="O38" s="2">
        <v>0.01006412506103516</v>
      </c>
      <c r="P38" s="2">
        <v>0.01594161987304688</v>
      </c>
      <c r="R38" s="2">
        <v>0.01363182067871094</v>
      </c>
      <c r="S38" s="2">
        <v>0.01103782653808594</v>
      </c>
      <c r="T38" s="2">
        <v>0.01136589050292969</v>
      </c>
      <c r="U38" s="2">
        <v>0.003983497619628906</v>
      </c>
      <c r="V38" s="2">
        <v>-0.008350372314453125</v>
      </c>
      <c r="W38" s="2">
        <v>-0.01501274108886719</v>
      </c>
      <c r="X38" s="2">
        <v>-0.02848434448242188</v>
      </c>
      <c r="Y38" s="2">
        <v>-0.0198211669921875</v>
      </c>
      <c r="Z38" s="2">
        <v>-0.007296562194824219</v>
      </c>
      <c r="AA38" s="2">
        <v>0.003063201904296875</v>
      </c>
    </row>
    <row r="39" spans="1:27">
      <c r="A39">
        <v>9008</v>
      </c>
      <c r="B39" t="s">
        <v>33</v>
      </c>
      <c r="C39" t="s">
        <v>159</v>
      </c>
      <c r="D39" s="2">
        <v>0.002322196960449219</v>
      </c>
      <c r="E39" s="2">
        <v>-0.001032352447509766</v>
      </c>
      <c r="F39" s="2">
        <v>-0.003069400787353516</v>
      </c>
      <c r="G39" s="2">
        <v>-0.003421783447265625</v>
      </c>
      <c r="H39" s="2">
        <v>-0.01151323318481445</v>
      </c>
      <c r="I39" s="2">
        <v>-0.007726192474365234</v>
      </c>
      <c r="K39" s="2">
        <v>0.001584053039550781</v>
      </c>
      <c r="L39" s="2">
        <v>0.0004301071166992188</v>
      </c>
      <c r="M39" s="2">
        <v>0.003687858581542969</v>
      </c>
      <c r="N39" s="2">
        <v>0.01330947875976562</v>
      </c>
      <c r="O39" s="2">
        <v>0.01002407073974609</v>
      </c>
      <c r="P39" s="2">
        <v>0.01624679565429688</v>
      </c>
      <c r="Q39" s="2">
        <v>0.01231861114501953</v>
      </c>
      <c r="R39" s="2">
        <v>0.01360225677490234</v>
      </c>
      <c r="S39" s="2">
        <v>0.01100254058837891</v>
      </c>
      <c r="T39" s="2">
        <v>0.01132583618164062</v>
      </c>
      <c r="U39" s="2">
        <v>0.003869056701660156</v>
      </c>
      <c r="V39" s="2">
        <v>-0.008403778076171875</v>
      </c>
      <c r="W39" s="2">
        <v>-0.01506805419921875</v>
      </c>
      <c r="X39" s="2">
        <v>-0.02854156494140625</v>
      </c>
      <c r="Y39" s="2">
        <v>-0.01987648010253906</v>
      </c>
      <c r="Z39" s="2">
        <v>-0.007352828979492188</v>
      </c>
      <c r="AA39" s="2">
        <v>0.003008842468261719</v>
      </c>
    </row>
    <row r="40" spans="1:27">
      <c r="A40">
        <v>39010</v>
      </c>
      <c r="B40" t="s">
        <v>34</v>
      </c>
      <c r="C40" t="s">
        <v>159</v>
      </c>
      <c r="D40" s="2">
        <v>-0.05898284912109375</v>
      </c>
      <c r="E40" s="2">
        <v>-0.05514383316040039</v>
      </c>
      <c r="F40" s="2">
        <v>-0.05278491973876953</v>
      </c>
      <c r="G40" s="2">
        <v>-0.05187749862670898</v>
      </c>
      <c r="H40" s="2">
        <v>-0.05074119567871094</v>
      </c>
      <c r="I40" s="2">
        <v>-0.05211544036865234</v>
      </c>
      <c r="K40" s="2">
        <v>-0.06480884552001953</v>
      </c>
      <c r="L40" s="2">
        <v>-0.07056236267089844</v>
      </c>
      <c r="M40" s="2">
        <v>-0.07619762420654297</v>
      </c>
      <c r="N40" s="2">
        <v>-0.07907295227050781</v>
      </c>
      <c r="O40" s="2">
        <v>-0.07340717315673828</v>
      </c>
      <c r="P40" s="2">
        <v>-0.07168769836425781</v>
      </c>
      <c r="Q40" s="2">
        <v>-0.07239913940429688</v>
      </c>
      <c r="R40" s="2">
        <v>-0.07238578796386719</v>
      </c>
      <c r="S40" s="2">
        <v>-0.07085609436035156</v>
      </c>
      <c r="T40" s="2">
        <v>-0.07002925872802734</v>
      </c>
      <c r="U40" s="2">
        <v>-0.07180404663085938</v>
      </c>
      <c r="V40" s="2">
        <v>-0.07578086853027344</v>
      </c>
      <c r="W40" s="2">
        <v>-0.08033561706542969</v>
      </c>
      <c r="X40" s="2">
        <v>-0.09202384948730469</v>
      </c>
      <c r="Y40" s="2">
        <v>-0.08770370483398438</v>
      </c>
      <c r="Z40" s="2">
        <v>-0.07307147979736328</v>
      </c>
      <c r="AA40" s="2">
        <v>-0.06643867492675781</v>
      </c>
    </row>
    <row r="41" spans="1:27">
      <c r="A41">
        <v>39015</v>
      </c>
      <c r="B41" t="s">
        <v>35</v>
      </c>
      <c r="C41" t="s">
        <v>159</v>
      </c>
      <c r="D41" s="2">
        <v>0.01413059234619141</v>
      </c>
      <c r="E41" s="2">
        <v>0.01332902908325195</v>
      </c>
      <c r="F41" s="2">
        <v>0.01088857650756836</v>
      </c>
      <c r="G41" s="2">
        <v>0.009713172912597656</v>
      </c>
      <c r="H41" s="2">
        <v>0.002656936645507812</v>
      </c>
      <c r="I41" s="2">
        <v>0.006409645080566406</v>
      </c>
      <c r="K41" s="2">
        <v>0.02171134948730469</v>
      </c>
      <c r="L41" s="2">
        <v>0.02139568328857422</v>
      </c>
      <c r="M41" s="2">
        <v>0.02234935760498047</v>
      </c>
      <c r="N41" s="2">
        <v>0.02764129638671875</v>
      </c>
      <c r="O41" s="2">
        <v>0.02440166473388672</v>
      </c>
      <c r="P41" s="2">
        <v>0.03088569641113281</v>
      </c>
      <c r="Q41" s="2">
        <v>0.02730655670166016</v>
      </c>
      <c r="R41" s="2">
        <v>0.02868461608886719</v>
      </c>
      <c r="S41" s="2">
        <v>0.02495765686035156</v>
      </c>
      <c r="T41" s="2">
        <v>0.02353286743164062</v>
      </c>
      <c r="U41" s="2">
        <v>0.01919651031494141</v>
      </c>
      <c r="V41" s="2">
        <v>0.01456737518310547</v>
      </c>
      <c r="W41" s="2">
        <v>0.01161956787109375</v>
      </c>
      <c r="X41" s="2">
        <v>0.0009403228759765625</v>
      </c>
      <c r="Y41" s="2">
        <v>0.006908416748046875</v>
      </c>
      <c r="Z41" s="2">
        <v>0.01710319519042969</v>
      </c>
      <c r="AA41" s="2">
        <v>0.02092552185058594</v>
      </c>
    </row>
    <row r="42" spans="1:27">
      <c r="A42">
        <v>39020</v>
      </c>
      <c r="B42" t="s">
        <v>36</v>
      </c>
      <c r="C42" t="s">
        <v>159</v>
      </c>
      <c r="D42" s="2">
        <v>-0.1418066024780273</v>
      </c>
      <c r="E42" s="2">
        <v>-0.1276016235351562</v>
      </c>
      <c r="F42" s="2">
        <v>-0.119631290435791</v>
      </c>
      <c r="G42" s="2">
        <v>-0.1152687072753906</v>
      </c>
      <c r="H42" s="2">
        <v>-0.1143326759338379</v>
      </c>
      <c r="I42" s="2">
        <v>-0.1160235404968262</v>
      </c>
      <c r="K42" s="2">
        <v>-0.1593055725097656</v>
      </c>
      <c r="L42" s="2">
        <v>-0.1732940673828125</v>
      </c>
      <c r="M42" s="2">
        <v>-0.1812343597412109</v>
      </c>
      <c r="N42" s="2">
        <v>-0.180262565612793</v>
      </c>
      <c r="O42" s="2">
        <v>-0.1712436676025391</v>
      </c>
      <c r="P42" s="2">
        <v>-0.168574333190918</v>
      </c>
      <c r="Q42" s="2">
        <v>-0.1711874008178711</v>
      </c>
      <c r="R42" s="2">
        <v>-0.1714324951171875</v>
      </c>
      <c r="S42" s="2">
        <v>-0.1668539047241211</v>
      </c>
      <c r="U42" s="2">
        <v>-0.1592302322387695</v>
      </c>
      <c r="V42" s="2">
        <v>-0.170771598815918</v>
      </c>
      <c r="W42" s="2">
        <v>-0.1890239715576172</v>
      </c>
      <c r="X42" s="2">
        <v>-0.2201805114746094</v>
      </c>
      <c r="Y42" s="2">
        <v>-0.2222080230712891</v>
      </c>
      <c r="Z42" s="2">
        <v>-0.1870584487915039</v>
      </c>
      <c r="AA42" s="2">
        <v>-0.1623048782348633</v>
      </c>
    </row>
    <row r="43" spans="1:27">
      <c r="A43">
        <v>39025</v>
      </c>
      <c r="B43" t="s">
        <v>37</v>
      </c>
      <c r="C43" t="s">
        <v>159</v>
      </c>
      <c r="D43" s="2">
        <v>-0.1117067337036133</v>
      </c>
      <c r="E43" s="2">
        <v>-0.1010069847106934</v>
      </c>
      <c r="F43" s="2">
        <v>-0.09457015991210938</v>
      </c>
      <c r="G43" s="2">
        <v>-0.09099864959716797</v>
      </c>
      <c r="H43" s="2">
        <v>-0.09053802490234375</v>
      </c>
      <c r="I43" s="2">
        <v>-0.09235954284667969</v>
      </c>
      <c r="K43" s="2">
        <v>-0.1258068084716797</v>
      </c>
      <c r="L43" s="2">
        <v>-0.1363992691040039</v>
      </c>
      <c r="M43" s="2">
        <v>-0.1433286666870117</v>
      </c>
      <c r="O43" s="2">
        <v>-0.1377239227294922</v>
      </c>
      <c r="P43" s="2">
        <v>-0.1367559432983398</v>
      </c>
      <c r="R43" s="2">
        <v>-0.1391792297363281</v>
      </c>
      <c r="S43" s="2">
        <v>-0.1348714828491211</v>
      </c>
      <c r="T43" s="2">
        <v>-0.1282892227172852</v>
      </c>
      <c r="U43" s="2">
        <v>-0.1295804977416992</v>
      </c>
      <c r="V43" s="2">
        <v>-0.1380615234375</v>
      </c>
      <c r="W43" s="2">
        <v>-0.1495475769042969</v>
      </c>
      <c r="X43" s="2">
        <v>-0.1726856231689453</v>
      </c>
      <c r="Y43" s="2">
        <v>-0.1722831726074219</v>
      </c>
      <c r="Z43" s="2">
        <v>-0.1461362838745117</v>
      </c>
      <c r="AA43" s="2">
        <v>-0.1278505325317383</v>
      </c>
    </row>
    <row r="44" spans="1:27">
      <c r="A44">
        <v>39024</v>
      </c>
      <c r="B44" t="s">
        <v>38</v>
      </c>
      <c r="C44" t="s">
        <v>159</v>
      </c>
      <c r="D44" s="2">
        <v>-0.1117124557495117</v>
      </c>
      <c r="E44" s="2">
        <v>-0.1010122299194336</v>
      </c>
      <c r="F44" s="2">
        <v>-0.09455633163452148</v>
      </c>
      <c r="G44" s="2">
        <v>-0.09100484848022461</v>
      </c>
      <c r="H44" s="2">
        <v>-0.09054422378540039</v>
      </c>
      <c r="I44" s="2">
        <v>-0.09236431121826172</v>
      </c>
      <c r="K44" s="2">
        <v>-0.1258172988891602</v>
      </c>
      <c r="L44" s="2">
        <v>-0.1364068984985352</v>
      </c>
      <c r="M44" s="2">
        <v>-0.143345832824707</v>
      </c>
      <c r="N44" s="2">
        <v>-0.1428709030151367</v>
      </c>
      <c r="O44" s="2">
        <v>-0.1377296447753906</v>
      </c>
      <c r="P44" s="2">
        <v>-0.1364259719848633</v>
      </c>
      <c r="R44" s="2">
        <v>-0.1391677856445312</v>
      </c>
      <c r="S44" s="2">
        <v>-0.1348800659179688</v>
      </c>
      <c r="T44" s="2">
        <v>-0.1282997131347656</v>
      </c>
      <c r="U44" s="2">
        <v>-0.1295890808105469</v>
      </c>
      <c r="V44" s="2">
        <v>-0.1380701065063477</v>
      </c>
      <c r="W44" s="2">
        <v>-0.1495571136474609</v>
      </c>
      <c r="X44" s="2">
        <v>-0.1726951599121094</v>
      </c>
      <c r="Y44" s="2">
        <v>-0.1722946166992188</v>
      </c>
      <c r="Z44" s="2">
        <v>-0.1461467742919922</v>
      </c>
      <c r="AA44" s="2">
        <v>-0.1278562545776367</v>
      </c>
    </row>
    <row r="45" spans="1:27">
      <c r="A45">
        <v>39030</v>
      </c>
      <c r="B45" t="s">
        <v>39</v>
      </c>
      <c r="C45" t="s">
        <v>159</v>
      </c>
      <c r="D45" s="2">
        <v>-0.1182346343994141</v>
      </c>
      <c r="E45" s="2">
        <v>-0.1066117286682129</v>
      </c>
      <c r="F45" s="2">
        <v>-0.09942150115966797</v>
      </c>
      <c r="G45" s="2">
        <v>-0.0957789421081543</v>
      </c>
      <c r="H45" s="2">
        <v>-0.09525251388549805</v>
      </c>
      <c r="I45" s="2">
        <v>-0.09721136093139648</v>
      </c>
      <c r="K45" s="2">
        <v>-0.1340579986572266</v>
      </c>
      <c r="L45" s="2">
        <v>-0.1464290618896484</v>
      </c>
      <c r="M45" s="2">
        <v>-0.1556787490844727</v>
      </c>
      <c r="N45" s="2">
        <v>-0.1563329696655273</v>
      </c>
      <c r="O45" s="2">
        <v>-0.15191650390625</v>
      </c>
      <c r="P45" s="2">
        <v>-0.1511249542236328</v>
      </c>
      <c r="Q45" s="2">
        <v>-0.153569221496582</v>
      </c>
      <c r="R45" s="2">
        <v>-0.1541147232055664</v>
      </c>
      <c r="S45" s="2">
        <v>-0.1490402221679688</v>
      </c>
      <c r="T45" s="2">
        <v>-0.1409082412719727</v>
      </c>
      <c r="U45" s="2">
        <v>-0.1421318054199219</v>
      </c>
      <c r="V45" s="2">
        <v>-0.1506032943725586</v>
      </c>
      <c r="W45" s="2">
        <v>-0.1625576019287109</v>
      </c>
      <c r="X45" s="2">
        <v>-0.1870937347412109</v>
      </c>
      <c r="Y45" s="2">
        <v>-0.1864223480224609</v>
      </c>
      <c r="Z45" s="2">
        <v>-0.1576852798461914</v>
      </c>
      <c r="AA45" s="2">
        <v>-0.136662483215332</v>
      </c>
    </row>
    <row r="46" spans="1:27">
      <c r="A46">
        <v>9143</v>
      </c>
      <c r="B46" t="s">
        <v>40</v>
      </c>
      <c r="C46" t="s">
        <v>159</v>
      </c>
      <c r="D46" s="2">
        <v>-0.04203605651855469</v>
      </c>
      <c r="E46" s="2">
        <v>-0.03858327865600586</v>
      </c>
      <c r="F46" s="2">
        <v>-0.03802394866943359</v>
      </c>
      <c r="G46" s="2">
        <v>-0.03648090362548828</v>
      </c>
      <c r="H46" s="2">
        <v>-0.04317760467529297</v>
      </c>
      <c r="I46" s="2">
        <v>-0.03722143173217773</v>
      </c>
      <c r="K46" s="2">
        <v>-0.04842567443847656</v>
      </c>
      <c r="L46" s="2">
        <v>-0.05294704437255859</v>
      </c>
      <c r="M46" s="2">
        <v>-0.05136585235595703</v>
      </c>
      <c r="N46" s="2">
        <v>-0.01391983032226562</v>
      </c>
      <c r="O46" s="2">
        <v>-0.01511478424072266</v>
      </c>
      <c r="P46" s="2">
        <v>-0.004262924194335938</v>
      </c>
      <c r="Q46" s="2">
        <v>-0.006207466125488281</v>
      </c>
      <c r="R46" s="2">
        <v>-0.002002716064453125</v>
      </c>
      <c r="S46" s="2">
        <v>-0.005627632141113281</v>
      </c>
      <c r="T46" s="2">
        <v>-0.007745742797851562</v>
      </c>
      <c r="U46" s="2">
        <v>-0.02757453918457031</v>
      </c>
      <c r="V46" s="2">
        <v>-0.05387687683105469</v>
      </c>
      <c r="W46" s="2">
        <v>-0.06653022766113281</v>
      </c>
      <c r="X46" s="2">
        <v>-0.08045005798339844</v>
      </c>
      <c r="Y46" s="2">
        <v>-0.0798797607421875</v>
      </c>
      <c r="Z46" s="2">
        <v>-0.06094074249267578</v>
      </c>
      <c r="AA46" s="2">
        <v>-0.04287433624267578</v>
      </c>
    </row>
    <row r="47" spans="1:27">
      <c r="A47">
        <v>39143</v>
      </c>
      <c r="B47" t="s">
        <v>41</v>
      </c>
      <c r="C47" t="s">
        <v>159</v>
      </c>
      <c r="D47" s="2">
        <v>-0.04392242431640625</v>
      </c>
      <c r="E47" s="2">
        <v>-0.04069805145263672</v>
      </c>
      <c r="F47" s="2">
        <v>-0.04023647308349609</v>
      </c>
      <c r="G47" s="2">
        <v>-0.03869009017944336</v>
      </c>
      <c r="H47" s="2">
        <v>-0.0450439453125</v>
      </c>
      <c r="I47" s="2">
        <v>-0.03960514068603516</v>
      </c>
      <c r="K47" s="2">
        <v>-0.05061817169189453</v>
      </c>
      <c r="L47" s="2">
        <v>-0.05507659912109375</v>
      </c>
      <c r="M47" s="2">
        <v>-0.05443000793457031</v>
      </c>
      <c r="N47" s="2">
        <v>-0.02240657806396484</v>
      </c>
      <c r="O47" s="2">
        <v>-0.02394962310791016</v>
      </c>
      <c r="P47" s="2">
        <v>-0.01354694366455078</v>
      </c>
      <c r="Q47" s="2">
        <v>-0.01560592651367188</v>
      </c>
      <c r="R47" s="2">
        <v>-0.01200675964355469</v>
      </c>
      <c r="S47" s="2">
        <v>-0.01507091522216797</v>
      </c>
      <c r="T47" s="2">
        <v>-0.01668071746826172</v>
      </c>
      <c r="U47" s="2">
        <v>-0.03408908843994141</v>
      </c>
      <c r="V47" s="2">
        <v>-0.05721569061279297</v>
      </c>
      <c r="W47" s="2">
        <v>-0.06862068176269531</v>
      </c>
      <c r="X47" s="2">
        <v>-0.08264541625976562</v>
      </c>
      <c r="Y47" s="2">
        <v>-0.08217620849609375</v>
      </c>
      <c r="Z47" s="2">
        <v>-0.06322383880615234</v>
      </c>
      <c r="AA47" s="2">
        <v>-0.04544162750244141</v>
      </c>
    </row>
    <row r="48" spans="1:27">
      <c r="A48">
        <v>49038</v>
      </c>
      <c r="B48" t="s">
        <v>42</v>
      </c>
      <c r="C48" t="s">
        <v>159</v>
      </c>
      <c r="D48" s="2">
        <v>-0.04793357849121094</v>
      </c>
      <c r="E48" s="2">
        <v>-0.04217767715454102</v>
      </c>
      <c r="F48" s="2">
        <v>-0.04305124282836914</v>
      </c>
      <c r="G48" s="2">
        <v>-0.04067850112915039</v>
      </c>
      <c r="H48" s="2">
        <v>-0.04720926284790039</v>
      </c>
      <c r="I48" s="2">
        <v>-0.04138278961181641</v>
      </c>
      <c r="K48" s="2">
        <v>-0.05693340301513672</v>
      </c>
      <c r="L48" s="2">
        <v>-0.06284427642822266</v>
      </c>
      <c r="M48" s="2">
        <v>-0.06211376190185547</v>
      </c>
      <c r="N48" s="2">
        <v>-0.02558422088623047</v>
      </c>
      <c r="O48" s="2">
        <v>-0.02599334716796875</v>
      </c>
      <c r="P48" s="2">
        <v>-0.01453113555908203</v>
      </c>
      <c r="Q48" s="2">
        <v>-0.01851081848144531</v>
      </c>
      <c r="R48" s="2">
        <v>-0.01369667053222656</v>
      </c>
      <c r="S48" s="2">
        <v>-0.01608180999755859</v>
      </c>
      <c r="T48" s="2">
        <v>-0.01588058471679688</v>
      </c>
      <c r="U48" s="2">
        <v>-0.03662776947021484</v>
      </c>
      <c r="V48" s="2">
        <v>-0.06291103363037109</v>
      </c>
      <c r="W48" s="2">
        <v>-0.07804679870605469</v>
      </c>
      <c r="X48" s="2">
        <v>-0.09544181823730469</v>
      </c>
      <c r="Y48" s="2">
        <v>-0.09557914733886719</v>
      </c>
      <c r="Z48" s="2">
        <v>-0.07175922393798828</v>
      </c>
      <c r="AA48" s="2">
        <v>-0.05056095123291016</v>
      </c>
    </row>
    <row r="49" spans="1:27">
      <c r="A49">
        <v>9038</v>
      </c>
      <c r="B49" t="s">
        <v>43</v>
      </c>
      <c r="C49" t="s">
        <v>159</v>
      </c>
      <c r="D49" s="2">
        <v>-0.04875469207763672</v>
      </c>
      <c r="E49" s="2">
        <v>-0.04478979110717773</v>
      </c>
      <c r="F49" s="2">
        <v>-0.04344081878662109</v>
      </c>
      <c r="G49" s="2">
        <v>-0.04105138778686523</v>
      </c>
      <c r="H49" s="2">
        <v>-0.04784011840820312</v>
      </c>
      <c r="I49" s="2">
        <v>-0.04263114929199219</v>
      </c>
      <c r="K49" s="2">
        <v>-0.05965232849121094</v>
      </c>
      <c r="L49" s="2">
        <v>-0.06572437286376953</v>
      </c>
      <c r="M49" s="2">
        <v>-0.06357765197753906</v>
      </c>
      <c r="N49" s="2">
        <v>-0.02616596221923828</v>
      </c>
      <c r="O49" s="2">
        <v>-0.02461338043212891</v>
      </c>
      <c r="P49" s="2">
        <v>-0.01266002655029297</v>
      </c>
      <c r="R49" s="2">
        <v>-0.008080482482910156</v>
      </c>
      <c r="S49" s="2">
        <v>-0.0132293701171875</v>
      </c>
      <c r="T49" s="2">
        <v>-0.01840305328369141</v>
      </c>
      <c r="U49" s="2">
        <v>-0.03692626953125</v>
      </c>
      <c r="V49" s="2">
        <v>-0.0657196044921875</v>
      </c>
      <c r="W49" s="2">
        <v>-0.08057785034179688</v>
      </c>
      <c r="X49" s="2">
        <v>-0.0963897705078125</v>
      </c>
      <c r="Y49" s="2">
        <v>-0.09517097473144531</v>
      </c>
      <c r="Z49" s="2">
        <v>-0.07323837280273438</v>
      </c>
      <c r="AA49" s="2">
        <v>-0.05212116241455078</v>
      </c>
    </row>
    <row r="50" spans="1:27">
      <c r="A50">
        <v>39035</v>
      </c>
      <c r="B50" t="s">
        <v>44</v>
      </c>
      <c r="C50" t="s">
        <v>159</v>
      </c>
      <c r="D50" s="2">
        <v>-0.0441131591796875</v>
      </c>
      <c r="E50" s="2">
        <v>-0.04089021682739258</v>
      </c>
      <c r="F50" s="2">
        <v>-0.04043674468994141</v>
      </c>
      <c r="G50" s="2">
        <v>-0.03888511657714844</v>
      </c>
      <c r="H50" s="2">
        <v>-0.04521083831787109</v>
      </c>
      <c r="I50" s="2">
        <v>-0.03981304168701172</v>
      </c>
      <c r="K50" s="2">
        <v>-0.05086231231689453</v>
      </c>
      <c r="L50" s="2">
        <v>-0.05531120300292969</v>
      </c>
      <c r="M50" s="2">
        <v>-0.05468559265136719</v>
      </c>
      <c r="N50" s="2">
        <v>-0.02285480499267578</v>
      </c>
      <c r="O50" s="2">
        <v>-0.02438068389892578</v>
      </c>
      <c r="P50" s="2">
        <v>-0.01398468017578125</v>
      </c>
      <c r="Q50" s="2">
        <v>-0.01605606079101562</v>
      </c>
      <c r="R50" s="2">
        <v>-0.01247787475585938</v>
      </c>
      <c r="S50" s="2">
        <v>-0.01551914215087891</v>
      </c>
      <c r="T50" s="2">
        <v>-0.01712226867675781</v>
      </c>
      <c r="U50" s="2">
        <v>-0.03444576263427734</v>
      </c>
      <c r="V50" s="2">
        <v>-0.05748271942138672</v>
      </c>
      <c r="W50" s="2">
        <v>-0.068878173828125</v>
      </c>
      <c r="X50" s="2">
        <v>-0.0829315185546875</v>
      </c>
      <c r="Y50" s="2">
        <v>-0.08246040344238281</v>
      </c>
      <c r="Z50" s="2">
        <v>-0.06348133087158203</v>
      </c>
      <c r="AA50" s="2">
        <v>-0.04570388793945312</v>
      </c>
    </row>
    <row r="51" spans="1:27">
      <c r="A51">
        <v>9037</v>
      </c>
      <c r="B51" t="s">
        <v>45</v>
      </c>
      <c r="C51" t="s">
        <v>159</v>
      </c>
      <c r="D51" s="2">
        <v>-0.05041217803955078</v>
      </c>
      <c r="E51" s="2">
        <v>-0.04767560958862305</v>
      </c>
      <c r="F51" s="2">
        <v>-0.04670333862304688</v>
      </c>
      <c r="G51" s="2">
        <v>-0.04550790786743164</v>
      </c>
      <c r="H51" s="2">
        <v>-0.05013322830200195</v>
      </c>
      <c r="K51" s="2">
        <v>-0.06115055084228516</v>
      </c>
      <c r="L51" s="2">
        <v>-0.06487369537353516</v>
      </c>
      <c r="M51" s="2">
        <v>-0.06403636932373047</v>
      </c>
      <c r="N51" s="2">
        <v>-0.03150272369384766</v>
      </c>
      <c r="O51" s="2">
        <v>-0.03325653076171875</v>
      </c>
      <c r="P51" s="2">
        <v>-0.02501678466796875</v>
      </c>
      <c r="Q51" s="2">
        <v>-0.02823066711425781</v>
      </c>
      <c r="R51" s="2">
        <v>-0.02254295349121094</v>
      </c>
      <c r="S51" s="2">
        <v>-0.02491569519042969</v>
      </c>
      <c r="T51" s="2">
        <v>-0.02725887298583984</v>
      </c>
      <c r="U51" s="2">
        <v>-0.04520225524902344</v>
      </c>
      <c r="V51" s="2">
        <v>-0.06606483459472656</v>
      </c>
      <c r="W51" s="2">
        <v>-0.08067703247070312</v>
      </c>
      <c r="X51" s="2">
        <v>-0.09495162963867188</v>
      </c>
      <c r="Y51" s="2">
        <v>-0.09247970581054688</v>
      </c>
      <c r="Z51" s="2">
        <v>-0.07346534729003906</v>
      </c>
      <c r="AA51" s="2">
        <v>-0.05471992492675781</v>
      </c>
    </row>
    <row r="52" spans="1:27">
      <c r="A52">
        <v>9035</v>
      </c>
      <c r="B52" t="s">
        <v>46</v>
      </c>
      <c r="C52" t="s">
        <v>159</v>
      </c>
      <c r="D52" s="2">
        <v>-0.04867362976074219</v>
      </c>
      <c r="E52" s="2">
        <v>-0.044708251953125</v>
      </c>
      <c r="F52" s="2">
        <v>-0.04336738586425781</v>
      </c>
      <c r="G52" s="2">
        <v>-0.04097843170166016</v>
      </c>
      <c r="H52" s="2">
        <v>-0.04777383804321289</v>
      </c>
      <c r="I52" s="2">
        <v>-0.04255580902099609</v>
      </c>
      <c r="K52" s="2">
        <v>-0.05956554412841797</v>
      </c>
      <c r="L52" s="2">
        <v>-0.06563758850097656</v>
      </c>
      <c r="M52" s="2">
        <v>-0.06348991394042969</v>
      </c>
      <c r="N52" s="2">
        <v>-0.02606487274169922</v>
      </c>
      <c r="O52" s="2">
        <v>-0.02453517913818359</v>
      </c>
      <c r="P52" s="2">
        <v>-0.01257419586181641</v>
      </c>
      <c r="R52" s="2">
        <v>-0.007986068725585938</v>
      </c>
      <c r="S52" s="2">
        <v>-0.013153076171875</v>
      </c>
      <c r="T52" s="2">
        <v>-0.01831912994384766</v>
      </c>
      <c r="U52" s="2">
        <v>-0.03688240051269531</v>
      </c>
      <c r="V52" s="2">
        <v>-0.06563472747802734</v>
      </c>
      <c r="W52" s="2">
        <v>-0.08049201965332031</v>
      </c>
      <c r="X52" s="2">
        <v>-0.09629249572753906</v>
      </c>
      <c r="Y52" s="2">
        <v>-0.09507942199707031</v>
      </c>
      <c r="Z52" s="2">
        <v>-0.07314109802246094</v>
      </c>
      <c r="AA52" s="2">
        <v>-0.05202198028564453</v>
      </c>
    </row>
    <row r="53" spans="1:27">
      <c r="A53">
        <v>9036</v>
      </c>
      <c r="B53" t="s">
        <v>46</v>
      </c>
      <c r="C53" t="s">
        <v>159</v>
      </c>
      <c r="D53" s="2">
        <v>-0.04872989654541016</v>
      </c>
      <c r="E53" s="2">
        <v>-0.0447688102722168</v>
      </c>
      <c r="F53" s="2">
        <v>-0.04342031478881836</v>
      </c>
      <c r="G53" s="2">
        <v>-0.0410304069519043</v>
      </c>
      <c r="H53" s="2">
        <v>-0.04781913757324219</v>
      </c>
      <c r="I53" s="2">
        <v>-0.04261016845703125</v>
      </c>
      <c r="K53" s="2">
        <v>-0.05963134765625</v>
      </c>
      <c r="L53" s="2">
        <v>-0.06570053100585938</v>
      </c>
      <c r="M53" s="2">
        <v>-0.06353187561035156</v>
      </c>
      <c r="N53" s="2">
        <v>-0.02608680725097656</v>
      </c>
      <c r="O53" s="2">
        <v>-0.02451705932617188</v>
      </c>
      <c r="P53" s="2">
        <v>-0.01256465911865234</v>
      </c>
      <c r="R53" s="2">
        <v>-0.00797271728515625</v>
      </c>
      <c r="S53" s="2">
        <v>-0.01312541961669922</v>
      </c>
      <c r="T53" s="2">
        <v>-0.01831626892089844</v>
      </c>
      <c r="U53" s="2">
        <v>-0.03689002990722656</v>
      </c>
      <c r="V53" s="2">
        <v>-0.06568527221679688</v>
      </c>
      <c r="W53" s="2">
        <v>-0.08055877685546875</v>
      </c>
      <c r="X53" s="2">
        <v>-0.09636306762695312</v>
      </c>
      <c r="Y53" s="2">
        <v>-0.09514808654785156</v>
      </c>
      <c r="Z53" s="2">
        <v>-0.07321453094482422</v>
      </c>
      <c r="AA53" s="2">
        <v>-0.05209636688232422</v>
      </c>
    </row>
    <row r="54" spans="1:27">
      <c r="A54">
        <v>39040</v>
      </c>
      <c r="B54" t="s">
        <v>47</v>
      </c>
      <c r="C54" t="s">
        <v>159</v>
      </c>
      <c r="D54" s="2">
        <v>-0.05215263366699219</v>
      </c>
      <c r="E54" s="2">
        <v>-0.04869604110717773</v>
      </c>
      <c r="F54" s="2">
        <v>-0.04620027542114258</v>
      </c>
      <c r="G54" s="2">
        <v>-0.04534769058227539</v>
      </c>
      <c r="H54" s="2">
        <v>-0.044189453125</v>
      </c>
      <c r="I54" s="2">
        <v>-0.04533576965332031</v>
      </c>
      <c r="K54" s="2">
        <v>-0.05751228332519531</v>
      </c>
      <c r="L54" s="2">
        <v>-0.06248950958251953</v>
      </c>
      <c r="M54" s="2">
        <v>-0.06721019744873047</v>
      </c>
      <c r="N54" s="2">
        <v>-0.06984424591064453</v>
      </c>
      <c r="O54" s="2">
        <v>-0.06437206268310547</v>
      </c>
      <c r="P54" s="2">
        <v>-0.06319332122802734</v>
      </c>
      <c r="Q54" s="2">
        <v>-0.06388378143310547</v>
      </c>
      <c r="R54" s="2">
        <v>-0.06308746337890625</v>
      </c>
      <c r="S54" s="2">
        <v>-0.0616455078125</v>
      </c>
      <c r="T54" s="2">
        <v>-0.06139945983886719</v>
      </c>
      <c r="U54" s="2">
        <v>-0.06303977966308594</v>
      </c>
      <c r="V54" s="2">
        <v>-0.06663608551025391</v>
      </c>
      <c r="W54" s="2">
        <v>-0.06938934326171875</v>
      </c>
      <c r="X54" s="2">
        <v>-0.08073234558105469</v>
      </c>
      <c r="Y54" s="2">
        <v>-0.07763290405273438</v>
      </c>
      <c r="Z54" s="2">
        <v>-0.064117431640625</v>
      </c>
      <c r="AA54" s="2">
        <v>-0.05871391296386719</v>
      </c>
    </row>
    <row r="55" spans="1:27">
      <c r="A55">
        <v>9046</v>
      </c>
      <c r="B55" t="s">
        <v>48</v>
      </c>
      <c r="C55" t="s">
        <v>159</v>
      </c>
      <c r="D55" s="2">
        <v>-0.1058282852172852</v>
      </c>
      <c r="E55" s="2">
        <v>-0.09770822525024414</v>
      </c>
      <c r="F55" s="2">
        <v>-0.09627819061279297</v>
      </c>
      <c r="G55" s="2">
        <v>-0.09236717224121094</v>
      </c>
      <c r="H55" s="2">
        <v>-0.09614372253417969</v>
      </c>
      <c r="I55" s="2">
        <v>-0.09260749816894531</v>
      </c>
      <c r="K55" s="2">
        <v>-0.1226425170898438</v>
      </c>
      <c r="L55" s="2">
        <v>-0.1296310424804688</v>
      </c>
      <c r="M55" s="2">
        <v>-0.1275691986083984</v>
      </c>
      <c r="N55" s="2">
        <v>-0.09785652160644531</v>
      </c>
      <c r="O55" s="2">
        <v>-0.09710216522216797</v>
      </c>
      <c r="P55" s="2">
        <v>-0.08492183685302734</v>
      </c>
      <c r="Q55" s="2">
        <v>-0.08697891235351562</v>
      </c>
      <c r="R55" s="2">
        <v>-0.0847625732421875</v>
      </c>
      <c r="S55" s="2">
        <v>-0.08616828918457031</v>
      </c>
      <c r="T55" s="2">
        <v>-0.08489608764648438</v>
      </c>
      <c r="U55" s="2">
        <v>-0.1020803451538086</v>
      </c>
      <c r="V55" s="2">
        <v>-0.1267004013061523</v>
      </c>
      <c r="W55" s="2">
        <v>-0.1380081176757812</v>
      </c>
      <c r="X55" s="2">
        <v>-0.1597633361816406</v>
      </c>
      <c r="Y55" s="2">
        <v>-0.1584415435791016</v>
      </c>
      <c r="Z55" s="2">
        <v>-0.1355628967285156</v>
      </c>
      <c r="AA55" s="2">
        <v>-0.1167669296264648</v>
      </c>
    </row>
    <row r="56" spans="1:27">
      <c r="A56">
        <v>39045</v>
      </c>
      <c r="B56" t="s">
        <v>49</v>
      </c>
      <c r="C56" t="s">
        <v>159</v>
      </c>
      <c r="D56" s="2">
        <v>-0.09644317626953125</v>
      </c>
      <c r="E56" s="2">
        <v>-0.08892631530761719</v>
      </c>
      <c r="F56" s="2">
        <v>-0.08727598190307617</v>
      </c>
      <c r="G56" s="2">
        <v>-0.08374977111816406</v>
      </c>
      <c r="H56" s="2">
        <v>-0.08746242523193359</v>
      </c>
      <c r="I56" s="2">
        <v>-0.08417081832885742</v>
      </c>
      <c r="K56" s="2">
        <v>-0.1110639572143555</v>
      </c>
      <c r="L56" s="2">
        <v>-0.1174116134643555</v>
      </c>
      <c r="M56" s="2">
        <v>-0.1161365509033203</v>
      </c>
      <c r="N56" s="2">
        <v>-0.08900642395019531</v>
      </c>
      <c r="O56" s="2">
        <v>-0.08825016021728516</v>
      </c>
      <c r="P56" s="2">
        <v>-0.07739353179931641</v>
      </c>
      <c r="Q56" s="2">
        <v>-0.07951736450195312</v>
      </c>
      <c r="R56" s="2">
        <v>-0.07745647430419922</v>
      </c>
      <c r="S56" s="2">
        <v>-0.078643798828125</v>
      </c>
      <c r="T56" s="2">
        <v>-0.077606201171875</v>
      </c>
      <c r="U56" s="2">
        <v>-0.09342002868652344</v>
      </c>
      <c r="V56" s="2">
        <v>-0.1162986755371094</v>
      </c>
      <c r="W56" s="2">
        <v>-0.1263885498046875</v>
      </c>
      <c r="X56" s="2">
        <v>-0.1461639404296875</v>
      </c>
      <c r="Y56" s="2">
        <v>-0.1455974578857422</v>
      </c>
      <c r="Z56" s="2">
        <v>-0.1244421005249023</v>
      </c>
      <c r="AA56" s="2">
        <v>-0.1062994003295898</v>
      </c>
    </row>
    <row r="57" spans="1:27">
      <c r="A57">
        <v>9045</v>
      </c>
      <c r="B57" t="s">
        <v>50</v>
      </c>
      <c r="C57" t="s">
        <v>159</v>
      </c>
      <c r="D57" s="2">
        <v>-0.1058015823364258</v>
      </c>
      <c r="E57" s="2">
        <v>-0.09768009185791016</v>
      </c>
      <c r="F57" s="2">
        <v>-0.09624958038330078</v>
      </c>
      <c r="G57" s="2">
        <v>-0.09233856201171875</v>
      </c>
      <c r="H57" s="2">
        <v>-0.0961151123046875</v>
      </c>
      <c r="I57" s="2">
        <v>-0.09257888793945312</v>
      </c>
      <c r="K57" s="2">
        <v>-0.1226139068603516</v>
      </c>
      <c r="L57" s="2">
        <v>-0.1296024322509766</v>
      </c>
      <c r="M57" s="2">
        <v>-0.127532958984375</v>
      </c>
      <c r="N57" s="2">
        <v>-0.0978240966796875</v>
      </c>
      <c r="O57" s="2">
        <v>-0.09707546234130859</v>
      </c>
      <c r="P57" s="2">
        <v>-0.08518505096435547</v>
      </c>
      <c r="Q57" s="2">
        <v>-0.08694839477539062</v>
      </c>
      <c r="R57" s="2">
        <v>-0.08473491668701172</v>
      </c>
      <c r="S57" s="2">
        <v>-0.08614444732666016</v>
      </c>
      <c r="T57" s="2">
        <v>-0.084869384765625</v>
      </c>
      <c r="U57" s="2">
        <v>-0.1020565032958984</v>
      </c>
      <c r="V57" s="2">
        <v>-0.1266746520996094</v>
      </c>
      <c r="W57" s="2">
        <v>-0.1379814147949219</v>
      </c>
      <c r="X57" s="2">
        <v>-0.1597385406494141</v>
      </c>
      <c r="Y57" s="2">
        <v>-0.1584148406982422</v>
      </c>
      <c r="Z57" s="2">
        <v>-0.135533332824707</v>
      </c>
      <c r="AA57" s="2">
        <v>-0.1167392730712891</v>
      </c>
    </row>
    <row r="58" spans="1:27">
      <c r="A58">
        <v>39049</v>
      </c>
      <c r="B58" t="s">
        <v>51</v>
      </c>
      <c r="C58" t="s">
        <v>159</v>
      </c>
      <c r="D58" s="2">
        <v>-0.08339786529541016</v>
      </c>
      <c r="E58" s="2">
        <v>-0.07640838623046875</v>
      </c>
      <c r="F58" s="2">
        <v>-0.07234048843383789</v>
      </c>
      <c r="G58" s="2">
        <v>-0.06982278823852539</v>
      </c>
      <c r="H58" s="2">
        <v>-0.06979274749755859</v>
      </c>
      <c r="I58" s="2">
        <v>-0.07039022445678711</v>
      </c>
      <c r="K58" s="2">
        <v>-0.09317588806152344</v>
      </c>
      <c r="L58" s="2">
        <v>-0.09899616241455078</v>
      </c>
      <c r="M58" s="2">
        <v>-0.1029605865478516</v>
      </c>
      <c r="N58" s="2">
        <v>-0.09910964965820312</v>
      </c>
      <c r="O58" s="2">
        <v>-0.09585952758789062</v>
      </c>
      <c r="P58" s="2">
        <v>-0.09414863586425781</v>
      </c>
      <c r="Q58" s="2">
        <v>-0.09586906433105469</v>
      </c>
      <c r="R58" s="2">
        <v>-0.09590721130371094</v>
      </c>
      <c r="S58" s="2">
        <v>-0.09350013732910156</v>
      </c>
      <c r="T58" s="2">
        <v>-0.08997344970703125</v>
      </c>
      <c r="U58" s="2">
        <v>-0.09316444396972656</v>
      </c>
      <c r="V58" s="2">
        <v>-0.1012907028198242</v>
      </c>
      <c r="W58" s="2">
        <v>-0.1023120880126953</v>
      </c>
      <c r="X58" s="2">
        <v>-0.11761474609375</v>
      </c>
      <c r="Y58" s="2">
        <v>-0.1179561614990234</v>
      </c>
      <c r="Z58" s="2">
        <v>-0.1033239364624023</v>
      </c>
      <c r="AA58" s="2">
        <v>-0.09470272064208984</v>
      </c>
    </row>
    <row r="59" spans="1:27">
      <c r="A59">
        <v>39050</v>
      </c>
      <c r="B59" t="s">
        <v>52</v>
      </c>
      <c r="C59" t="s">
        <v>159</v>
      </c>
      <c r="D59" s="2">
        <v>-0.04405307769775391</v>
      </c>
      <c r="E59" s="2">
        <v>-0.04083967208862305</v>
      </c>
      <c r="F59" s="2">
        <v>-0.04038524627685547</v>
      </c>
      <c r="G59" s="2">
        <v>-0.03883886337280273</v>
      </c>
      <c r="H59" s="2">
        <v>-0.04516458511352539</v>
      </c>
      <c r="I59" s="2">
        <v>-0.03976583480834961</v>
      </c>
      <c r="K59" s="2">
        <v>-0.05077552795410156</v>
      </c>
      <c r="L59" s="2">
        <v>-0.05521583557128906</v>
      </c>
      <c r="M59" s="2">
        <v>-0.054595947265625</v>
      </c>
      <c r="N59" s="2">
        <v>-0.02279949188232422</v>
      </c>
      <c r="O59" s="2">
        <v>-0.0243377685546875</v>
      </c>
      <c r="P59" s="2">
        <v>-0.01395130157470703</v>
      </c>
      <c r="Q59" s="2">
        <v>-0.01601886749267578</v>
      </c>
      <c r="R59" s="2">
        <v>-0.01245021820068359</v>
      </c>
      <c r="S59" s="2">
        <v>-0.01548862457275391</v>
      </c>
      <c r="T59" s="2">
        <v>-0.01708412170410156</v>
      </c>
      <c r="U59" s="2">
        <v>-0.03439235687255859</v>
      </c>
      <c r="V59" s="2">
        <v>-0.05740165710449219</v>
      </c>
      <c r="W59" s="2">
        <v>-0.0687713623046875</v>
      </c>
      <c r="X59" s="2">
        <v>-0.08280754089355469</v>
      </c>
      <c r="Y59" s="2">
        <v>-0.08233833312988281</v>
      </c>
      <c r="Z59" s="2">
        <v>-0.063385009765625</v>
      </c>
      <c r="AA59" s="2">
        <v>-0.04562854766845703</v>
      </c>
    </row>
    <row r="60" spans="1:27">
      <c r="A60">
        <v>39060</v>
      </c>
      <c r="B60" t="s">
        <v>53</v>
      </c>
      <c r="C60" t="s">
        <v>159</v>
      </c>
      <c r="D60" s="2">
        <v>-0.1188802719116211</v>
      </c>
      <c r="E60" s="2">
        <v>-0.1071929931640625</v>
      </c>
      <c r="F60" s="2">
        <v>-0.09991741180419922</v>
      </c>
      <c r="G60" s="2">
        <v>-0.09608125686645508</v>
      </c>
      <c r="H60" s="2">
        <v>-0.09567546844482422</v>
      </c>
      <c r="I60" s="2">
        <v>-0.09760284423828125</v>
      </c>
      <c r="K60" s="2">
        <v>-0.134150505065918</v>
      </c>
      <c r="L60" s="2">
        <v>-0.1468801498413086</v>
      </c>
      <c r="M60" s="2">
        <v>-0.1571874618530273</v>
      </c>
      <c r="N60" s="2">
        <v>-0.1580686569213867</v>
      </c>
      <c r="O60" s="2">
        <v>-0.153508186340332</v>
      </c>
      <c r="P60" s="2">
        <v>-0.153080940246582</v>
      </c>
      <c r="R60" s="2">
        <v>-0.156794548034668</v>
      </c>
      <c r="S60" s="2">
        <v>-0.1517190933227539</v>
      </c>
      <c r="T60" s="2">
        <v>-0.143651008605957</v>
      </c>
      <c r="U60" s="2">
        <v>-0.1447572708129883</v>
      </c>
      <c r="V60" s="2">
        <v>-0.15350341796875</v>
      </c>
      <c r="W60" s="2">
        <v>-0.1655921936035156</v>
      </c>
      <c r="X60" s="2">
        <v>-0.1901569366455078</v>
      </c>
      <c r="Y60" s="2">
        <v>-0.1892242431640625</v>
      </c>
      <c r="Z60" s="2">
        <v>-0.1596393585205078</v>
      </c>
      <c r="AA60" s="2">
        <v>-0.1380977630615234</v>
      </c>
    </row>
    <row r="61" spans="1:27">
      <c r="A61">
        <v>9068</v>
      </c>
      <c r="B61" t="s">
        <v>54</v>
      </c>
      <c r="C61" t="s">
        <v>159</v>
      </c>
      <c r="D61" s="2">
        <v>-0.1927433013916016</v>
      </c>
      <c r="F61" s="2">
        <v>-0.1677718162536621</v>
      </c>
      <c r="G61" s="2">
        <v>-0.1629428863525391</v>
      </c>
      <c r="H61" s="2">
        <v>-0.1604681015014648</v>
      </c>
      <c r="I61" s="2">
        <v>-0.1611166000366211</v>
      </c>
      <c r="K61" s="2">
        <v>-0.2079353332519531</v>
      </c>
      <c r="L61" s="2">
        <v>-0.2267274856567383</v>
      </c>
      <c r="M61" s="2">
        <v>-0.2322444915771484</v>
      </c>
      <c r="N61" s="2">
        <v>-0.23309326171875</v>
      </c>
      <c r="O61" s="2">
        <v>-0.211918830871582</v>
      </c>
      <c r="P61" s="2">
        <v>-0.2070646286010742</v>
      </c>
      <c r="R61" s="2">
        <v>-0.2051630020141602</v>
      </c>
      <c r="S61" s="2">
        <v>-0.2033262252807617</v>
      </c>
      <c r="T61" s="2">
        <v>-0.193547248840332</v>
      </c>
      <c r="U61" s="2">
        <v>-0.1841926574707031</v>
      </c>
      <c r="V61" s="2">
        <v>-0.2005453109741211</v>
      </c>
      <c r="W61" s="2">
        <v>-0.2336635589599609</v>
      </c>
      <c r="X61" s="2">
        <v>-0.2759208679199219</v>
      </c>
      <c r="Y61" s="2">
        <v>-0.2791404724121094</v>
      </c>
      <c r="Z61" s="2">
        <v>-0.2359952926635742</v>
      </c>
      <c r="AA61" s="2">
        <v>-0.2074871063232422</v>
      </c>
    </row>
    <row r="62" spans="1:27">
      <c r="A62">
        <v>39065</v>
      </c>
      <c r="B62" t="s">
        <v>55</v>
      </c>
      <c r="C62" t="s">
        <v>159</v>
      </c>
      <c r="D62" s="2">
        <v>-0.1801605224609375</v>
      </c>
      <c r="E62" s="2">
        <v>-0.16448974609375</v>
      </c>
      <c r="F62" s="2">
        <v>-0.1564311981201172</v>
      </c>
      <c r="G62" s="2">
        <v>-0.1518340110778809</v>
      </c>
      <c r="H62" s="2">
        <v>-0.1496543884277344</v>
      </c>
      <c r="I62" s="2">
        <v>-0.1505184173583984</v>
      </c>
      <c r="K62" s="2">
        <v>-0.1958284378051758</v>
      </c>
      <c r="L62" s="2">
        <v>-0.2119541168212891</v>
      </c>
      <c r="M62" s="2">
        <v>-0.2178134918212891</v>
      </c>
      <c r="N62" s="2">
        <v>-0.2179994583129883</v>
      </c>
      <c r="O62" s="2">
        <v>-0.1996994018554688</v>
      </c>
      <c r="P62" s="2">
        <v>-0.1955089569091797</v>
      </c>
      <c r="Q62" s="2">
        <v>-0.1958179473876953</v>
      </c>
      <c r="R62" s="2">
        <v>-0.1943359375</v>
      </c>
      <c r="S62" s="2">
        <v>-0.1925897598266602</v>
      </c>
      <c r="T62" s="2">
        <v>-0.1835565567016602</v>
      </c>
      <c r="U62" s="2">
        <v>-0.1758966445922852</v>
      </c>
      <c r="V62" s="2">
        <v>-0.1908044815063477</v>
      </c>
      <c r="W62" s="2">
        <v>-0.2219142913818359</v>
      </c>
      <c r="X62" s="2">
        <v>-0.2613563537597656</v>
      </c>
      <c r="Y62" s="2">
        <v>-0.2641277313232422</v>
      </c>
      <c r="Z62" s="2">
        <v>-0.2236909866333008</v>
      </c>
      <c r="AA62" s="2">
        <v>-0.1966934204101562</v>
      </c>
    </row>
    <row r="63" spans="1:27">
      <c r="A63">
        <v>9067</v>
      </c>
      <c r="B63" t="s">
        <v>56</v>
      </c>
      <c r="C63" t="s">
        <v>159</v>
      </c>
      <c r="D63" s="2">
        <v>-0.1927261352539062</v>
      </c>
      <c r="E63" s="2">
        <v>-0.1760959625244141</v>
      </c>
      <c r="F63" s="2">
        <v>-0.1677522659301758</v>
      </c>
      <c r="G63" s="2">
        <v>-0.1629190444946289</v>
      </c>
      <c r="H63" s="2">
        <v>-0.1604461669921875</v>
      </c>
      <c r="I63" s="2">
        <v>-0.1610927581787109</v>
      </c>
      <c r="K63" s="2">
        <v>-0.2079057693481445</v>
      </c>
      <c r="L63" s="2">
        <v>-0.2267017364501953</v>
      </c>
      <c r="M63" s="2">
        <v>-0.232213020324707</v>
      </c>
      <c r="O63" s="2">
        <v>-0.2118806838989258</v>
      </c>
      <c r="P63" s="2">
        <v>-0.2072763442993164</v>
      </c>
      <c r="Q63" s="2">
        <v>-0.2068500518798828</v>
      </c>
      <c r="R63" s="2">
        <v>-0.2051362991333008</v>
      </c>
      <c r="S63" s="2">
        <v>-0.2032957077026367</v>
      </c>
      <c r="T63" s="2">
        <v>-0.1935100555419922</v>
      </c>
      <c r="U63" s="2">
        <v>-0.1841697692871094</v>
      </c>
      <c r="V63" s="2">
        <v>-0.2005243301391602</v>
      </c>
      <c r="W63" s="2">
        <v>-0.2336349487304688</v>
      </c>
      <c r="X63" s="2">
        <v>-0.2758941650390625</v>
      </c>
      <c r="Y63" s="2">
        <v>-0.2791023254394531</v>
      </c>
      <c r="Z63" s="2">
        <v>-0.2359771728515625</v>
      </c>
      <c r="AA63" s="2">
        <v>-0.207484245300293</v>
      </c>
    </row>
    <row r="64" spans="1:27">
      <c r="A64">
        <v>49067</v>
      </c>
      <c r="B64" t="s">
        <v>56</v>
      </c>
      <c r="C64" t="s">
        <v>159</v>
      </c>
      <c r="D64" s="2">
        <v>-0.1927309036254883</v>
      </c>
      <c r="E64" s="2">
        <v>-0.1760902404785156</v>
      </c>
      <c r="F64" s="2">
        <v>-0.167747974395752</v>
      </c>
      <c r="G64" s="2">
        <v>-0.1630325317382812</v>
      </c>
      <c r="H64" s="2">
        <v>-0.1604433059692383</v>
      </c>
      <c r="I64" s="2">
        <v>-0.1610870361328125</v>
      </c>
      <c r="K64" s="2">
        <v>-0.2078781127929688</v>
      </c>
      <c r="L64" s="2">
        <v>-0.2266712188720703</v>
      </c>
      <c r="M64" s="2">
        <v>-0.232182502746582</v>
      </c>
      <c r="O64" s="2">
        <v>-0.2118492126464844</v>
      </c>
      <c r="P64" s="2">
        <v>-0.2069873809814453</v>
      </c>
      <c r="R64" s="2">
        <v>-0.205082893371582</v>
      </c>
      <c r="T64" s="2">
        <v>-0.1934623718261719</v>
      </c>
      <c r="U64" s="2">
        <v>-0.1840877532958984</v>
      </c>
      <c r="V64" s="2">
        <v>-0.2004308700561523</v>
      </c>
      <c r="W64" s="2">
        <v>-0.2335643768310547</v>
      </c>
      <c r="X64" s="2">
        <v>-0.2758159637451172</v>
      </c>
      <c r="Y64" s="2">
        <v>-0.2790660858154297</v>
      </c>
      <c r="Z64" s="2">
        <v>-0.2358970642089844</v>
      </c>
      <c r="AA64" s="2">
        <v>-0.2074346542358398</v>
      </c>
    </row>
    <row r="65" spans="1:27">
      <c r="A65">
        <v>9069</v>
      </c>
      <c r="B65" t="s">
        <v>57</v>
      </c>
      <c r="C65" t="s">
        <v>159</v>
      </c>
      <c r="D65" s="2">
        <v>-0.03512191772460938</v>
      </c>
      <c r="E65" s="2">
        <v>-0.03168678283691406</v>
      </c>
      <c r="F65" s="2">
        <v>-0.03093147277832031</v>
      </c>
      <c r="G65" s="2">
        <v>-0.02935647964477539</v>
      </c>
      <c r="H65" s="2">
        <v>-0.03717136383056641</v>
      </c>
      <c r="I65" s="2">
        <v>-0.02980375289916992</v>
      </c>
      <c r="K65" s="2">
        <v>-0.04040718078613281</v>
      </c>
      <c r="L65" s="2">
        <v>-0.04602622985839844</v>
      </c>
      <c r="M65" s="2">
        <v>-0.04584980010986328</v>
      </c>
      <c r="N65" s="2">
        <v>-0.01014900207519531</v>
      </c>
      <c r="O65" s="2">
        <v>-0.01331996917724609</v>
      </c>
      <c r="P65" s="2">
        <v>-0.002161026000976562</v>
      </c>
      <c r="Q65" s="2">
        <v>-0.004093170166015625</v>
      </c>
      <c r="R65" s="2">
        <v>0.0006856918334960938</v>
      </c>
      <c r="S65" s="2">
        <v>-0.003724098205566406</v>
      </c>
      <c r="T65" s="2">
        <v>-0.00534820556640625</v>
      </c>
      <c r="U65" s="2">
        <v>-0.02402019500732422</v>
      </c>
      <c r="V65" s="2">
        <v>-0.04790592193603516</v>
      </c>
      <c r="W65" s="2">
        <v>-0.05859947204589844</v>
      </c>
      <c r="X65" s="2">
        <v>-0.07176780700683594</v>
      </c>
      <c r="Y65" s="2">
        <v>-0.07155609130859375</v>
      </c>
      <c r="Z65" s="2">
        <v>-0.05285930633544922</v>
      </c>
      <c r="AA65" s="2">
        <v>-0.0338134765625</v>
      </c>
    </row>
    <row r="66" spans="1:27">
      <c r="A66">
        <v>39069</v>
      </c>
      <c r="B66" t="s">
        <v>58</v>
      </c>
      <c r="C66" t="s">
        <v>159</v>
      </c>
      <c r="D66" s="2">
        <v>-0.03835582733154297</v>
      </c>
      <c r="E66" s="2">
        <v>-0.03499317169189453</v>
      </c>
      <c r="F66" s="2">
        <v>-0.03434467315673828</v>
      </c>
      <c r="G66" s="2">
        <v>-0.03278017044067383</v>
      </c>
      <c r="H66" s="2">
        <v>-0.04005765914916992</v>
      </c>
      <c r="I66" s="2">
        <v>-0.03339910507202148</v>
      </c>
      <c r="K66" s="2">
        <v>-0.04416465759277344</v>
      </c>
      <c r="L66" s="2">
        <v>-0.0493621826171875</v>
      </c>
      <c r="M66" s="2">
        <v>-0.04901218414306641</v>
      </c>
      <c r="N66" s="2">
        <v>-0.01472187042236328</v>
      </c>
      <c r="O66" s="2">
        <v>-0.01724052429199219</v>
      </c>
      <c r="P66" s="2">
        <v>-0.006436347961425781</v>
      </c>
      <c r="Q66" s="2">
        <v>-0.008417129516601562</v>
      </c>
      <c r="R66" s="2">
        <v>-0.004084587097167969</v>
      </c>
      <c r="S66" s="2">
        <v>-0.007923126220703125</v>
      </c>
      <c r="T66" s="2">
        <v>-0.009516716003417969</v>
      </c>
      <c r="U66" s="2">
        <v>-0.02772712707519531</v>
      </c>
      <c r="V66" s="2">
        <v>-0.05132865905761719</v>
      </c>
      <c r="W66" s="2">
        <v>-0.06229019165039062</v>
      </c>
      <c r="X66" s="2">
        <v>-0.07578086853027344</v>
      </c>
      <c r="Y66" s="2">
        <v>-0.07547187805175781</v>
      </c>
      <c r="Z66" s="2">
        <v>-0.05667018890380859</v>
      </c>
      <c r="AA66" s="2">
        <v>-0.03809261322021484</v>
      </c>
    </row>
    <row r="67" spans="1:27">
      <c r="A67">
        <v>39070</v>
      </c>
      <c r="B67" t="s">
        <v>59</v>
      </c>
      <c r="C67" t="s">
        <v>159</v>
      </c>
      <c r="D67" s="2">
        <v>-0.08270740509033203</v>
      </c>
      <c r="E67" s="2">
        <v>-0.07570981979370117</v>
      </c>
      <c r="F67" s="2">
        <v>-0.07164955139160156</v>
      </c>
      <c r="G67" s="2">
        <v>-0.06914043426513672</v>
      </c>
      <c r="H67" s="2">
        <v>-0.06910943984985352</v>
      </c>
      <c r="I67" s="2">
        <v>-0.06970453262329102</v>
      </c>
      <c r="K67" s="2">
        <v>-0.09245395660400391</v>
      </c>
      <c r="L67" s="2">
        <v>-0.09825897216796875</v>
      </c>
      <c r="M67" s="2">
        <v>-0.1022109985351562</v>
      </c>
      <c r="N67" s="2">
        <v>-0.09838199615478516</v>
      </c>
      <c r="O67" s="2">
        <v>-0.09514904022216797</v>
      </c>
      <c r="P67" s="2">
        <v>-0.09342670440673828</v>
      </c>
      <c r="Q67" s="2">
        <v>-0.09515380859375</v>
      </c>
      <c r="R67" s="2">
        <v>-0.0951995849609375</v>
      </c>
      <c r="S67" s="2">
        <v>-0.09280204772949219</v>
      </c>
      <c r="T67" s="2">
        <v>-0.08925628662109375</v>
      </c>
      <c r="U67" s="2">
        <v>-0.09246349334716797</v>
      </c>
      <c r="V67" s="2">
        <v>-0.1005687713623047</v>
      </c>
      <c r="W67" s="2">
        <v>-0.101593017578125</v>
      </c>
      <c r="X67" s="2">
        <v>-0.1168937683105469</v>
      </c>
      <c r="Y67" s="2">
        <v>-0.1172637939453125</v>
      </c>
      <c r="Z67" s="2">
        <v>-0.1026010513305664</v>
      </c>
      <c r="AA67" s="2">
        <v>-0.09397792816162109</v>
      </c>
    </row>
    <row r="68" spans="1:27">
      <c r="A68">
        <v>29070</v>
      </c>
      <c r="B68" t="s">
        <v>60</v>
      </c>
      <c r="C68" t="s">
        <v>159</v>
      </c>
      <c r="D68" s="2">
        <v>-0.07832145690917969</v>
      </c>
      <c r="E68" s="2">
        <v>-0.07168674468994141</v>
      </c>
      <c r="F68" s="2">
        <v>-0.06788921356201172</v>
      </c>
      <c r="G68" s="2">
        <v>-0.06576728820800781</v>
      </c>
      <c r="H68" s="2">
        <v>-0.06611442565917969</v>
      </c>
      <c r="I68" s="2">
        <v>-0.06666088104248047</v>
      </c>
      <c r="K68" s="2">
        <v>-0.0872955322265625</v>
      </c>
      <c r="L68" s="2">
        <v>-0.09364891052246094</v>
      </c>
      <c r="M68" s="2">
        <v>-0.09793949127197266</v>
      </c>
      <c r="N68" s="2">
        <v>-0.09560394287109375</v>
      </c>
      <c r="O68" s="2">
        <v>-0.09228610992431641</v>
      </c>
      <c r="P68" s="2">
        <v>-0.09053230285644531</v>
      </c>
      <c r="R68" s="2">
        <v>-0.09242057800292969</v>
      </c>
      <c r="S68" s="2">
        <v>-0.09039974212646484</v>
      </c>
      <c r="T68" s="2">
        <v>-0.0867462158203125</v>
      </c>
      <c r="U68" s="2">
        <v>-0.08895492553710938</v>
      </c>
      <c r="V68" s="2">
        <v>-0.09621238708496094</v>
      </c>
      <c r="W68" s="2">
        <v>-0.1015338897705078</v>
      </c>
      <c r="X68" s="2">
        <v>-0.1184749603271484</v>
      </c>
      <c r="Y68" s="2">
        <v>-0.1170558929443359</v>
      </c>
      <c r="Z68" s="2">
        <v>-0.09979915618896484</v>
      </c>
      <c r="AA68" s="2">
        <v>-0.08893108367919922</v>
      </c>
    </row>
    <row r="69" spans="1:27">
      <c r="A69">
        <v>39095</v>
      </c>
      <c r="B69" t="s">
        <v>61</v>
      </c>
      <c r="C69" t="s">
        <v>159</v>
      </c>
      <c r="D69" s="2">
        <v>-0.1126155853271484</v>
      </c>
      <c r="E69" s="2">
        <v>-0.101524829864502</v>
      </c>
      <c r="F69" s="2">
        <v>-0.09465360641479492</v>
      </c>
      <c r="G69" s="2">
        <v>-0.09107732772827148</v>
      </c>
      <c r="H69" s="2">
        <v>-0.09047031402587891</v>
      </c>
      <c r="I69" s="2">
        <v>-0.0922856330871582</v>
      </c>
      <c r="K69" s="2">
        <v>-0.127039909362793</v>
      </c>
      <c r="L69" s="2">
        <v>-0.1381950378417969</v>
      </c>
      <c r="M69" s="2">
        <v>-0.1470155715942383</v>
      </c>
      <c r="O69" s="2">
        <v>-0.1435422897338867</v>
      </c>
      <c r="P69" s="2">
        <v>-0.1432027816772461</v>
      </c>
      <c r="Q69" s="2">
        <v>-0.1457576751708984</v>
      </c>
      <c r="R69" s="2">
        <v>-0.1463346481323242</v>
      </c>
      <c r="S69" s="2">
        <v>-0.1417608261108398</v>
      </c>
      <c r="T69" s="2">
        <v>-0.1342067718505859</v>
      </c>
      <c r="U69" s="2">
        <v>-0.1354551315307617</v>
      </c>
      <c r="V69" s="2">
        <v>-0.1437530517578125</v>
      </c>
      <c r="W69" s="2">
        <v>-0.1556396484375</v>
      </c>
      <c r="X69" s="2">
        <v>-0.1795234680175781</v>
      </c>
      <c r="Y69" s="2">
        <v>-0.1788787841796875</v>
      </c>
      <c r="Z69" s="2">
        <v>-0.1509485244750977</v>
      </c>
      <c r="AA69" s="2">
        <v>-0.1305341720581055</v>
      </c>
    </row>
    <row r="70" spans="1:27">
      <c r="A70">
        <v>9099</v>
      </c>
      <c r="B70" t="s">
        <v>62</v>
      </c>
      <c r="C70" t="s">
        <v>159</v>
      </c>
      <c r="D70" s="2">
        <v>0.01964092254638672</v>
      </c>
      <c r="E70" s="2">
        <v>0.009274005889892578</v>
      </c>
      <c r="F70" s="2">
        <v>0.005000591278076172</v>
      </c>
      <c r="G70" s="2">
        <v>0.005907535552978516</v>
      </c>
      <c r="H70" s="2">
        <v>-0.006246089935302734</v>
      </c>
      <c r="I70" s="2">
        <v>-0.001669883728027344</v>
      </c>
      <c r="K70" s="2">
        <v>0.01495170593261719</v>
      </c>
      <c r="L70" s="2">
        <v>0.01757621765136719</v>
      </c>
      <c r="M70" s="2">
        <v>0.02191925048828125</v>
      </c>
      <c r="N70" s="2">
        <v>0.03565692901611328</v>
      </c>
      <c r="O70" s="2">
        <v>0.02922439575195312</v>
      </c>
      <c r="P70" s="2">
        <v>0.03794288635253906</v>
      </c>
      <c r="Q70" s="2">
        <v>0.03347969055175781</v>
      </c>
      <c r="R70" s="2">
        <v>0.03451728820800781</v>
      </c>
      <c r="S70" s="2">
        <v>0.03072547912597656</v>
      </c>
      <c r="T70" s="2">
        <v>0.02955436706542969</v>
      </c>
      <c r="U70" s="2">
        <v>0.02144145965576172</v>
      </c>
      <c r="V70" s="2">
        <v>0.007974624633789062</v>
      </c>
      <c r="W70" s="2">
        <v>0.002847671508789062</v>
      </c>
      <c r="X70" s="2">
        <v>-0.01070404052734375</v>
      </c>
      <c r="Y70" s="2">
        <v>0.001989364624023438</v>
      </c>
      <c r="Z70" s="2">
        <v>0.01006507873535156</v>
      </c>
      <c r="AA70" s="2">
        <v>0.02278327941894531</v>
      </c>
    </row>
    <row r="71" spans="1:27">
      <c r="A71">
        <v>9098</v>
      </c>
      <c r="B71" t="s">
        <v>63</v>
      </c>
      <c r="C71" t="s">
        <v>159</v>
      </c>
      <c r="D71" s="2">
        <v>0.02006816864013672</v>
      </c>
      <c r="E71" s="2">
        <v>0.01292085647583008</v>
      </c>
      <c r="F71" s="2">
        <v>0.009122848510742188</v>
      </c>
      <c r="G71" s="2">
        <v>0.008687019348144531</v>
      </c>
      <c r="H71" s="2">
        <v>-0.00202178955078125</v>
      </c>
      <c r="I71" s="2">
        <v>0.002822399139404297</v>
      </c>
      <c r="K71" s="2">
        <v>0.01772212982177734</v>
      </c>
      <c r="L71" s="2">
        <v>0.01912117004394531</v>
      </c>
      <c r="M71" s="2">
        <v>0.02572727203369141</v>
      </c>
      <c r="N71" s="2">
        <v>0.04147529602050781</v>
      </c>
      <c r="O71" s="2">
        <v>0.03627109527587891</v>
      </c>
      <c r="P71" s="2">
        <v>0.04443550109863281</v>
      </c>
      <c r="Q71" s="2">
        <v>0.03971576690673828</v>
      </c>
      <c r="R71" s="2">
        <v>0.04172897338867188</v>
      </c>
      <c r="S71" s="2">
        <v>0.03822898864746094</v>
      </c>
      <c r="T71" s="2">
        <v>0.03708171844482422</v>
      </c>
      <c r="U71" s="2">
        <v>0.02696895599365234</v>
      </c>
      <c r="V71" s="2">
        <v>0.0117034912109375</v>
      </c>
      <c r="W71" s="2">
        <v>0.00347900390625</v>
      </c>
      <c r="X71" s="2">
        <v>-0.008182525634765625</v>
      </c>
      <c r="Y71" s="2">
        <v>0.003246307373046875</v>
      </c>
      <c r="Z71" s="2">
        <v>0.01231670379638672</v>
      </c>
      <c r="AA71" s="2">
        <v>0.02366447448730469</v>
      </c>
    </row>
    <row r="72" spans="1:27">
      <c r="A72">
        <v>39099</v>
      </c>
      <c r="B72" t="s">
        <v>64</v>
      </c>
      <c r="C72" t="s">
        <v>159</v>
      </c>
      <c r="D72" s="2">
        <v>0.01054859161376953</v>
      </c>
      <c r="E72" s="2">
        <v>0.004468917846679688</v>
      </c>
      <c r="F72" s="2">
        <v>0.001330852508544922</v>
      </c>
      <c r="G72" s="2">
        <v>0.001096725463867188</v>
      </c>
      <c r="H72" s="2">
        <v>-0.008081912994384766</v>
      </c>
      <c r="I72" s="2">
        <v>-0.003842353820800781</v>
      </c>
      <c r="K72" s="2">
        <v>0.008519172668457031</v>
      </c>
      <c r="L72" s="2">
        <v>0.009119987487792969</v>
      </c>
      <c r="M72" s="2">
        <v>0.01301288604736328</v>
      </c>
      <c r="N72" s="2">
        <v>0.02601146697998047</v>
      </c>
      <c r="O72" s="2">
        <v>0.02143573760986328</v>
      </c>
      <c r="P72" s="2">
        <v>0.02875614166259766</v>
      </c>
      <c r="Q72" s="2">
        <v>0.02480697631835938</v>
      </c>
      <c r="R72" s="2">
        <v>0.02626609802246094</v>
      </c>
      <c r="S72" s="2">
        <v>0.02311897277832031</v>
      </c>
      <c r="T72" s="2">
        <v>0.02201080322265625</v>
      </c>
      <c r="U72" s="2">
        <v>0.01415443420410156</v>
      </c>
      <c r="V72" s="2">
        <v>0.001789093017578125</v>
      </c>
      <c r="W72" s="2">
        <v>-0.0043792724609375</v>
      </c>
      <c r="X72" s="2">
        <v>-0.01650619506835938</v>
      </c>
      <c r="Y72" s="2">
        <v>-0.006578445434570312</v>
      </c>
      <c r="Z72" s="2">
        <v>0.002804756164550781</v>
      </c>
      <c r="AA72" s="2">
        <v>0.01337718963623047</v>
      </c>
    </row>
    <row r="73" spans="1:27">
      <c r="A73">
        <v>39100</v>
      </c>
      <c r="B73" t="s">
        <v>65</v>
      </c>
      <c r="C73" t="s">
        <v>159</v>
      </c>
      <c r="D73" s="2">
        <v>-0.114109992980957</v>
      </c>
      <c r="E73" s="2">
        <v>-0.1030020713806152</v>
      </c>
      <c r="F73" s="2">
        <v>-0.09642219543457031</v>
      </c>
      <c r="G73" s="2">
        <v>-0.0929255485534668</v>
      </c>
      <c r="H73" s="2">
        <v>-0.09249496459960938</v>
      </c>
      <c r="I73" s="2">
        <v>-0.0942234992980957</v>
      </c>
      <c r="K73" s="2">
        <v>-0.1288528442382812</v>
      </c>
      <c r="L73" s="2">
        <v>-0.1401462554931641</v>
      </c>
      <c r="M73" s="2">
        <v>-0.1481771469116211</v>
      </c>
      <c r="N73" s="2">
        <v>-0.1478242874145508</v>
      </c>
      <c r="O73" s="2">
        <v>-0.1433305740356445</v>
      </c>
      <c r="P73" s="2">
        <v>-0.1420450210571289</v>
      </c>
      <c r="Q73" s="2">
        <v>-0.14471435546875</v>
      </c>
      <c r="R73" s="2">
        <v>-0.1452779769897461</v>
      </c>
      <c r="S73" s="2">
        <v>-0.1404800415039062</v>
      </c>
      <c r="T73" s="2">
        <v>-0.1333074569702148</v>
      </c>
      <c r="U73" s="2">
        <v>-0.1349592208862305</v>
      </c>
      <c r="V73" s="2">
        <v>-0.1436824798583984</v>
      </c>
      <c r="W73" s="2">
        <v>-0.154205322265625</v>
      </c>
      <c r="X73" s="2">
        <v>-0.1769142150878906</v>
      </c>
      <c r="Y73" s="2">
        <v>-0.1763229370117188</v>
      </c>
      <c r="Z73" s="2">
        <v>-0.1500120162963867</v>
      </c>
      <c r="AA73" s="2">
        <v>-0.1313266754150391</v>
      </c>
    </row>
    <row r="74" spans="1:27">
      <c r="A74">
        <v>39110</v>
      </c>
      <c r="B74" t="s">
        <v>66</v>
      </c>
      <c r="C74" t="s">
        <v>159</v>
      </c>
      <c r="D74" s="2">
        <v>-0.05109310150146484</v>
      </c>
      <c r="E74" s="2">
        <v>-0.04854965209960938</v>
      </c>
      <c r="F74" s="2">
        <v>-0.04755496978759766</v>
      </c>
      <c r="G74" s="2">
        <v>-0.04742670059204102</v>
      </c>
      <c r="H74" s="2">
        <v>-0.04987621307373047</v>
      </c>
      <c r="I74" s="2">
        <v>-0.04911184310913086</v>
      </c>
      <c r="K74" s="2">
        <v>-0.05591392517089844</v>
      </c>
      <c r="L74" s="2">
        <v>-0.06307601928710938</v>
      </c>
      <c r="M74" s="2">
        <v>-0.06708145141601562</v>
      </c>
      <c r="N74" s="2">
        <v>-0.06238746643066406</v>
      </c>
      <c r="O74" s="2">
        <v>-0.05790805816650391</v>
      </c>
      <c r="P74" s="2">
        <v>-0.05368614196777344</v>
      </c>
      <c r="Q74" s="2">
        <v>-0.05545520782470703</v>
      </c>
      <c r="R74" s="2">
        <v>-0.05464839935302734</v>
      </c>
      <c r="S74" s="2">
        <v>-0.05541038513183594</v>
      </c>
      <c r="T74" s="2">
        <v>-0.05502986907958984</v>
      </c>
      <c r="U74" s="2">
        <v>-0.06046295166015625</v>
      </c>
      <c r="V74" s="2">
        <v>-0.07092666625976562</v>
      </c>
      <c r="W74" s="2">
        <v>-0.08071708679199219</v>
      </c>
      <c r="X74" s="2">
        <v>-0.09222030639648438</v>
      </c>
      <c r="Y74" s="2">
        <v>-0.08413124084472656</v>
      </c>
      <c r="Z74" s="2">
        <v>-0.06736850738525391</v>
      </c>
      <c r="AA74" s="2">
        <v>-0.05691719055175781</v>
      </c>
    </row>
    <row r="75" spans="1:27">
      <c r="A75">
        <v>9113</v>
      </c>
      <c r="B75" t="s">
        <v>67</v>
      </c>
      <c r="C75" t="s">
        <v>159</v>
      </c>
      <c r="D75" s="2">
        <v>-0.05789375305175781</v>
      </c>
      <c r="E75" s="2">
        <v>-0.05449628829956055</v>
      </c>
      <c r="F75" s="2">
        <v>-0.05280399322509766</v>
      </c>
      <c r="G75" s="2">
        <v>-0.05255317687988281</v>
      </c>
      <c r="H75" s="2">
        <v>-0.05448389053344727</v>
      </c>
      <c r="K75" s="2">
        <v>-0.06411647796630859</v>
      </c>
      <c r="L75" s="2">
        <v>-0.07152843475341797</v>
      </c>
      <c r="M75" s="2">
        <v>-0.07546329498291016</v>
      </c>
      <c r="N75" s="2">
        <v>-0.07006359100341797</v>
      </c>
      <c r="O75" s="2">
        <v>-0.06193256378173828</v>
      </c>
      <c r="P75" s="2">
        <v>-0.05622386932373047</v>
      </c>
      <c r="Q75" s="2">
        <v>-0.05893039703369141</v>
      </c>
      <c r="R75" s="2">
        <v>-0.05772113800048828</v>
      </c>
      <c r="S75" s="2">
        <v>-0.05827999114990234</v>
      </c>
      <c r="T75" s="2">
        <v>-0.05949687957763672</v>
      </c>
      <c r="U75" s="2">
        <v>-0.06643009185791016</v>
      </c>
      <c r="V75" s="2">
        <v>-0.07955646514892578</v>
      </c>
      <c r="W75" s="2">
        <v>-0.1091861724853516</v>
      </c>
      <c r="X75" s="2">
        <v>-0.1219425201416016</v>
      </c>
      <c r="Y75" s="2">
        <v>-0.1030769348144531</v>
      </c>
      <c r="Z75" s="2">
        <v>-0.07624435424804688</v>
      </c>
      <c r="AA75" s="2">
        <v>-0.06486415863037109</v>
      </c>
    </row>
    <row r="76" spans="1:27">
      <c r="A76">
        <v>39112</v>
      </c>
      <c r="B76" t="s">
        <v>68</v>
      </c>
      <c r="C76" t="s">
        <v>159</v>
      </c>
      <c r="D76" s="2">
        <v>-0.0553436279296875</v>
      </c>
      <c r="E76" s="2">
        <v>-0.05245780944824219</v>
      </c>
      <c r="F76" s="2">
        <v>-0.05112791061401367</v>
      </c>
      <c r="G76" s="2">
        <v>-0.05089759826660156</v>
      </c>
      <c r="H76" s="2">
        <v>-0.0523381233215332</v>
      </c>
      <c r="I76" s="2">
        <v>-0.05219411849975586</v>
      </c>
      <c r="K76" s="2">
        <v>-0.06056308746337891</v>
      </c>
      <c r="L76" s="2">
        <v>-0.06754589080810547</v>
      </c>
      <c r="M76" s="2">
        <v>-0.07204723358154297</v>
      </c>
      <c r="N76" s="2">
        <v>-0.06874942779541016</v>
      </c>
      <c r="O76" s="2">
        <v>-0.06354045867919922</v>
      </c>
      <c r="P76" s="2">
        <v>-0.05933952331542969</v>
      </c>
      <c r="Q76" s="2">
        <v>-0.06130790710449219</v>
      </c>
      <c r="R76" s="2">
        <v>-0.06054878234863281</v>
      </c>
      <c r="S76" s="2">
        <v>-0.06098747253417969</v>
      </c>
      <c r="T76" s="2">
        <v>-0.06057357788085938</v>
      </c>
      <c r="U76" s="2">
        <v>-0.06556415557861328</v>
      </c>
      <c r="V76" s="2">
        <v>-0.07495212554931641</v>
      </c>
      <c r="W76" s="2">
        <v>-0.08522415161132812</v>
      </c>
      <c r="X76" s="2">
        <v>-0.09676551818847656</v>
      </c>
      <c r="Y76" s="2">
        <v>-0.08849143981933594</v>
      </c>
      <c r="Z76" s="2">
        <v>-0.07144451141357422</v>
      </c>
      <c r="AA76" s="2">
        <v>-0.06180858612060547</v>
      </c>
    </row>
    <row r="77" spans="1:27">
      <c r="A77">
        <v>9112</v>
      </c>
      <c r="B77" t="s">
        <v>69</v>
      </c>
      <c r="C77" t="s">
        <v>159</v>
      </c>
      <c r="D77" s="2">
        <v>-0.05787181854248047</v>
      </c>
      <c r="E77" s="2">
        <v>-0.054473876953125</v>
      </c>
      <c r="F77" s="2">
        <v>-0.05278158187866211</v>
      </c>
      <c r="G77" s="2">
        <v>-0.05264377593994141</v>
      </c>
      <c r="H77" s="2">
        <v>-0.05446052551269531</v>
      </c>
      <c r="I77" s="2">
        <v>-0.05429553985595703</v>
      </c>
      <c r="K77" s="2">
        <v>-0.06409168243408203</v>
      </c>
      <c r="L77" s="2">
        <v>-0.071502685546875</v>
      </c>
      <c r="M77" s="2">
        <v>-0.0754241943359375</v>
      </c>
      <c r="N77" s="2">
        <v>-0.07000732421875</v>
      </c>
      <c r="O77" s="2">
        <v>-0.06186294555664062</v>
      </c>
      <c r="P77" s="2">
        <v>-0.05615234375</v>
      </c>
      <c r="Q77" s="2">
        <v>-0.05885601043701172</v>
      </c>
      <c r="R77" s="2">
        <v>-0.05764579772949219</v>
      </c>
      <c r="S77" s="2">
        <v>-0.05820655822753906</v>
      </c>
      <c r="T77" s="2">
        <v>-0.05943393707275391</v>
      </c>
      <c r="U77" s="2">
        <v>-0.06634235382080078</v>
      </c>
      <c r="V77" s="2">
        <v>-0.07952594757080078</v>
      </c>
      <c r="W77" s="2">
        <v>-0.1091632843017578</v>
      </c>
      <c r="X77" s="2">
        <v>-0.1219215393066406</v>
      </c>
      <c r="Y77" s="2">
        <v>-0.1030521392822266</v>
      </c>
      <c r="Z77" s="2">
        <v>-0.07622146606445312</v>
      </c>
      <c r="AA77" s="2">
        <v>-0.06484317779541016</v>
      </c>
    </row>
    <row r="78" spans="1:27">
      <c r="A78">
        <v>9115</v>
      </c>
      <c r="B78" t="s">
        <v>70</v>
      </c>
      <c r="C78" t="s">
        <v>159</v>
      </c>
      <c r="D78" s="2">
        <v>-0.100682258605957</v>
      </c>
      <c r="E78" s="2">
        <v>-0.09121322631835938</v>
      </c>
      <c r="F78" s="2">
        <v>-0.08523273468017578</v>
      </c>
      <c r="G78" s="2">
        <v>-0.08078575134277344</v>
      </c>
      <c r="H78" s="2">
        <v>-0.08139371871948242</v>
      </c>
      <c r="K78" s="2">
        <v>-0.1130199432373047</v>
      </c>
      <c r="L78" s="2">
        <v>-0.1196994781494141</v>
      </c>
      <c r="M78" s="2">
        <v>-0.1245479583740234</v>
      </c>
      <c r="N78" s="2">
        <v>-0.1207370758056641</v>
      </c>
      <c r="O78" s="2">
        <v>-0.1173257827758789</v>
      </c>
      <c r="P78" s="2">
        <v>-0.1139450073242188</v>
      </c>
      <c r="Q78" s="2">
        <v>-0.1183948516845703</v>
      </c>
      <c r="R78" s="2">
        <v>-0.1187372207641602</v>
      </c>
      <c r="S78" s="2">
        <v>-0.1175088882446289</v>
      </c>
      <c r="T78" s="2">
        <v>-0.11444091796875</v>
      </c>
      <c r="U78" s="2">
        <v>-0.1212787628173828</v>
      </c>
      <c r="V78" s="2">
        <v>-0.1352729797363281</v>
      </c>
      <c r="W78" s="2">
        <v>-0.1434040069580078</v>
      </c>
      <c r="X78" s="2">
        <v>-0.1629180908203125</v>
      </c>
      <c r="Y78" s="2">
        <v>-0.1613044738769531</v>
      </c>
      <c r="Z78" s="2">
        <v>-0.140742301940918</v>
      </c>
      <c r="AA78" s="2">
        <v>-0.1191339492797852</v>
      </c>
    </row>
    <row r="79" spans="1:27">
      <c r="A79">
        <v>9116</v>
      </c>
      <c r="B79" t="s">
        <v>71</v>
      </c>
      <c r="C79" t="s">
        <v>159</v>
      </c>
      <c r="D79" s="2">
        <v>-0.09627437591552734</v>
      </c>
      <c r="E79" s="2">
        <v>-0.08808279037475586</v>
      </c>
      <c r="F79" s="2">
        <v>-0.08391284942626953</v>
      </c>
      <c r="G79" s="2">
        <v>-0.08075475692749023</v>
      </c>
      <c r="H79" s="2">
        <v>-0.08099794387817383</v>
      </c>
      <c r="I79" s="2">
        <v>-0.08096551895141602</v>
      </c>
      <c r="K79" s="2">
        <v>-0.1088438034057617</v>
      </c>
      <c r="L79" s="2">
        <v>-0.1145744323730469</v>
      </c>
      <c r="M79" s="2">
        <v>-0.1181468963623047</v>
      </c>
      <c r="N79" s="2">
        <v>-0.1109075546264648</v>
      </c>
      <c r="O79" s="2">
        <v>-0.1084785461425781</v>
      </c>
      <c r="P79" s="2">
        <v>-0.1048040390014648</v>
      </c>
      <c r="Q79" s="2">
        <v>-0.1081485748291016</v>
      </c>
      <c r="R79" s="2">
        <v>-0.1081571578979492</v>
      </c>
      <c r="S79" s="2">
        <v>-0.1058864593505859</v>
      </c>
      <c r="T79" s="2">
        <v>-0.1017923355102539</v>
      </c>
      <c r="U79" s="2">
        <v>-0.1078910827636719</v>
      </c>
      <c r="V79" s="2">
        <v>-0.1195716857910156</v>
      </c>
      <c r="W79" s="2">
        <v>-0.1247825622558594</v>
      </c>
      <c r="X79" s="2">
        <v>-0.1421089172363281</v>
      </c>
      <c r="Y79" s="2">
        <v>-0.1419410705566406</v>
      </c>
      <c r="Z79" s="2">
        <v>-0.1238536834716797</v>
      </c>
      <c r="AA79" s="2">
        <v>-0.1091547012329102</v>
      </c>
    </row>
    <row r="80" spans="1:27">
      <c r="A80">
        <v>39115</v>
      </c>
      <c r="B80" t="s">
        <v>72</v>
      </c>
      <c r="C80" t="s">
        <v>159</v>
      </c>
      <c r="D80" s="2">
        <v>-0.09127426147460938</v>
      </c>
      <c r="E80" s="2">
        <v>-0.08366918563842773</v>
      </c>
      <c r="F80" s="2">
        <v>-0.07966423034667969</v>
      </c>
      <c r="G80" s="2">
        <v>-0.07668304443359375</v>
      </c>
      <c r="H80" s="2">
        <v>-0.07714271545410156</v>
      </c>
      <c r="I80" s="2">
        <v>-0.07715225219726562</v>
      </c>
      <c r="K80" s="2">
        <v>-0.1026287078857422</v>
      </c>
      <c r="L80" s="2">
        <v>-0.1085166931152344</v>
      </c>
      <c r="M80" s="2">
        <v>-0.1118602752685547</v>
      </c>
      <c r="O80" s="2">
        <v>-0.1017532348632812</v>
      </c>
      <c r="P80" s="2">
        <v>-0.09831714630126953</v>
      </c>
      <c r="Q80" s="2">
        <v>-0.1007728576660156</v>
      </c>
      <c r="R80" s="2">
        <v>-0.1005840301513672</v>
      </c>
      <c r="S80" s="2">
        <v>-0.09870433807373047</v>
      </c>
      <c r="T80" s="2">
        <v>-0.09530067443847656</v>
      </c>
      <c r="U80" s="2">
        <v>-0.1009712219238281</v>
      </c>
      <c r="V80" s="2">
        <v>-0.1121253967285156</v>
      </c>
      <c r="W80" s="2">
        <v>-0.1158275604248047</v>
      </c>
      <c r="X80" s="2">
        <v>-0.1325111389160156</v>
      </c>
      <c r="Y80" s="2">
        <v>-0.1325531005859375</v>
      </c>
      <c r="Z80" s="2">
        <v>-0.11578369140625</v>
      </c>
      <c r="AA80" s="2">
        <v>-0.1034784317016602</v>
      </c>
    </row>
    <row r="81" spans="1:27">
      <c r="A81">
        <v>9117</v>
      </c>
      <c r="B81" t="s">
        <v>73</v>
      </c>
      <c r="C81" t="s">
        <v>159</v>
      </c>
      <c r="D81" s="2">
        <v>-0.1006612777709961</v>
      </c>
      <c r="E81" s="2">
        <v>-0.09119176864624023</v>
      </c>
      <c r="F81" s="2">
        <v>-0.08519124984741211</v>
      </c>
      <c r="G81" s="2">
        <v>-0.08076333999633789</v>
      </c>
      <c r="H81" s="2">
        <v>-0.08137226104736328</v>
      </c>
      <c r="I81" s="2">
        <v>-0.08168172836303711</v>
      </c>
      <c r="K81" s="2">
        <v>-0.1129999160766602</v>
      </c>
      <c r="L81" s="2">
        <v>-0.1196727752685547</v>
      </c>
      <c r="M81" s="2">
        <v>-0.1245098114013672</v>
      </c>
      <c r="N81" s="2">
        <v>-0.1206884384155273</v>
      </c>
      <c r="O81" s="2">
        <v>-0.1172714233398438</v>
      </c>
      <c r="P81" s="2">
        <v>-0.1142349243164062</v>
      </c>
      <c r="R81" s="2">
        <v>-0.1187047958374023</v>
      </c>
      <c r="S81" s="2">
        <v>-0.1174736022949219</v>
      </c>
      <c r="T81" s="2">
        <v>-0.1143913269042969</v>
      </c>
      <c r="U81" s="2">
        <v>-0.1212635040283203</v>
      </c>
      <c r="V81" s="2">
        <v>-0.1352443695068359</v>
      </c>
      <c r="W81" s="2">
        <v>-0.1433811187744141</v>
      </c>
      <c r="X81" s="2">
        <v>-0.1628952026367188</v>
      </c>
      <c r="Y81" s="2">
        <v>-0.1612815856933594</v>
      </c>
      <c r="Z81" s="2">
        <v>-0.1407184600830078</v>
      </c>
      <c r="AA81" s="2">
        <v>-0.119110107421875</v>
      </c>
    </row>
    <row r="82" spans="1:27">
      <c r="A82">
        <v>9128</v>
      </c>
      <c r="B82" t="s">
        <v>74</v>
      </c>
      <c r="C82" t="s">
        <v>159</v>
      </c>
      <c r="D82" s="2">
        <v>0.02907848358154297</v>
      </c>
      <c r="E82" s="2">
        <v>0.03002309799194336</v>
      </c>
      <c r="F82" s="2">
        <v>0.02657079696655273</v>
      </c>
      <c r="G82" s="2">
        <v>0.01705598831176758</v>
      </c>
      <c r="H82" s="2">
        <v>0.007802963256835938</v>
      </c>
      <c r="I82" s="2">
        <v>0.01463222503662109</v>
      </c>
      <c r="K82" s="2">
        <v>0.03251838684082031</v>
      </c>
      <c r="L82" s="2">
        <v>0.02584457397460938</v>
      </c>
      <c r="M82" s="2">
        <v>0.02312660217285156</v>
      </c>
      <c r="N82" s="2">
        <v>0.05697250366210938</v>
      </c>
      <c r="O82" s="2">
        <v>0.05209064483642578</v>
      </c>
      <c r="P82" s="2">
        <v>0.05523014068603516</v>
      </c>
      <c r="Q82" s="2">
        <v>0.04741191864013672</v>
      </c>
      <c r="R82" s="2">
        <v>0.05554580688476562</v>
      </c>
      <c r="S82" s="2">
        <v>0.04341030120849609</v>
      </c>
      <c r="T82" s="2">
        <v>0.03983783721923828</v>
      </c>
      <c r="U82" s="2">
        <v>0.03965950012207031</v>
      </c>
      <c r="V82" s="2">
        <v>0.02846431732177734</v>
      </c>
      <c r="W82" s="2">
        <v>0.02521896362304688</v>
      </c>
      <c r="X82" s="2">
        <v>0.01424980163574219</v>
      </c>
      <c r="Y82" s="2">
        <v>0.02052497863769531</v>
      </c>
      <c r="Z82" s="2">
        <v>0.02500724792480469</v>
      </c>
    </row>
    <row r="83" spans="1:27">
      <c r="A83">
        <v>9127</v>
      </c>
      <c r="B83" t="s">
        <v>75</v>
      </c>
      <c r="C83" t="s">
        <v>159</v>
      </c>
      <c r="D83" s="2">
        <v>-0.00357818603515625</v>
      </c>
      <c r="E83" s="2">
        <v>-0.002279758453369141</v>
      </c>
      <c r="F83" s="2">
        <v>-0.005222797393798828</v>
      </c>
      <c r="G83" s="2">
        <v>-0.007197380065917969</v>
      </c>
      <c r="H83" s="2">
        <v>-0.01195669174194336</v>
      </c>
      <c r="I83" s="2">
        <v>-0.008553028106689453</v>
      </c>
      <c r="K83" s="2">
        <v>-0.001564979553222656</v>
      </c>
      <c r="L83" s="2">
        <v>-0.004467010498046875</v>
      </c>
      <c r="M83" s="2">
        <v>-0.002324104309082031</v>
      </c>
      <c r="N83" s="2">
        <v>0.01254463195800781</v>
      </c>
      <c r="O83" s="2">
        <v>0.007884979248046875</v>
      </c>
      <c r="P83" s="2">
        <v>0.01094722747802734</v>
      </c>
      <c r="R83" s="2">
        <v>0.01138973236083984</v>
      </c>
      <c r="S83" s="2">
        <v>0.006693840026855469</v>
      </c>
      <c r="T83" s="2">
        <v>0.004743576049804688</v>
      </c>
      <c r="U83" s="2">
        <v>0.001086235046386719</v>
      </c>
      <c r="V83" s="2">
        <v>-0.006121635437011719</v>
      </c>
      <c r="W83" s="2">
        <v>-0.01185417175292969</v>
      </c>
      <c r="X83" s="2">
        <v>-0.02333450317382812</v>
      </c>
      <c r="Y83" s="2">
        <v>-0.01340675354003906</v>
      </c>
      <c r="Z83" s="2">
        <v>-0.005749702453613281</v>
      </c>
      <c r="AA83" s="2">
        <v>0.003649711608886719</v>
      </c>
    </row>
    <row r="84" spans="1:27">
      <c r="A84">
        <v>39125</v>
      </c>
      <c r="B84" t="s">
        <v>76</v>
      </c>
      <c r="C84" t="s">
        <v>159</v>
      </c>
      <c r="D84" s="2">
        <v>0.002787590026855469</v>
      </c>
      <c r="E84" s="2">
        <v>0.001881122589111328</v>
      </c>
      <c r="F84" s="2">
        <v>-0.0004186630249023438</v>
      </c>
      <c r="G84" s="2">
        <v>-0.001920700073242188</v>
      </c>
      <c r="H84" s="2">
        <v>-0.006563663482666016</v>
      </c>
      <c r="I84" s="2">
        <v>-0.003514766693115234</v>
      </c>
      <c r="K84" s="2">
        <v>0.005031585693359375</v>
      </c>
      <c r="L84" s="2">
        <v>0.003856658935546875</v>
      </c>
      <c r="M84" s="2">
        <v>0.005628585815429688</v>
      </c>
      <c r="N84" s="2">
        <v>0.01357364654541016</v>
      </c>
      <c r="O84" s="2">
        <v>0.01173019409179688</v>
      </c>
      <c r="P84" s="2">
        <v>0.01495552062988281</v>
      </c>
      <c r="Q84" s="2">
        <v>0.01262187957763672</v>
      </c>
      <c r="R84" s="2">
        <v>0.01454067230224609</v>
      </c>
      <c r="S84" s="2">
        <v>0.01142311096191406</v>
      </c>
      <c r="T84" s="2">
        <v>0.01051425933837891</v>
      </c>
      <c r="U84" s="2">
        <v>0.007436752319335938</v>
      </c>
      <c r="V84" s="2">
        <v>0.001559257507324219</v>
      </c>
      <c r="W84" s="2">
        <v>-0.001979827880859375</v>
      </c>
      <c r="X84" s="2">
        <v>-0.01284027099609375</v>
      </c>
      <c r="Y84" s="2">
        <v>-0.005708694458007812</v>
      </c>
      <c r="Z84" s="2">
        <v>0.002036094665527344</v>
      </c>
      <c r="AA84" s="2">
        <v>0.007008552551269531</v>
      </c>
    </row>
    <row r="85" spans="1:27">
      <c r="A85">
        <v>9124</v>
      </c>
      <c r="B85" t="s">
        <v>77</v>
      </c>
      <c r="C85" t="s">
        <v>159</v>
      </c>
      <c r="D85" s="2">
        <v>0.008826255798339844</v>
      </c>
      <c r="E85" s="2">
        <v>0.008287429809570312</v>
      </c>
      <c r="F85" s="2">
        <v>0.004597187042236328</v>
      </c>
      <c r="G85" s="2">
        <v>0.002067089080810547</v>
      </c>
      <c r="H85" s="2">
        <v>-0.00337982177734375</v>
      </c>
      <c r="I85" s="2">
        <v>0.00086212158203125</v>
      </c>
      <c r="K85" s="2">
        <v>0.01225948333740234</v>
      </c>
      <c r="L85" s="2">
        <v>0.00972747802734375</v>
      </c>
      <c r="M85" s="2">
        <v>0.01283645629882812</v>
      </c>
      <c r="N85" s="2">
        <v>0.02227210998535156</v>
      </c>
      <c r="O85" s="2">
        <v>0.02089881896972656</v>
      </c>
      <c r="P85" s="2">
        <v>0.02524948120117188</v>
      </c>
      <c r="Q85" s="2">
        <v>0.02119159698486328</v>
      </c>
      <c r="R85" s="2">
        <v>0.02490615844726562</v>
      </c>
      <c r="S85" s="2">
        <v>0.02034187316894531</v>
      </c>
      <c r="T85" s="2">
        <v>0.01957607269287109</v>
      </c>
      <c r="U85" s="2">
        <v>0.01585674285888672</v>
      </c>
      <c r="V85" s="2">
        <v>0.008205413818359375</v>
      </c>
      <c r="W85" s="2">
        <v>0.00362396240234375</v>
      </c>
      <c r="X85" s="2">
        <v>-0.007326126098632812</v>
      </c>
      <c r="Y85" s="2">
        <v>0.002422332763671875</v>
      </c>
      <c r="Z85" s="2">
        <v>0.009569168090820312</v>
      </c>
      <c r="AA85" s="2">
        <v>0.01506328582763672</v>
      </c>
    </row>
    <row r="86" spans="1:27">
      <c r="A86">
        <v>9136</v>
      </c>
      <c r="B86" t="s">
        <v>78</v>
      </c>
      <c r="C86" t="s">
        <v>159</v>
      </c>
      <c r="D86" s="2">
        <v>-0.007749557495117188</v>
      </c>
      <c r="E86" s="2">
        <v>-0.0112156867980957</v>
      </c>
      <c r="F86" s="2">
        <v>-0.01214504241943359</v>
      </c>
      <c r="G86" s="2">
        <v>-0.01268291473388672</v>
      </c>
      <c r="H86" s="2">
        <v>-0.02097511291503906</v>
      </c>
      <c r="I86" s="2">
        <v>-0.0139775276184082</v>
      </c>
      <c r="K86" s="2">
        <v>-0.007322311401367188</v>
      </c>
      <c r="L86" s="2">
        <v>-0.007836341857910156</v>
      </c>
      <c r="M86" s="2">
        <v>-0.01273345947265625</v>
      </c>
      <c r="N86" s="2">
        <v>0.01066112518310547</v>
      </c>
      <c r="O86" s="2">
        <v>0.0009555816650390625</v>
      </c>
      <c r="P86" s="2">
        <v>0.01711940765380859</v>
      </c>
      <c r="R86" s="2">
        <v>0.01503944396972656</v>
      </c>
      <c r="S86" s="2">
        <v>0.01221656799316406</v>
      </c>
      <c r="T86" s="2">
        <v>0.01025485992431641</v>
      </c>
      <c r="U86" s="2">
        <v>-0.006351470947265625</v>
      </c>
      <c r="V86" s="2">
        <v>-0.02312946319580078</v>
      </c>
      <c r="W86" s="2">
        <v>-0.02952384948730469</v>
      </c>
      <c r="X86" s="2">
        <v>-0.03511428833007812</v>
      </c>
      <c r="Y86" s="2">
        <v>-0.03827095031738281</v>
      </c>
      <c r="Z86" s="2">
        <v>-0.02310657501220703</v>
      </c>
      <c r="AA86" s="2">
        <v>-0.003632545471191406</v>
      </c>
    </row>
    <row r="87" spans="1:27">
      <c r="A87">
        <v>39136</v>
      </c>
      <c r="B87" t="s">
        <v>79</v>
      </c>
      <c r="C87" t="s">
        <v>159</v>
      </c>
      <c r="D87" s="2">
        <v>-0.01480293273925781</v>
      </c>
      <c r="E87" s="2">
        <v>-0.01673221588134766</v>
      </c>
      <c r="F87" s="2">
        <v>-0.01761579513549805</v>
      </c>
      <c r="G87" s="2">
        <v>-0.01760101318359375</v>
      </c>
      <c r="H87" s="2">
        <v>-0.02530384063720703</v>
      </c>
      <c r="I87" s="2">
        <v>-0.01927614212036133</v>
      </c>
      <c r="K87" s="2">
        <v>-0.01642227172851562</v>
      </c>
      <c r="L87" s="2">
        <v>-0.01790332794189453</v>
      </c>
      <c r="M87" s="2">
        <v>-0.01997947692871094</v>
      </c>
      <c r="N87" s="2">
        <v>0.003275871276855469</v>
      </c>
      <c r="O87" s="2">
        <v>-0.003255844116210938</v>
      </c>
      <c r="P87" s="2">
        <v>0.009313583374023438</v>
      </c>
      <c r="Q87" s="2">
        <v>0.006839752197265625</v>
      </c>
      <c r="R87" s="2">
        <v>0.008417129516601562</v>
      </c>
      <c r="S87" s="2">
        <v>0.005584716796875</v>
      </c>
      <c r="T87" s="2">
        <v>0.003887176513671875</v>
      </c>
      <c r="U87" s="2">
        <v>-0.01105880737304688</v>
      </c>
      <c r="V87" s="2">
        <v>-0.02826404571533203</v>
      </c>
      <c r="W87" s="2">
        <v>-0.03578567504882812</v>
      </c>
      <c r="X87" s="2">
        <v>-0.04466056823730469</v>
      </c>
      <c r="Y87" s="2">
        <v>-0.04472160339355469</v>
      </c>
      <c r="Z87" s="2">
        <v>-0.02958583831787109</v>
      </c>
      <c r="AA87" s="2">
        <v>-0.01242828369140625</v>
      </c>
    </row>
    <row r="88" spans="1:27">
      <c r="A88">
        <v>39140</v>
      </c>
      <c r="B88" t="s">
        <v>80</v>
      </c>
      <c r="C88" t="s">
        <v>159</v>
      </c>
      <c r="D88" s="2">
        <v>-0.1197576522827148</v>
      </c>
      <c r="E88" s="2">
        <v>-0.1081690788269043</v>
      </c>
      <c r="F88" s="2">
        <v>-0.1009869575500488</v>
      </c>
      <c r="G88" s="2">
        <v>-0.09720897674560547</v>
      </c>
      <c r="H88" s="2">
        <v>-0.09685134887695312</v>
      </c>
      <c r="I88" s="2">
        <v>-0.09877729415893555</v>
      </c>
      <c r="K88" s="2">
        <v>-0.1353855133056641</v>
      </c>
      <c r="L88" s="2">
        <v>-0.1479415893554688</v>
      </c>
      <c r="M88" s="2">
        <v>-0.1578559875488281</v>
      </c>
      <c r="N88" s="2">
        <v>-0.1580905914306641</v>
      </c>
      <c r="O88" s="2">
        <v>-0.1535167694091797</v>
      </c>
      <c r="P88" s="2">
        <v>-0.1525669097900391</v>
      </c>
      <c r="Q88" s="2">
        <v>-0.1553077697753906</v>
      </c>
      <c r="R88" s="2">
        <v>-0.1559658050537109</v>
      </c>
      <c r="S88" s="2">
        <v>-0.1508674621582031</v>
      </c>
      <c r="T88" s="2">
        <v>-0.1427736282348633</v>
      </c>
      <c r="U88" s="2">
        <v>-0.144108772277832</v>
      </c>
      <c r="V88" s="2">
        <v>-0.1528873443603516</v>
      </c>
      <c r="W88" s="2">
        <v>-0.1644840240478516</v>
      </c>
      <c r="X88" s="2">
        <v>-0.1888828277587891</v>
      </c>
      <c r="Y88" s="2">
        <v>-0.1879005432128906</v>
      </c>
      <c r="Z88" s="2">
        <v>-0.159210205078125</v>
      </c>
      <c r="AA88" s="2">
        <v>-0.1384153366088867</v>
      </c>
    </row>
    <row r="89" spans="1:27">
      <c r="A89">
        <v>39144</v>
      </c>
      <c r="B89" t="s">
        <v>81</v>
      </c>
      <c r="C89" t="s">
        <v>159</v>
      </c>
      <c r="D89" s="2">
        <v>-0.09056854248046875</v>
      </c>
      <c r="E89" s="2">
        <v>-0.08231019973754883</v>
      </c>
      <c r="F89" s="2">
        <v>-0.07736539840698242</v>
      </c>
      <c r="G89" s="2">
        <v>-0.07470178604125977</v>
      </c>
      <c r="H89" s="2">
        <v>-0.07441282272338867</v>
      </c>
      <c r="I89" s="2">
        <v>-0.07557201385498047</v>
      </c>
      <c r="K89" s="2">
        <v>-0.1015615463256836</v>
      </c>
      <c r="L89" s="2">
        <v>-0.1092977523803711</v>
      </c>
      <c r="M89" s="2">
        <v>-0.1149778366088867</v>
      </c>
      <c r="N89" s="2">
        <v>-0.1144294738769531</v>
      </c>
      <c r="O89" s="2">
        <v>-0.1103143692016602</v>
      </c>
      <c r="P89" s="2">
        <v>-0.1091451644897461</v>
      </c>
      <c r="Q89" s="2">
        <v>-0.1111631393432617</v>
      </c>
      <c r="R89" s="2">
        <v>-0.1113662719726562</v>
      </c>
      <c r="S89" s="2">
        <v>-0.1083278656005859</v>
      </c>
      <c r="T89" s="2">
        <v>-0.1032876968383789</v>
      </c>
      <c r="U89" s="2">
        <v>-0.1044721603393555</v>
      </c>
      <c r="V89" s="2">
        <v>-0.1115102767944336</v>
      </c>
      <c r="W89" s="2">
        <v>-0.1201858520507812</v>
      </c>
      <c r="X89" s="2">
        <v>-0.1401176452636719</v>
      </c>
      <c r="Y89" s="2">
        <v>-0.1392116546630859</v>
      </c>
      <c r="Z89" s="2">
        <v>-0.1178388595581055</v>
      </c>
      <c r="AA89" s="2">
        <v>-0.1038265228271484</v>
      </c>
    </row>
    <row r="90" spans="1:27">
      <c r="A90">
        <v>29144</v>
      </c>
      <c r="B90" t="s">
        <v>82</v>
      </c>
      <c r="C90" t="s">
        <v>159</v>
      </c>
      <c r="D90" s="2">
        <v>-0.07815742492675781</v>
      </c>
      <c r="E90" s="2">
        <v>-0.07153415679931641</v>
      </c>
      <c r="F90" s="2">
        <v>-0.06772327423095703</v>
      </c>
      <c r="G90" s="2">
        <v>-0.06562662124633789</v>
      </c>
      <c r="H90" s="2">
        <v>-0.06596851348876953</v>
      </c>
      <c r="I90" s="2">
        <v>-0.06651926040649414</v>
      </c>
      <c r="K90" s="2">
        <v>-0.08710765838623047</v>
      </c>
      <c r="L90" s="2">
        <v>-0.09344673156738281</v>
      </c>
      <c r="M90" s="2">
        <v>-0.09774398803710938</v>
      </c>
      <c r="N90" s="2">
        <v>-0.09544467926025391</v>
      </c>
      <c r="O90" s="2">
        <v>-0.09213066101074219</v>
      </c>
      <c r="P90" s="2">
        <v>-0.09038734436035156</v>
      </c>
      <c r="Q90" s="2">
        <v>-0.09239959716796875</v>
      </c>
      <c r="R90" s="2">
        <v>-0.09228134155273438</v>
      </c>
      <c r="S90" s="2">
        <v>-0.09025669097900391</v>
      </c>
      <c r="T90" s="2">
        <v>-0.08660411834716797</v>
      </c>
      <c r="U90" s="2">
        <v>-0.08878326416015625</v>
      </c>
      <c r="V90" s="2">
        <v>-0.09599971771240234</v>
      </c>
      <c r="W90" s="2">
        <v>-0.1013622283935547</v>
      </c>
      <c r="X90" s="2">
        <v>-0.1183128356933594</v>
      </c>
      <c r="Y90" s="2">
        <v>-0.1168766021728516</v>
      </c>
      <c r="Z90" s="2">
        <v>-0.09960842132568359</v>
      </c>
      <c r="AA90" s="2">
        <v>-0.08874702453613281</v>
      </c>
    </row>
    <row r="91" spans="1:27">
      <c r="A91">
        <v>39145</v>
      </c>
      <c r="B91" t="s">
        <v>83</v>
      </c>
      <c r="C91" t="s">
        <v>159</v>
      </c>
      <c r="D91" s="2">
        <v>-0.06052494049072266</v>
      </c>
      <c r="E91" s="2">
        <v>-0.05769109725952148</v>
      </c>
      <c r="F91" s="2">
        <v>-0.056610107421875</v>
      </c>
      <c r="G91" s="2">
        <v>-0.05633401870727539</v>
      </c>
      <c r="H91" s="2">
        <v>-0.05835771560668945</v>
      </c>
      <c r="I91" s="2">
        <v>-0.05814695358276367</v>
      </c>
      <c r="K91" s="2">
        <v>-0.06622505187988281</v>
      </c>
      <c r="L91" s="2">
        <v>-0.07513618469238281</v>
      </c>
      <c r="M91" s="2">
        <v>-0.08064556121826172</v>
      </c>
      <c r="N91" s="2">
        <v>-0.07610988616943359</v>
      </c>
      <c r="O91" s="2">
        <v>-0.07005405426025391</v>
      </c>
      <c r="P91" s="2">
        <v>-0.06466484069824219</v>
      </c>
      <c r="R91" s="2">
        <v>-0.0659942626953125</v>
      </c>
      <c r="S91" s="2">
        <v>-0.06743621826171875</v>
      </c>
      <c r="T91" s="2">
        <v>-0.06677722930908203</v>
      </c>
      <c r="U91" s="2">
        <v>-0.07339286804199219</v>
      </c>
      <c r="V91" s="2">
        <v>-0.08436012268066406</v>
      </c>
      <c r="W91" s="2">
        <v>-0.09374618530273438</v>
      </c>
      <c r="X91" s="2">
        <v>-0.1045360565185547</v>
      </c>
      <c r="Y91" s="2">
        <v>-0.09604644775390625</v>
      </c>
      <c r="Z91" s="2">
        <v>-0.07904624938964844</v>
      </c>
      <c r="AA91" s="2">
        <v>-0.06824874877929688</v>
      </c>
    </row>
    <row r="92" spans="1:27">
      <c r="A92">
        <v>9150</v>
      </c>
      <c r="B92" t="s">
        <v>84</v>
      </c>
      <c r="C92" t="s">
        <v>159</v>
      </c>
      <c r="D92" s="2">
        <v>-0.1287946701049805</v>
      </c>
      <c r="E92" s="2">
        <v>-0.1164617538452148</v>
      </c>
      <c r="F92" s="2">
        <v>-0.1094980239868164</v>
      </c>
      <c r="G92" s="2">
        <v>-0.1054744720458984</v>
      </c>
      <c r="H92" s="2">
        <v>-0.1042280197143555</v>
      </c>
      <c r="I92" s="2">
        <v>-0.1063103675842285</v>
      </c>
      <c r="K92" s="2">
        <v>-0.1421327590942383</v>
      </c>
      <c r="L92" s="2">
        <v>-0.1536045074462891</v>
      </c>
      <c r="M92" s="2">
        <v>-0.158625602722168</v>
      </c>
      <c r="N92" s="2">
        <v>-0.1582002639770508</v>
      </c>
      <c r="O92" s="2">
        <v>-0.1465425491333008</v>
      </c>
      <c r="P92" s="2">
        <v>-0.1443634033203125</v>
      </c>
      <c r="Q92" s="2">
        <v>-0.1449613571166992</v>
      </c>
      <c r="R92" s="2">
        <v>-0.1447610855102539</v>
      </c>
      <c r="S92" s="2">
        <v>-0.1424531936645508</v>
      </c>
      <c r="T92" s="2">
        <v>-0.1358919143676758</v>
      </c>
      <c r="U92" s="2">
        <v>-0.1334972381591797</v>
      </c>
      <c r="V92" s="2">
        <v>-0.1456508636474609</v>
      </c>
      <c r="W92" s="2">
        <v>-0.1908340454101562</v>
      </c>
      <c r="X92" s="2">
        <v>-0.225982666015625</v>
      </c>
      <c r="Y92" s="2">
        <v>-0.2263050079345703</v>
      </c>
      <c r="Z92" s="2">
        <v>-0.1918210983276367</v>
      </c>
      <c r="AA92" s="2">
        <v>-0.1670360565185547</v>
      </c>
    </row>
    <row r="93" spans="1:27">
      <c r="A93">
        <v>9151</v>
      </c>
      <c r="B93" t="s">
        <v>85</v>
      </c>
      <c r="C93" t="s">
        <v>159</v>
      </c>
      <c r="D93" s="2">
        <v>-0.128727912902832</v>
      </c>
      <c r="E93" s="2">
        <v>-0.1162352561950684</v>
      </c>
      <c r="F93" s="2">
        <v>-0.109276294708252</v>
      </c>
      <c r="G93" s="2">
        <v>-0.1055302619934082</v>
      </c>
      <c r="H93" s="2">
        <v>-0.1038331985473633</v>
      </c>
      <c r="I93" s="2">
        <v>-0.1061267852783203</v>
      </c>
      <c r="K93" s="2">
        <v>-0.1699037551879883</v>
      </c>
      <c r="L93" s="2">
        <v>-0.1539163589477539</v>
      </c>
      <c r="M93" s="2">
        <v>-0.1589555740356445</v>
      </c>
      <c r="N93" s="2">
        <v>-0.1587772369384766</v>
      </c>
      <c r="O93" s="2">
        <v>-0.1471052169799805</v>
      </c>
      <c r="P93" s="2">
        <v>-0.1450042724609375</v>
      </c>
      <c r="Q93" s="2">
        <v>-0.1454124450683594</v>
      </c>
      <c r="R93" s="2">
        <v>-0.1452836990356445</v>
      </c>
      <c r="S93" s="2">
        <v>-0.142369270324707</v>
      </c>
      <c r="T93" s="2">
        <v>-0.136317253112793</v>
      </c>
      <c r="U93" s="2">
        <v>-0.1336793899536133</v>
      </c>
      <c r="V93" s="2">
        <v>-0.1457767486572266</v>
      </c>
      <c r="W93" s="2">
        <v>-0.1913490295410156</v>
      </c>
      <c r="X93" s="2">
        <v>-0.2276611328125</v>
      </c>
      <c r="Y93" s="2">
        <v>-0.2283954620361328</v>
      </c>
      <c r="Z93" s="2">
        <v>-0.1936149597167969</v>
      </c>
      <c r="AA93" s="2">
        <v>-0.1678504943847656</v>
      </c>
    </row>
    <row r="94" spans="1:27">
      <c r="A94">
        <v>39150</v>
      </c>
      <c r="B94" t="s">
        <v>86</v>
      </c>
      <c r="C94" t="s">
        <v>159</v>
      </c>
      <c r="D94" s="2">
        <v>-0.1286487579345703</v>
      </c>
      <c r="E94" s="2">
        <v>-0.1170377731323242</v>
      </c>
      <c r="F94" s="2">
        <v>-0.1105413436889648</v>
      </c>
      <c r="G94" s="2">
        <v>-0.1069431304931641</v>
      </c>
      <c r="H94" s="2">
        <v>-0.1057624816894531</v>
      </c>
      <c r="I94" s="2">
        <v>-0.107337474822998</v>
      </c>
      <c r="K94" s="2">
        <v>-0.1476364135742188</v>
      </c>
      <c r="L94" s="2">
        <v>-0.152897834777832</v>
      </c>
      <c r="M94" s="2">
        <v>-0.1583948135375977</v>
      </c>
      <c r="N94" s="2">
        <v>-0.1580162048339844</v>
      </c>
      <c r="O94" s="2">
        <v>-0.1477985382080078</v>
      </c>
      <c r="P94" s="2">
        <v>-0.1455163955688477</v>
      </c>
      <c r="Q94" s="2">
        <v>-0.1466388702392578</v>
      </c>
      <c r="R94" s="2">
        <v>-0.1463632583618164</v>
      </c>
      <c r="S94" s="2">
        <v>-0.1437559127807617</v>
      </c>
      <c r="T94" s="2">
        <v>-0.1373090744018555</v>
      </c>
      <c r="U94" s="2">
        <v>-0.1351432800292969</v>
      </c>
      <c r="V94" s="2">
        <v>-0.1459951400756836</v>
      </c>
      <c r="W94" s="2">
        <v>-0.1748104095458984</v>
      </c>
      <c r="X94" s="2">
        <v>-0.205291748046875</v>
      </c>
      <c r="Y94" s="2">
        <v>-0.2057380676269531</v>
      </c>
      <c r="Z94" s="2">
        <v>-0.1749582290649414</v>
      </c>
      <c r="AA94" s="2">
        <v>-0.1535911560058594</v>
      </c>
    </row>
    <row r="95" spans="1:27">
      <c r="A95">
        <v>49150</v>
      </c>
      <c r="B95" t="s">
        <v>87</v>
      </c>
      <c r="C95" t="s">
        <v>159</v>
      </c>
      <c r="D95" s="2">
        <v>-0.1287736892700195</v>
      </c>
      <c r="E95" s="2">
        <v>-0.1164398193359375</v>
      </c>
      <c r="F95" s="2">
        <v>-0.1094961166381836</v>
      </c>
      <c r="G95" s="2">
        <v>-0.1054530143737793</v>
      </c>
      <c r="H95" s="2">
        <v>-0.1042065620422363</v>
      </c>
      <c r="I95" s="2">
        <v>-0.1062889099121094</v>
      </c>
      <c r="K95" s="2">
        <v>-0.1421098709106445</v>
      </c>
      <c r="L95" s="2">
        <v>-0.1535816192626953</v>
      </c>
      <c r="M95" s="2">
        <v>-0.1586008071899414</v>
      </c>
      <c r="N95" s="2">
        <v>-0.1581764221191406</v>
      </c>
      <c r="O95" s="2">
        <v>-0.1465234756469727</v>
      </c>
      <c r="P95" s="2">
        <v>-0.1443395614624023</v>
      </c>
      <c r="Q95" s="2">
        <v>-0.1449451446533203</v>
      </c>
      <c r="R95" s="2">
        <v>-0.1447381973266602</v>
      </c>
      <c r="S95" s="2">
        <v>-0.142430305480957</v>
      </c>
      <c r="T95" s="2">
        <v>-0.1358699798583984</v>
      </c>
      <c r="U95" s="2">
        <v>-0.1334733963012695</v>
      </c>
      <c r="V95" s="2">
        <v>-0.1456279754638672</v>
      </c>
      <c r="W95" s="2">
        <v>-0.1908111572265625</v>
      </c>
      <c r="X95" s="2">
        <v>-0.2259674072265625</v>
      </c>
      <c r="Y95" s="2">
        <v>-0.2262840270996094</v>
      </c>
      <c r="Z95" s="2">
        <v>-0.1918020248413086</v>
      </c>
      <c r="AA95" s="2">
        <v>-0.1670131683349609</v>
      </c>
    </row>
    <row r="96" spans="1:27">
      <c r="A96">
        <v>29155</v>
      </c>
      <c r="B96" t="s">
        <v>88</v>
      </c>
      <c r="C96" t="s">
        <v>159</v>
      </c>
      <c r="D96" s="2">
        <v>-0.04773426055908203</v>
      </c>
      <c r="E96" s="2">
        <v>-0.04463005065917969</v>
      </c>
      <c r="F96" s="2">
        <v>-0.04307460784912109</v>
      </c>
      <c r="G96" s="2">
        <v>-0.04251909255981445</v>
      </c>
      <c r="H96" s="2">
        <v>-0.04319667816162109</v>
      </c>
      <c r="I96" s="2">
        <v>-0.0431818962097168</v>
      </c>
      <c r="K96" s="2">
        <v>-0.05216693878173828</v>
      </c>
      <c r="L96" s="2">
        <v>-0.05647659301757812</v>
      </c>
      <c r="M96" s="2">
        <v>-0.05950355529785156</v>
      </c>
      <c r="N96" s="2">
        <v>-0.05793190002441406</v>
      </c>
      <c r="O96" s="2">
        <v>-0.05497932434082031</v>
      </c>
      <c r="P96" s="2">
        <v>-0.05277061462402344</v>
      </c>
      <c r="Q96" s="2">
        <v>-0.0543060302734375</v>
      </c>
      <c r="R96" s="2">
        <v>-0.05385684967041016</v>
      </c>
      <c r="S96" s="2">
        <v>-0.05339527130126953</v>
      </c>
      <c r="T96" s="2">
        <v>-0.05235385894775391</v>
      </c>
      <c r="U96" s="2">
        <v>-0.05470371246337891</v>
      </c>
      <c r="V96" s="2">
        <v>-0.06007289886474609</v>
      </c>
      <c r="W96" s="2">
        <v>-0.06434440612792969</v>
      </c>
      <c r="X96" s="2">
        <v>-0.076995849609375</v>
      </c>
      <c r="Y96" s="2">
        <v>-0.07293510437011719</v>
      </c>
      <c r="Z96" s="2">
        <v>-0.05973339080810547</v>
      </c>
      <c r="AA96" s="2">
        <v>-0.05296421051025391</v>
      </c>
    </row>
    <row r="97" spans="1:27">
      <c r="A97">
        <v>9155</v>
      </c>
      <c r="B97" t="s">
        <v>89</v>
      </c>
      <c r="C97" t="s">
        <v>159</v>
      </c>
      <c r="D97" s="2">
        <v>-9.5367431640625E-07</v>
      </c>
      <c r="E97" s="2">
        <v>-4.243850708007812E-05</v>
      </c>
      <c r="F97" s="2">
        <v>0</v>
      </c>
      <c r="G97" s="2">
        <v>0</v>
      </c>
      <c r="H97" s="2">
        <v>0</v>
      </c>
      <c r="I97" s="2">
        <v>4.76837158203125E-07</v>
      </c>
      <c r="K97" s="2">
        <v>0</v>
      </c>
      <c r="L97" s="2">
        <v>0</v>
      </c>
      <c r="M97" s="2">
        <v>6.67572021484375E-06</v>
      </c>
      <c r="N97" s="2">
        <v>2.86102294921875E-06</v>
      </c>
      <c r="O97" s="2">
        <v>-2.86102294921875E-06</v>
      </c>
      <c r="P97" s="2">
        <v>0</v>
      </c>
      <c r="Q97" s="2">
        <v>-5.7220458984375E-06</v>
      </c>
      <c r="R97" s="2">
        <v>-9.5367431640625E-07</v>
      </c>
      <c r="S97" s="2">
        <v>0</v>
      </c>
      <c r="T97" s="2">
        <v>3.814697265625E-06</v>
      </c>
      <c r="U97" s="2">
        <v>2.956390380859375E-05</v>
      </c>
      <c r="V97" s="2">
        <v>-3.814697265625E-06</v>
      </c>
      <c r="W97" s="2">
        <v>-1.9073486328125E-06</v>
      </c>
      <c r="X97" s="2">
        <v>0</v>
      </c>
      <c r="Y97" s="2">
        <v>0</v>
      </c>
      <c r="Z97" s="2">
        <v>0</v>
      </c>
      <c r="AA97" s="2">
        <v>0</v>
      </c>
    </row>
    <row r="98" spans="1:27">
      <c r="A98">
        <v>39155</v>
      </c>
      <c r="B98" t="s">
        <v>90</v>
      </c>
      <c r="C98" t="s">
        <v>159</v>
      </c>
      <c r="D98" s="2">
        <v>-0.05446147918701172</v>
      </c>
      <c r="E98" s="2">
        <v>-0.05098342895507812</v>
      </c>
      <c r="F98" s="2">
        <v>-0.04872941970825195</v>
      </c>
      <c r="G98" s="2">
        <v>-0.04783487319946289</v>
      </c>
      <c r="H98" s="2">
        <v>-0.0467071533203125</v>
      </c>
      <c r="I98" s="2">
        <v>-0.04801177978515625</v>
      </c>
      <c r="K98" s="2">
        <v>-0.05965042114257812</v>
      </c>
      <c r="L98" s="2">
        <v>-0.06455135345458984</v>
      </c>
      <c r="M98" s="2">
        <v>-0.06942462921142578</v>
      </c>
      <c r="N98" s="2">
        <v>-0.07225894927978516</v>
      </c>
      <c r="O98" s="2">
        <v>-0.06714820861816406</v>
      </c>
      <c r="P98" s="2">
        <v>-0.06587028503417969</v>
      </c>
      <c r="Q98" s="2">
        <v>-0.0665435791015625</v>
      </c>
      <c r="R98" s="2">
        <v>-0.06658172607421875</v>
      </c>
      <c r="S98" s="2">
        <v>-0.06512546539306641</v>
      </c>
      <c r="T98" s="2">
        <v>-0.06422710418701172</v>
      </c>
      <c r="U98" s="2">
        <v>-0.06549835205078125</v>
      </c>
      <c r="V98" s="2">
        <v>-0.06883335113525391</v>
      </c>
      <c r="W98" s="2">
        <v>-0.07305335998535156</v>
      </c>
      <c r="X98" s="2">
        <v>-0.08472633361816406</v>
      </c>
      <c r="Y98" s="2">
        <v>-0.08074760437011719</v>
      </c>
      <c r="Z98" s="2">
        <v>-0.06694316864013672</v>
      </c>
      <c r="AA98" s="2">
        <v>-0.06136417388916016</v>
      </c>
    </row>
    <row r="99" spans="1:27">
      <c r="A99">
        <v>39180</v>
      </c>
      <c r="B99" t="s">
        <v>91</v>
      </c>
      <c r="C99" t="s">
        <v>159</v>
      </c>
      <c r="D99" s="2">
        <v>0.002305030822753906</v>
      </c>
      <c r="E99" s="2">
        <v>-0.001261711120605469</v>
      </c>
      <c r="F99" s="2">
        <v>-0.003566741943359375</v>
      </c>
      <c r="G99" s="2">
        <v>-0.004156112670898438</v>
      </c>
      <c r="H99" s="2">
        <v>-0.01111030578613281</v>
      </c>
      <c r="I99" s="2">
        <v>-0.007489681243896484</v>
      </c>
      <c r="K99" s="2">
        <v>0.001624107360839844</v>
      </c>
      <c r="L99" s="2">
        <v>0.001031875610351562</v>
      </c>
      <c r="M99" s="2">
        <v>0.003423690795898438</v>
      </c>
      <c r="N99" s="2">
        <v>0.01417636871337891</v>
      </c>
      <c r="O99" s="2">
        <v>0.01101493835449219</v>
      </c>
      <c r="P99" s="2">
        <v>0.01705360412597656</v>
      </c>
      <c r="Q99" s="2">
        <v>0.01372146606445312</v>
      </c>
      <c r="R99" s="2">
        <v>0.01518154144287109</v>
      </c>
      <c r="S99" s="2">
        <v>0.01243782043457031</v>
      </c>
      <c r="T99" s="2">
        <v>0.01144790649414062</v>
      </c>
      <c r="U99" s="2">
        <v>0.005133628845214844</v>
      </c>
      <c r="V99" s="2">
        <v>-0.004971504211425781</v>
      </c>
      <c r="W99" s="2">
        <v>-0.01048088073730469</v>
      </c>
      <c r="X99" s="2">
        <v>-0.02209281921386719</v>
      </c>
      <c r="Y99" s="2">
        <v>-0.01393699645996094</v>
      </c>
      <c r="Z99" s="2">
        <v>-0.004178047180175781</v>
      </c>
      <c r="AA99" s="2">
        <v>0.004670143127441406</v>
      </c>
    </row>
    <row r="100" spans="1:27">
      <c r="A100">
        <v>49160</v>
      </c>
      <c r="B100" t="s">
        <v>92</v>
      </c>
      <c r="C100" t="s">
        <v>159</v>
      </c>
      <c r="D100" s="2">
        <v>-0.09014034271240234</v>
      </c>
      <c r="E100" s="2">
        <v>-0.08003473281860352</v>
      </c>
      <c r="F100" s="2">
        <v>-0.07500028610229492</v>
      </c>
      <c r="G100" s="2">
        <v>-0.07145357131958008</v>
      </c>
      <c r="H100" s="2">
        <v>-0.07350301742553711</v>
      </c>
      <c r="I100" s="2">
        <v>-0.07233619689941406</v>
      </c>
      <c r="K100" s="2">
        <v>-0.1037969589233398</v>
      </c>
      <c r="L100" s="2">
        <v>-0.1081085205078125</v>
      </c>
      <c r="M100" s="2">
        <v>-0.1107692718505859</v>
      </c>
      <c r="N100" s="2">
        <v>-0.09003639221191406</v>
      </c>
      <c r="O100" s="2">
        <v>-0.08669090270996094</v>
      </c>
      <c r="P100" s="2">
        <v>-0.08476543426513672</v>
      </c>
      <c r="Q100" s="2">
        <v>-0.08308124542236328</v>
      </c>
      <c r="R100" s="2">
        <v>-0.08305263519287109</v>
      </c>
      <c r="S100" s="2">
        <v>-0.08173274993896484</v>
      </c>
      <c r="T100" s="2">
        <v>-0.08146286010742188</v>
      </c>
      <c r="U100" s="2">
        <v>-0.09286594390869141</v>
      </c>
      <c r="V100" s="2">
        <v>-0.1120796203613281</v>
      </c>
      <c r="W100" s="2">
        <v>-0.1275901794433594</v>
      </c>
      <c r="X100" s="2">
        <v>-0.1508293151855469</v>
      </c>
      <c r="Y100" s="2">
        <v>-0.1463966369628906</v>
      </c>
      <c r="Z100" s="2">
        <v>-0.1271467208862305</v>
      </c>
      <c r="AA100" s="2">
        <v>-0.1070404052734375</v>
      </c>
    </row>
    <row r="101" spans="1:27">
      <c r="A101">
        <v>39160</v>
      </c>
      <c r="B101" t="s">
        <v>93</v>
      </c>
      <c r="C101" t="s">
        <v>159</v>
      </c>
      <c r="D101" s="2">
        <v>-0.07773685455322266</v>
      </c>
      <c r="E101" s="2">
        <v>-0.07064914703369141</v>
      </c>
      <c r="F101" s="2">
        <v>-0.06726217269897461</v>
      </c>
      <c r="G101" s="2">
        <v>-0.06455087661743164</v>
      </c>
      <c r="H101" s="2">
        <v>-0.06666994094848633</v>
      </c>
      <c r="I101" s="2">
        <v>-0.06531190872192383</v>
      </c>
      <c r="K101" s="2">
        <v>-0.087860107421875</v>
      </c>
      <c r="L101" s="2">
        <v>-0.09287548065185547</v>
      </c>
      <c r="M101" s="2">
        <v>-0.0948333740234375</v>
      </c>
      <c r="N101" s="2">
        <v>-0.07781505584716797</v>
      </c>
      <c r="O101" s="2">
        <v>-0.07566642761230469</v>
      </c>
      <c r="P101" s="2">
        <v>-0.07180595397949219</v>
      </c>
      <c r="Q101" s="2">
        <v>-0.07274341583251953</v>
      </c>
      <c r="R101" s="2">
        <v>-0.07142925262451172</v>
      </c>
      <c r="S101" s="2">
        <v>-0.07059478759765625</v>
      </c>
      <c r="T101" s="2">
        <v>-0.06930351257324219</v>
      </c>
      <c r="U101" s="2">
        <v>-0.07919692993164062</v>
      </c>
      <c r="V101" s="2">
        <v>-0.09533977508544922</v>
      </c>
      <c r="W101" s="2">
        <v>-0.1034069061279297</v>
      </c>
      <c r="X101" s="2">
        <v>-0.1206283569335938</v>
      </c>
      <c r="Y101" s="2">
        <v>-0.1249275207519531</v>
      </c>
      <c r="Z101" s="2">
        <v>-0.102604866027832</v>
      </c>
      <c r="AA101" s="2">
        <v>-0.08814620971679688</v>
      </c>
    </row>
    <row r="102" spans="1:27">
      <c r="A102">
        <v>9161</v>
      </c>
      <c r="B102" t="s">
        <v>94</v>
      </c>
      <c r="C102" t="s">
        <v>159</v>
      </c>
      <c r="D102" s="2">
        <v>-0.09110260009765625</v>
      </c>
      <c r="E102" s="2">
        <v>-0.08005952835083008</v>
      </c>
      <c r="F102" s="2">
        <v>-0.07565402984619141</v>
      </c>
      <c r="G102" s="2">
        <v>-0.0715336799621582</v>
      </c>
      <c r="H102" s="2">
        <v>-0.07330656051635742</v>
      </c>
      <c r="I102" s="2">
        <v>-0.07298469543457031</v>
      </c>
      <c r="K102" s="2">
        <v>-0.1041040420532227</v>
      </c>
      <c r="L102" s="2">
        <v>-0.1087865829467773</v>
      </c>
      <c r="M102" s="2">
        <v>-0.1086540222167969</v>
      </c>
      <c r="N102" s="2">
        <v>-0.08406352996826172</v>
      </c>
      <c r="O102" s="2">
        <v>-0.07954025268554688</v>
      </c>
      <c r="P102" s="2">
        <v>-0.07774734497070312</v>
      </c>
      <c r="Q102" s="2">
        <v>-0.07852935791015625</v>
      </c>
      <c r="R102" s="2">
        <v>-0.07635402679443359</v>
      </c>
      <c r="S102" s="2">
        <v>-0.07358932495117188</v>
      </c>
      <c r="T102" s="2">
        <v>-0.07271766662597656</v>
      </c>
      <c r="U102" s="2">
        <v>-0.08754730224609375</v>
      </c>
      <c r="V102" s="2">
        <v>-0.1124057769775391</v>
      </c>
      <c r="W102" s="2">
        <v>-0.1293296813964844</v>
      </c>
      <c r="X102" s="2">
        <v>-0.1524143218994141</v>
      </c>
      <c r="Y102" s="2">
        <v>-0.1848278045654297</v>
      </c>
      <c r="Z102" s="2">
        <v>-0.129150390625</v>
      </c>
      <c r="AA102" s="2">
        <v>-0.1075973510742188</v>
      </c>
    </row>
    <row r="103" spans="1:27">
      <c r="A103">
        <v>9160</v>
      </c>
      <c r="B103" t="s">
        <v>95</v>
      </c>
      <c r="C103" t="s">
        <v>159</v>
      </c>
      <c r="D103" s="2">
        <v>-0.09011745452880859</v>
      </c>
      <c r="E103" s="2">
        <v>-0.08001279830932617</v>
      </c>
      <c r="F103" s="2">
        <v>-0.07497882843017578</v>
      </c>
      <c r="G103" s="2">
        <v>-0.07143211364746094</v>
      </c>
      <c r="H103" s="2">
        <v>-0.07348155975341797</v>
      </c>
      <c r="I103" s="2">
        <v>-0.07231473922729492</v>
      </c>
      <c r="K103" s="2">
        <v>-0.1037731170654297</v>
      </c>
      <c r="L103" s="2">
        <v>-0.1080827713012695</v>
      </c>
      <c r="M103" s="2">
        <v>-0.1107311248779297</v>
      </c>
      <c r="N103" s="2">
        <v>-0.0899810791015625</v>
      </c>
      <c r="O103" s="2">
        <v>-0.08662986755371094</v>
      </c>
      <c r="P103" s="2">
        <v>-0.0847015380859375</v>
      </c>
      <c r="Q103" s="2">
        <v>-0.08301448822021484</v>
      </c>
      <c r="R103" s="2">
        <v>-0.08298015594482422</v>
      </c>
      <c r="S103" s="2">
        <v>-0.0816650390625</v>
      </c>
      <c r="T103" s="2">
        <v>-0.08139801025390625</v>
      </c>
      <c r="U103" s="2">
        <v>-0.09281158447265625</v>
      </c>
      <c r="V103" s="2">
        <v>-0.1120471954345703</v>
      </c>
      <c r="W103" s="2">
        <v>-0.1275672912597656</v>
      </c>
      <c r="X103" s="2">
        <v>-0.1508083343505859</v>
      </c>
      <c r="Y103" s="2">
        <v>-0.1463737487792969</v>
      </c>
      <c r="Z103" s="2">
        <v>-0.1271238327026367</v>
      </c>
      <c r="AA103" s="2">
        <v>-0.1070175170898438</v>
      </c>
    </row>
    <row r="104" spans="1:27">
      <c r="A104">
        <v>39165</v>
      </c>
      <c r="B104" t="s">
        <v>96</v>
      </c>
      <c r="C104" t="s">
        <v>159</v>
      </c>
      <c r="D104" s="2">
        <v>0.002310752868652344</v>
      </c>
      <c r="E104" s="2">
        <v>0.001145839691162109</v>
      </c>
      <c r="F104" s="2">
        <v>-0.0008692741394042969</v>
      </c>
      <c r="G104" s="2">
        <v>-0.002002239227294922</v>
      </c>
      <c r="H104" s="2">
        <v>-0.006390571594238281</v>
      </c>
      <c r="I104" s="2">
        <v>-0.003653526306152344</v>
      </c>
      <c r="K104" s="2">
        <v>0.004384040832519531</v>
      </c>
      <c r="L104" s="2">
        <v>0.003757476806640625</v>
      </c>
      <c r="M104" s="2">
        <v>0.005376815795898438</v>
      </c>
      <c r="N104" s="2">
        <v>0.012237548828125</v>
      </c>
      <c r="O104" s="2">
        <v>0.01040267944335938</v>
      </c>
      <c r="P104" s="2">
        <v>0.01388263702392578</v>
      </c>
      <c r="Q104" s="2">
        <v>0.01143646240234375</v>
      </c>
      <c r="R104" s="2">
        <v>0.01298713684082031</v>
      </c>
      <c r="S104" s="2">
        <v>0.01031780242919922</v>
      </c>
      <c r="T104" s="2">
        <v>0.009462356567382812</v>
      </c>
      <c r="U104" s="2">
        <v>0.00650787353515625</v>
      </c>
      <c r="V104" s="2">
        <v>0.001229286193847656</v>
      </c>
      <c r="W104" s="2">
        <v>-0.001911163330078125</v>
      </c>
      <c r="X104" s="2">
        <v>-0.01270866394042969</v>
      </c>
      <c r="Y104" s="2">
        <v>-0.006258010864257812</v>
      </c>
      <c r="Z104" s="2">
        <v>0.001558303833007812</v>
      </c>
      <c r="AA104" s="2">
        <v>0.006002426147460938</v>
      </c>
    </row>
    <row r="105" spans="1:27">
      <c r="A105">
        <v>29165</v>
      </c>
      <c r="B105" t="s">
        <v>97</v>
      </c>
      <c r="C105" t="s">
        <v>159</v>
      </c>
      <c r="D105" s="2">
        <v>-0.01253032684326172</v>
      </c>
      <c r="E105" s="2">
        <v>-0.01230382919311523</v>
      </c>
      <c r="F105" s="2">
        <v>-0.01225709915161133</v>
      </c>
      <c r="G105" s="2">
        <v>-0.01225042343139648</v>
      </c>
      <c r="H105" s="2">
        <v>-0.01246452331542969</v>
      </c>
      <c r="I105" s="2">
        <v>-0.01235151290893555</v>
      </c>
      <c r="K105" s="2">
        <v>-0.01232147216796875</v>
      </c>
      <c r="L105" s="2">
        <v>-0.01190757751464844</v>
      </c>
      <c r="M105" s="2">
        <v>-0.01205539703369141</v>
      </c>
      <c r="N105" s="2">
        <v>-0.01292800903320312</v>
      </c>
      <c r="O105" s="2">
        <v>-0.01239395141601562</v>
      </c>
      <c r="P105" s="2">
        <v>-0.01225185394287109</v>
      </c>
      <c r="Q105" s="2">
        <v>-0.01291847229003906</v>
      </c>
      <c r="R105" s="2">
        <v>-0.01280117034912109</v>
      </c>
      <c r="S105" s="2">
        <v>-0.01279640197753906</v>
      </c>
      <c r="T105" s="2">
        <v>-0.01273727416992188</v>
      </c>
      <c r="U105" s="2">
        <v>-0.01214408874511719</v>
      </c>
      <c r="V105" s="2">
        <v>-0.01209735870361328</v>
      </c>
      <c r="W105" s="2">
        <v>-0.01202964782714844</v>
      </c>
      <c r="X105" s="2">
        <v>-0.02242469787597656</v>
      </c>
      <c r="Y105" s="2">
        <v>-0.0196075439453125</v>
      </c>
      <c r="Z105" s="2">
        <v>-0.01274204254150391</v>
      </c>
      <c r="AA105" s="2">
        <v>-0.01270866394042969</v>
      </c>
    </row>
    <row r="106" spans="1:27">
      <c r="A106">
        <v>9184</v>
      </c>
      <c r="B106" t="s">
        <v>98</v>
      </c>
      <c r="C106" t="s">
        <v>159</v>
      </c>
      <c r="D106" s="2">
        <v>0.0206451416015625</v>
      </c>
      <c r="E106" s="2">
        <v>0.02002334594726562</v>
      </c>
      <c r="F106" s="2">
        <v>0.01734399795532227</v>
      </c>
      <c r="G106" s="2">
        <v>0.01614713668823242</v>
      </c>
      <c r="H106" s="2">
        <v>0.007616519927978516</v>
      </c>
      <c r="I106" s="2">
        <v>0.01192712783813477</v>
      </c>
      <c r="K106" s="2">
        <v>0.03128528594970703</v>
      </c>
      <c r="L106" s="2">
        <v>0.03114700317382812</v>
      </c>
      <c r="M106" s="2">
        <v>0.03171539306640625</v>
      </c>
      <c r="N106" s="2">
        <v>0.03613090515136719</v>
      </c>
      <c r="O106" s="2">
        <v>0.03210258483886719</v>
      </c>
      <c r="P106" s="2">
        <v>0.04028701782226562</v>
      </c>
      <c r="Q106" s="2">
        <v>0.03604507446289062</v>
      </c>
      <c r="R106" s="2">
        <v>0.03736686706542969</v>
      </c>
      <c r="S106" s="2">
        <v>0.03302383422851562</v>
      </c>
      <c r="T106" s="2">
        <v>0.03128528594970703</v>
      </c>
      <c r="U106" s="2">
        <v>0.02616214752197266</v>
      </c>
      <c r="V106" s="2">
        <v>0.02190017700195312</v>
      </c>
      <c r="W106" s="2">
        <v>0.0190582275390625</v>
      </c>
      <c r="X106" s="2">
        <v>0.008453369140625</v>
      </c>
      <c r="Y106" s="2">
        <v>0.01416587829589844</v>
      </c>
      <c r="Z106" s="2">
        <v>0.02566814422607422</v>
      </c>
      <c r="AA106" s="2">
        <v>0.02916145324707031</v>
      </c>
    </row>
    <row r="107" spans="1:27">
      <c r="A107">
        <v>29210</v>
      </c>
      <c r="B107" t="s">
        <v>99</v>
      </c>
      <c r="C107" t="s">
        <v>160</v>
      </c>
      <c r="D107" s="2">
        <v>-0.02175998687744141</v>
      </c>
      <c r="E107" s="2">
        <v>-0.02011966705322266</v>
      </c>
      <c r="F107" s="2">
        <v>-0.01671552658081055</v>
      </c>
      <c r="G107" s="2">
        <v>-0.01399135589599609</v>
      </c>
      <c r="H107" s="2">
        <v>-0.0141148567199707</v>
      </c>
      <c r="I107" s="2">
        <v>-0.01412343978881836</v>
      </c>
      <c r="K107" s="2">
        <v>-0.01644992828369141</v>
      </c>
      <c r="L107" s="2">
        <v>-0.01576900482177734</v>
      </c>
      <c r="M107" s="2">
        <v>-0.01508617401123047</v>
      </c>
      <c r="N107" s="2">
        <v>-0.01439571380615234</v>
      </c>
      <c r="O107" s="2">
        <v>-0.01168251037597656</v>
      </c>
      <c r="P107" s="2">
        <v>-0.01138114929199219</v>
      </c>
      <c r="Q107" s="2">
        <v>-0.01165390014648438</v>
      </c>
      <c r="R107" s="2">
        <v>-0.01165580749511719</v>
      </c>
      <c r="S107" s="2">
        <v>-0.01182270050048828</v>
      </c>
      <c r="T107" s="2">
        <v>-0.01173019409179688</v>
      </c>
      <c r="U107" s="2">
        <v>-0.01194572448730469</v>
      </c>
      <c r="V107" s="2">
        <v>-0.01472568511962891</v>
      </c>
      <c r="W107" s="2">
        <v>-0.02188301086425781</v>
      </c>
      <c r="X107" s="2">
        <v>-0.02578163146972656</v>
      </c>
      <c r="Y107" s="2">
        <v>-0.02568435668945312</v>
      </c>
      <c r="Z107" s="2">
        <v>-0.02031230926513672</v>
      </c>
      <c r="AA107" s="2">
        <v>-0.01793479919433594</v>
      </c>
    </row>
    <row r="108" spans="1:27">
      <c r="A108">
        <v>39210</v>
      </c>
      <c r="B108" t="s">
        <v>100</v>
      </c>
      <c r="C108" t="s">
        <v>160</v>
      </c>
      <c r="D108" s="2">
        <v>-0.004896163940429688</v>
      </c>
      <c r="E108" s="2">
        <v>-0.003937244415283203</v>
      </c>
      <c r="F108" s="2">
        <v>-0.003245830535888672</v>
      </c>
      <c r="G108" s="2">
        <v>-0.0005373954772949219</v>
      </c>
      <c r="H108" s="2">
        <v>-0.0007801055908203125</v>
      </c>
      <c r="I108" s="2">
        <v>0.001434326171875</v>
      </c>
      <c r="K108" s="2">
        <v>0.00258636474609375</v>
      </c>
      <c r="L108" s="2">
        <v>0.006608963012695312</v>
      </c>
      <c r="M108" s="2">
        <v>0.0069427490234375</v>
      </c>
      <c r="N108" s="2">
        <v>0.00971221923828125</v>
      </c>
      <c r="O108" s="2">
        <v>0.012603759765625</v>
      </c>
      <c r="P108" s="2">
        <v>0.01373004913330078</v>
      </c>
      <c r="Q108" s="2">
        <v>0.01341438293457031</v>
      </c>
      <c r="R108" s="2">
        <v>0.01423740386962891</v>
      </c>
      <c r="S108" s="2">
        <v>0.01248741149902344</v>
      </c>
      <c r="T108" s="2">
        <v>0.01296234130859375</v>
      </c>
      <c r="U108" s="2">
        <v>0.01308059692382812</v>
      </c>
      <c r="V108" s="2">
        <v>0.01061058044433594</v>
      </c>
      <c r="W108" s="2">
        <v>0.004465103149414062</v>
      </c>
      <c r="X108" s="2">
        <v>0.001346588134765625</v>
      </c>
      <c r="Y108" s="2">
        <v>0.0012664794921875</v>
      </c>
      <c r="Z108" s="2">
        <v>0.003023147583007812</v>
      </c>
      <c r="AA108" s="2">
        <v>0.002429008483886719</v>
      </c>
    </row>
    <row r="109" spans="1:27">
      <c r="A109">
        <v>39220</v>
      </c>
      <c r="B109" t="s">
        <v>101</v>
      </c>
      <c r="C109" t="s">
        <v>160</v>
      </c>
      <c r="D109" s="2">
        <v>-0.02537441253662109</v>
      </c>
      <c r="E109" s="2">
        <v>-0.02240085601806641</v>
      </c>
      <c r="F109" s="2">
        <v>-0.01449728012084961</v>
      </c>
      <c r="G109" s="2">
        <v>-0.0089569091796875</v>
      </c>
      <c r="H109" s="2">
        <v>-0.007025241851806641</v>
      </c>
      <c r="I109" s="2">
        <v>-0.003129959106445312</v>
      </c>
      <c r="K109" s="2">
        <v>-0.007654190063476562</v>
      </c>
      <c r="L109" s="2">
        <v>-0.003130912780761719</v>
      </c>
      <c r="M109" s="2">
        <v>0.01143264770507812</v>
      </c>
      <c r="N109" s="2">
        <v>0.01602554321289062</v>
      </c>
      <c r="O109" s="2">
        <v>0.02679920196533203</v>
      </c>
      <c r="P109" s="2">
        <v>0.02524280548095703</v>
      </c>
      <c r="Q109" s="2">
        <v>0.02527618408203125</v>
      </c>
      <c r="R109" s="2">
        <v>0.0263214111328125</v>
      </c>
      <c r="S109" s="2">
        <v>0.02276229858398438</v>
      </c>
      <c r="T109" s="2">
        <v>0.01992702484130859</v>
      </c>
      <c r="U109" s="2">
        <v>0.01793193817138672</v>
      </c>
      <c r="V109" s="2">
        <v>0.001320838928222656</v>
      </c>
      <c r="W109" s="2">
        <v>-0.007184982299804688</v>
      </c>
      <c r="X109" s="2">
        <v>-0.01797866821289062</v>
      </c>
      <c r="Y109" s="2">
        <v>-0.01584625244140625</v>
      </c>
      <c r="Z109" s="2">
        <v>-0.01384830474853516</v>
      </c>
      <c r="AA109" s="2">
        <v>-0.01559829711914062</v>
      </c>
    </row>
    <row r="110" spans="1:27">
      <c r="A110">
        <v>9221</v>
      </c>
      <c r="B110" t="s">
        <v>102</v>
      </c>
      <c r="C110" t="s">
        <v>160</v>
      </c>
      <c r="D110" s="2">
        <v>0.009266853332519531</v>
      </c>
      <c r="E110" s="2">
        <v>0.0125889778137207</v>
      </c>
      <c r="F110" s="2">
        <v>0.02321004867553711</v>
      </c>
      <c r="G110" s="2">
        <v>0.02920007705688477</v>
      </c>
      <c r="H110" s="2">
        <v>0.03766870498657227</v>
      </c>
      <c r="I110" s="2">
        <v>0.06079912185668945</v>
      </c>
      <c r="K110" s="2">
        <v>0.04606819152832031</v>
      </c>
      <c r="L110" s="2">
        <v>0.05533218383789062</v>
      </c>
      <c r="M110" s="2">
        <v>0.1195459365844727</v>
      </c>
      <c r="N110" s="2">
        <v>0.1127634048461914</v>
      </c>
      <c r="O110" s="2">
        <v>0.131037712097168</v>
      </c>
      <c r="P110" s="2">
        <v>0.1302471160888672</v>
      </c>
      <c r="Q110" s="2">
        <v>0.1322917938232422</v>
      </c>
      <c r="R110" s="2">
        <v>0.1215219497680664</v>
      </c>
      <c r="S110" s="2">
        <v>0.1182117462158203</v>
      </c>
      <c r="T110" s="2">
        <v>0.1126461029052734</v>
      </c>
      <c r="V110" s="2">
        <v>0.07876873016357422</v>
      </c>
      <c r="W110" s="2">
        <v>0.08083915710449219</v>
      </c>
      <c r="X110" s="2">
        <v>0.06163787841796875</v>
      </c>
      <c r="Y110" s="2">
        <v>0.07714080810546875</v>
      </c>
      <c r="Z110" s="2">
        <v>0.06966781616210938</v>
      </c>
      <c r="AA110" s="2">
        <v>0.0338897705078125</v>
      </c>
    </row>
    <row r="111" spans="1:27">
      <c r="A111">
        <v>9222</v>
      </c>
      <c r="B111" t="s">
        <v>103</v>
      </c>
      <c r="C111" t="s">
        <v>160</v>
      </c>
      <c r="D111" s="2">
        <v>-0.02804470062255859</v>
      </c>
      <c r="E111" s="2">
        <v>-0.02360868453979492</v>
      </c>
      <c r="F111" s="2">
        <v>-0.0149998664855957</v>
      </c>
      <c r="G111" s="2">
        <v>-0.009321689605712891</v>
      </c>
      <c r="H111" s="2">
        <v>-0.007109165191650391</v>
      </c>
      <c r="I111" s="2">
        <v>-0.002805709838867188</v>
      </c>
      <c r="K111" s="2">
        <v>-0.008023262023925781</v>
      </c>
      <c r="L111" s="2">
        <v>-0.003314971923828125</v>
      </c>
      <c r="M111" s="2">
        <v>0.01299285888671875</v>
      </c>
      <c r="N111" s="2">
        <v>0.01897048950195312</v>
      </c>
      <c r="O111" s="2">
        <v>0.03084564208984375</v>
      </c>
      <c r="P111" s="2">
        <v>0.02940082550048828</v>
      </c>
      <c r="Q111" s="2">
        <v>0.02900123596191406</v>
      </c>
      <c r="R111" s="2">
        <v>0.03004550933837891</v>
      </c>
      <c r="S111" s="2">
        <v>0.02602005004882812</v>
      </c>
      <c r="T111" s="2">
        <v>0.022674560546875</v>
      </c>
      <c r="U111" s="2">
        <v>0.01994895935058594</v>
      </c>
      <c r="V111" s="2">
        <v>0.001238822937011719</v>
      </c>
      <c r="W111" s="2">
        <v>-0.009458541870117188</v>
      </c>
      <c r="X111" s="2">
        <v>-0.02037811279296875</v>
      </c>
      <c r="Y111" s="2">
        <v>-0.01930999755859375</v>
      </c>
      <c r="Z111" s="2">
        <v>-0.01588916778564453</v>
      </c>
      <c r="AA111" s="2">
        <v>-0.01703643798828125</v>
      </c>
    </row>
    <row r="112" spans="1:27">
      <c r="A112">
        <v>9224</v>
      </c>
      <c r="B112" t="s">
        <v>104</v>
      </c>
      <c r="C112" t="s">
        <v>160</v>
      </c>
      <c r="D112" s="2">
        <v>-0.02352523803710938</v>
      </c>
      <c r="E112" s="2">
        <v>-0.02032327651977539</v>
      </c>
      <c r="F112" s="2">
        <v>-0.0123600959777832</v>
      </c>
      <c r="G112" s="2">
        <v>-0.006875514984130859</v>
      </c>
      <c r="H112" s="2">
        <v>-0.005054950714111328</v>
      </c>
      <c r="I112" s="2">
        <v>-0.001139163970947266</v>
      </c>
      <c r="K112" s="2">
        <v>-0.005685806274414062</v>
      </c>
      <c r="L112" s="2">
        <v>-0.001276016235351562</v>
      </c>
      <c r="M112" s="2">
        <v>0.01665306091308594</v>
      </c>
      <c r="N112" s="2">
        <v>0.0252685546875</v>
      </c>
      <c r="O112" s="2">
        <v>0.04101276397705078</v>
      </c>
      <c r="P112" s="2">
        <v>0.04069900512695312</v>
      </c>
      <c r="Q112" s="2">
        <v>0.04154491424560547</v>
      </c>
      <c r="R112" s="2">
        <v>0.04214191436767578</v>
      </c>
      <c r="S112" s="2">
        <v>0.03700351715087891</v>
      </c>
      <c r="T112" s="2">
        <v>0.03215312957763672</v>
      </c>
      <c r="U112" s="2">
        <v>0.02621078491210938</v>
      </c>
      <c r="V112" s="2">
        <v>0.0054168701171875</v>
      </c>
      <c r="W112" s="2">
        <v>-0.005207061767578125</v>
      </c>
      <c r="X112" s="2">
        <v>-0.0160064697265625</v>
      </c>
      <c r="Y112" s="2">
        <v>-0.014007568359375</v>
      </c>
      <c r="Z112" s="2">
        <v>-0.01187324523925781</v>
      </c>
      <c r="AA112" s="2">
        <v>-0.01363372802734375</v>
      </c>
    </row>
    <row r="113" spans="1:27">
      <c r="A113">
        <v>39221</v>
      </c>
      <c r="B113" t="s">
        <v>105</v>
      </c>
      <c r="C113" t="s">
        <v>160</v>
      </c>
      <c r="D113" s="2">
        <v>-0.02538871765136719</v>
      </c>
      <c r="E113" s="2">
        <v>-0.0224146842956543</v>
      </c>
      <c r="F113" s="2">
        <v>-0.01451253890991211</v>
      </c>
      <c r="G113" s="2">
        <v>-0.008971691131591797</v>
      </c>
      <c r="H113" s="2">
        <v>-0.007043361663818359</v>
      </c>
      <c r="I113" s="2">
        <v>-0.003154754638671875</v>
      </c>
      <c r="K113" s="2">
        <v>-0.0076751708984375</v>
      </c>
      <c r="L113" s="2">
        <v>-0.003153800964355469</v>
      </c>
      <c r="M113" s="2">
        <v>0.01138782501220703</v>
      </c>
      <c r="N113" s="2">
        <v>0.01598644256591797</v>
      </c>
      <c r="O113" s="2">
        <v>0.02675628662109375</v>
      </c>
      <c r="P113" s="2">
        <v>0.02519893646240234</v>
      </c>
      <c r="Q113" s="2">
        <v>0.02523231506347656</v>
      </c>
      <c r="R113" s="2">
        <v>0.02628231048583984</v>
      </c>
      <c r="S113" s="2">
        <v>0.02272319793701172</v>
      </c>
      <c r="T113" s="2">
        <v>0.01988983154296875</v>
      </c>
      <c r="U113" s="2">
        <v>0.01789188385009766</v>
      </c>
      <c r="V113" s="2">
        <v>0.00128936767578125</v>
      </c>
      <c r="W113" s="2">
        <v>-0.007221221923828125</v>
      </c>
      <c r="X113" s="2">
        <v>-0.01800918579101562</v>
      </c>
      <c r="Y113" s="2">
        <v>-0.0158843994140625</v>
      </c>
      <c r="Z113" s="2">
        <v>-0.01388168334960938</v>
      </c>
      <c r="AA113" s="2">
        <v>-0.01561832427978516</v>
      </c>
    </row>
    <row r="114" spans="1:27">
      <c r="A114">
        <v>49224</v>
      </c>
      <c r="B114" t="s">
        <v>106</v>
      </c>
      <c r="C114" t="s">
        <v>160</v>
      </c>
      <c r="L114" s="2">
        <v>-0.0005559921264648438</v>
      </c>
      <c r="M114" s="2">
        <v>0.01718330383300781</v>
      </c>
      <c r="N114" s="2">
        <v>0.02818393707275391</v>
      </c>
      <c r="O114" s="2">
        <v>0.04371833801269531</v>
      </c>
      <c r="P114" s="2">
        <v>0.04457187652587891</v>
      </c>
      <c r="Q114" s="2">
        <v>0.04731273651123047</v>
      </c>
      <c r="R114" s="2">
        <v>0.04778289794921875</v>
      </c>
      <c r="S114" s="2">
        <v>0.04304599761962891</v>
      </c>
      <c r="T114" s="2">
        <v>0.03766727447509766</v>
      </c>
      <c r="U114" s="2">
        <v>0.03154468536376953</v>
      </c>
      <c r="V114" s="2">
        <v>0.007829666137695312</v>
      </c>
    </row>
    <row r="115" spans="1:27">
      <c r="A115">
        <v>9230</v>
      </c>
      <c r="B115" t="s">
        <v>107</v>
      </c>
      <c r="C115" t="s">
        <v>160</v>
      </c>
      <c r="D115" s="2">
        <v>-0.08897876739501953</v>
      </c>
      <c r="E115" s="2">
        <v>-0.0796809196472168</v>
      </c>
      <c r="F115" s="2">
        <v>-0.07260942459106445</v>
      </c>
      <c r="G115" s="2">
        <v>-0.06766605377197266</v>
      </c>
      <c r="H115" s="2">
        <v>-0.06727695465087891</v>
      </c>
      <c r="I115" s="2">
        <v>-0.06880044937133789</v>
      </c>
      <c r="K115" s="2">
        <v>-0.07838344573974609</v>
      </c>
      <c r="L115" s="2">
        <v>-0.09392738342285156</v>
      </c>
      <c r="M115" s="2">
        <v>-0.1075677871704102</v>
      </c>
      <c r="N115" s="2">
        <v>-0.1153202056884766</v>
      </c>
      <c r="O115" s="2">
        <v>-0.1066865921020508</v>
      </c>
      <c r="P115" s="2">
        <v>-0.1019992828369141</v>
      </c>
      <c r="Q115" s="2">
        <v>-0.1033649444580078</v>
      </c>
      <c r="R115" s="2">
        <v>-0.1036224365234375</v>
      </c>
      <c r="S115" s="2">
        <v>-0.1010713577270508</v>
      </c>
      <c r="T115" s="2">
        <v>-0.1009025573730469</v>
      </c>
      <c r="U115" s="2">
        <v>-0.107996940612793</v>
      </c>
      <c r="V115" s="2">
        <v>-0.1066322326660156</v>
      </c>
      <c r="W115" s="2">
        <v>-0.1200027465820312</v>
      </c>
      <c r="X115" s="2">
        <v>-0.1279296875</v>
      </c>
      <c r="Y115" s="2">
        <v>-0.1245784759521484</v>
      </c>
      <c r="Z115" s="2">
        <v>-0.1045207977294922</v>
      </c>
      <c r="AA115" s="2">
        <v>-0.09265518188476562</v>
      </c>
    </row>
    <row r="116" spans="1:27">
      <c r="A116">
        <v>9231</v>
      </c>
      <c r="B116" t="s">
        <v>108</v>
      </c>
      <c r="C116" t="s">
        <v>160</v>
      </c>
      <c r="D116" s="2">
        <v>-0.08872795104980469</v>
      </c>
      <c r="E116" s="2">
        <v>-0.07954072952270508</v>
      </c>
      <c r="F116" s="2">
        <v>-0.07268953323364258</v>
      </c>
      <c r="G116" s="2">
        <v>-0.06784677505493164</v>
      </c>
      <c r="H116" s="2">
        <v>-0.06749486923217773</v>
      </c>
      <c r="I116" s="2">
        <v>-0.06947755813598633</v>
      </c>
      <c r="K116" s="2">
        <v>-0.07888317108154297</v>
      </c>
      <c r="L116" s="2">
        <v>-0.09574985504150391</v>
      </c>
      <c r="M116" s="2">
        <v>-0.1099758148193359</v>
      </c>
      <c r="N116" s="2">
        <v>-0.1150922775268555</v>
      </c>
      <c r="O116" s="2">
        <v>-0.1046142578125</v>
      </c>
      <c r="P116" s="2">
        <v>-0.09869384765625</v>
      </c>
      <c r="Q116" s="2">
        <v>-0.09957218170166016</v>
      </c>
      <c r="R116" s="2">
        <v>-0.09959506988525391</v>
      </c>
      <c r="S116" s="2">
        <v>-0.09771728515625</v>
      </c>
      <c r="T116" s="2">
        <v>-0.0983428955078125</v>
      </c>
      <c r="U116" s="2">
        <v>-0.1076784133911133</v>
      </c>
      <c r="V116" s="2">
        <v>-0.1080694198608398</v>
      </c>
      <c r="W116" s="2">
        <v>-0.1226291656494141</v>
      </c>
      <c r="X116" s="2">
        <v>-0.1292476654052734</v>
      </c>
      <c r="Y116" s="2">
        <v>-0.1247615814208984</v>
      </c>
      <c r="Z116" s="2">
        <v>-0.105320930480957</v>
      </c>
      <c r="AA116" s="2">
        <v>-0.09331512451171875</v>
      </c>
    </row>
    <row r="117" spans="1:27">
      <c r="A117">
        <v>39225</v>
      </c>
      <c r="B117" t="s">
        <v>109</v>
      </c>
      <c r="C117" t="s">
        <v>160</v>
      </c>
      <c r="D117" s="2">
        <v>-0.07747554779052734</v>
      </c>
      <c r="E117" s="2">
        <v>-0.07020235061645508</v>
      </c>
      <c r="F117" s="2">
        <v>-0.06428003311157227</v>
      </c>
      <c r="G117" s="2">
        <v>-0.06005096435546875</v>
      </c>
      <c r="H117" s="2">
        <v>-0.06000089645385742</v>
      </c>
      <c r="I117" s="2">
        <v>-0.06158018112182617</v>
      </c>
      <c r="K117" s="2">
        <v>-0.07104396820068359</v>
      </c>
      <c r="L117" s="2">
        <v>-0.08353424072265625</v>
      </c>
      <c r="M117" s="2">
        <v>-0.09467792510986328</v>
      </c>
      <c r="N117" s="2">
        <v>-0.09950923919677734</v>
      </c>
      <c r="O117" s="2">
        <v>-0.0915069580078125</v>
      </c>
      <c r="P117" s="2">
        <v>-0.08706951141357422</v>
      </c>
      <c r="Q117" s="2">
        <v>-0.08799839019775391</v>
      </c>
      <c r="R117" s="2">
        <v>-0.08833599090576172</v>
      </c>
      <c r="S117" s="2">
        <v>-0.08649444580078125</v>
      </c>
      <c r="T117" s="2">
        <v>-0.08656120300292969</v>
      </c>
      <c r="U117" s="2">
        <v>-0.09223747253417969</v>
      </c>
      <c r="V117" s="2">
        <v>-0.09417247772216797</v>
      </c>
      <c r="W117" s="2">
        <v>-0.1059398651123047</v>
      </c>
      <c r="X117" s="2">
        <v>-0.1113986968994141</v>
      </c>
      <c r="Y117" s="2">
        <v>-0.1078529357910156</v>
      </c>
      <c r="Z117" s="2">
        <v>-0.09110832214355469</v>
      </c>
      <c r="AA117" s="2">
        <v>-0.08203983306884766</v>
      </c>
    </row>
    <row r="118" spans="1:27">
      <c r="A118">
        <v>9217</v>
      </c>
      <c r="B118" t="s">
        <v>110</v>
      </c>
      <c r="C118" t="s">
        <v>160</v>
      </c>
      <c r="D118" s="2">
        <v>-0.03488540649414062</v>
      </c>
      <c r="E118" s="2">
        <v>-0.02924156188964844</v>
      </c>
      <c r="F118" s="2">
        <v>-0.02066802978515625</v>
      </c>
      <c r="G118" s="2">
        <v>-0.01185464859008789</v>
      </c>
      <c r="H118" s="2">
        <v>-0.01113986968994141</v>
      </c>
      <c r="I118" s="2">
        <v>-0.005471706390380859</v>
      </c>
      <c r="K118" s="2">
        <v>-0.01350879669189453</v>
      </c>
      <c r="L118" s="2">
        <v>-0.008551597595214844</v>
      </c>
      <c r="M118" s="2">
        <v>0.002397537231445312</v>
      </c>
      <c r="N118" s="2">
        <v>0.005062103271484375</v>
      </c>
      <c r="O118" s="2">
        <v>0.01180171966552734</v>
      </c>
      <c r="P118" s="2">
        <v>0.00888824462890625</v>
      </c>
      <c r="Q118" s="2">
        <v>0.009001731872558594</v>
      </c>
      <c r="R118" s="2">
        <v>0.007714271545410156</v>
      </c>
      <c r="S118" s="2">
        <v>0.006655693054199219</v>
      </c>
      <c r="T118" s="2">
        <v>0.007037162780761719</v>
      </c>
      <c r="U118" s="2">
        <v>0.005827903747558594</v>
      </c>
      <c r="V118" s="2">
        <v>-0.007535934448242188</v>
      </c>
      <c r="W118" s="2">
        <v>-0.01165390014648438</v>
      </c>
      <c r="X118" s="2">
        <v>-0.0243377685546875</v>
      </c>
      <c r="Y118" s="2">
        <v>-0.02362442016601562</v>
      </c>
      <c r="Z118" s="2">
        <v>-0.02019023895263672</v>
      </c>
      <c r="AA118" s="2">
        <v>-0.02409744262695312</v>
      </c>
    </row>
    <row r="119" spans="1:27">
      <c r="A119">
        <v>9218</v>
      </c>
      <c r="B119" t="s">
        <v>110</v>
      </c>
      <c r="C119" t="s">
        <v>160</v>
      </c>
      <c r="D119" s="2">
        <v>-0.03479671478271484</v>
      </c>
      <c r="E119" s="2">
        <v>-0.02987098693847656</v>
      </c>
      <c r="F119" s="2">
        <v>-0.02256870269775391</v>
      </c>
      <c r="G119" s="2">
        <v>-0.01579952239990234</v>
      </c>
      <c r="H119" s="2">
        <v>-0.01503705978393555</v>
      </c>
      <c r="I119" s="2">
        <v>-0.01064634323120117</v>
      </c>
      <c r="K119" s="2">
        <v>-0.01852893829345703</v>
      </c>
      <c r="L119" s="2">
        <v>-0.01485538482666016</v>
      </c>
      <c r="M119" s="2">
        <v>-0.004541397094726562</v>
      </c>
      <c r="N119" s="2">
        <v>-0.002295494079589844</v>
      </c>
      <c r="O119" s="2">
        <v>0.005041122436523438</v>
      </c>
      <c r="P119" s="2">
        <v>0.003361701965332031</v>
      </c>
      <c r="Q119" s="2">
        <v>0.002172470092773438</v>
      </c>
      <c r="R119" s="2">
        <v>0.002072334289550781</v>
      </c>
      <c r="S119" s="2">
        <v>0.0009202957153320312</v>
      </c>
      <c r="T119" s="2">
        <v>0.000370025634765625</v>
      </c>
      <c r="U119" s="2">
        <v>-0.0007429122924804688</v>
      </c>
      <c r="V119" s="2">
        <v>-0.01377391815185547</v>
      </c>
      <c r="W119" s="2">
        <v>-0.01984786987304688</v>
      </c>
      <c r="X119" s="2">
        <v>-0.03072929382324219</v>
      </c>
      <c r="Y119" s="2">
        <v>-0.03040504455566406</v>
      </c>
      <c r="Z119" s="2">
        <v>-0.02544593811035156</v>
      </c>
      <c r="AA119" s="2">
        <v>-0.02635478973388672</v>
      </c>
    </row>
    <row r="120" spans="1:27">
      <c r="A120">
        <v>29229</v>
      </c>
      <c r="B120" t="s">
        <v>111</v>
      </c>
      <c r="C120" t="s">
        <v>160</v>
      </c>
      <c r="D120" s="2">
        <v>-0.03584861755371094</v>
      </c>
      <c r="E120" s="2">
        <v>-0.03120088577270508</v>
      </c>
      <c r="F120" s="2">
        <v>-0.02411603927612305</v>
      </c>
      <c r="G120" s="2">
        <v>-0.01763200759887695</v>
      </c>
      <c r="H120" s="2">
        <v>-0.01697826385498047</v>
      </c>
      <c r="I120" s="2">
        <v>-0.01332759857177734</v>
      </c>
      <c r="K120" s="2">
        <v>-0.02135181427001953</v>
      </c>
      <c r="L120" s="2">
        <v>-0.01850032806396484</v>
      </c>
      <c r="M120" s="2">
        <v>-0.009851455688476562</v>
      </c>
      <c r="N120" s="2">
        <v>-0.00757598876953125</v>
      </c>
      <c r="O120" s="2">
        <v>-0.001199722290039062</v>
      </c>
      <c r="P120" s="2">
        <v>-0.003017425537109375</v>
      </c>
      <c r="Q120" s="2">
        <v>-0.003529548645019531</v>
      </c>
      <c r="R120" s="2">
        <v>-0.003928184509277344</v>
      </c>
      <c r="S120" s="2">
        <v>-0.004931449890136719</v>
      </c>
      <c r="T120" s="2">
        <v>-0.004950523376464844</v>
      </c>
      <c r="U120" s="2">
        <v>-0.006094932556152344</v>
      </c>
      <c r="V120" s="2">
        <v>-0.01715660095214844</v>
      </c>
      <c r="W120" s="2">
        <v>-0.0234527587890625</v>
      </c>
      <c r="X120" s="2">
        <v>-0.03398704528808594</v>
      </c>
      <c r="Y120" s="2">
        <v>-0.03346824645996094</v>
      </c>
      <c r="Z120" s="2">
        <v>-0.02813816070556641</v>
      </c>
      <c r="AA120" s="2">
        <v>-0.02828502655029297</v>
      </c>
    </row>
    <row r="121" spans="1:27">
      <c r="A121">
        <v>49233</v>
      </c>
      <c r="B121" t="s">
        <v>112</v>
      </c>
      <c r="C121" t="s">
        <v>160</v>
      </c>
      <c r="D121" s="2">
        <v>-0.1255998611450195</v>
      </c>
      <c r="E121" s="2">
        <v>-0.1123056411743164</v>
      </c>
      <c r="F121" s="2">
        <v>-0.09952211380004883</v>
      </c>
      <c r="G121" s="2">
        <v>-0.09209823608398438</v>
      </c>
      <c r="H121" s="2">
        <v>-0.09221553802490234</v>
      </c>
      <c r="I121" s="2">
        <v>-0.09371852874755859</v>
      </c>
      <c r="K121" s="2">
        <v>-0.1407079696655273</v>
      </c>
      <c r="L121" s="2">
        <v>-0.1528234481811523</v>
      </c>
      <c r="M121" s="2">
        <v>-0.1511554718017578</v>
      </c>
      <c r="N121" s="2">
        <v>-0.1533288955688477</v>
      </c>
      <c r="O121" s="2">
        <v>-0.1514558792114258</v>
      </c>
      <c r="P121" s="2">
        <v>-0.1564960479736328</v>
      </c>
      <c r="Q121" s="2">
        <v>-0.1586751937866211</v>
      </c>
      <c r="R121" s="2">
        <v>-0.1615695953369141</v>
      </c>
      <c r="S121" s="2">
        <v>-0.1575155258178711</v>
      </c>
      <c r="T121" s="2">
        <v>-0.1463890075683594</v>
      </c>
      <c r="U121" s="2">
        <v>-0.148188591003418</v>
      </c>
      <c r="V121" s="2">
        <v>-0.1553659439086914</v>
      </c>
      <c r="W121" s="2">
        <v>-0.1751174926757812</v>
      </c>
      <c r="X121" s="2">
        <v>-0.1970081329345703</v>
      </c>
      <c r="Y121" s="2">
        <v>-0.1985054016113281</v>
      </c>
      <c r="Z121" s="2">
        <v>-0.1656723022460938</v>
      </c>
      <c r="AA121" s="2">
        <v>-0.1383457183837891</v>
      </c>
    </row>
    <row r="122" spans="1:27">
      <c r="A122">
        <v>49234</v>
      </c>
      <c r="B122" t="s">
        <v>113</v>
      </c>
      <c r="C122" t="s">
        <v>160</v>
      </c>
      <c r="D122" s="2">
        <v>-0.1255006790161133</v>
      </c>
      <c r="E122" s="2">
        <v>-0.1123127937316895</v>
      </c>
      <c r="F122" s="2">
        <v>-0.09952688217163086</v>
      </c>
      <c r="G122" s="2">
        <v>-0.09191083908081055</v>
      </c>
      <c r="H122" s="2">
        <v>-0.09221935272216797</v>
      </c>
      <c r="I122" s="2">
        <v>-0.09325933456420898</v>
      </c>
      <c r="K122" s="2">
        <v>-0.1398277282714844</v>
      </c>
      <c r="L122" s="2">
        <v>-0.1528406143188477</v>
      </c>
      <c r="M122" s="2">
        <v>-0.1507196426391602</v>
      </c>
      <c r="N122" s="2">
        <v>-0.1517305374145508</v>
      </c>
      <c r="O122" s="2">
        <v>-0.1482200622558594</v>
      </c>
      <c r="P122" s="2">
        <v>-0.1535367965698242</v>
      </c>
      <c r="Q122" s="2">
        <v>-0.1564140319824219</v>
      </c>
      <c r="R122" s="2">
        <v>-0.1598911285400391</v>
      </c>
      <c r="S122" s="2">
        <v>-0.1549148559570312</v>
      </c>
      <c r="T122" s="2">
        <v>-0.1440362930297852</v>
      </c>
      <c r="U122" s="2">
        <v>-0.1459217071533203</v>
      </c>
      <c r="V122" s="2">
        <v>-0.1533260345458984</v>
      </c>
      <c r="W122" s="2">
        <v>-0.1728496551513672</v>
      </c>
      <c r="X122" s="2">
        <v>-0.1957721710205078</v>
      </c>
      <c r="Y122" s="2">
        <v>-0.1973896026611328</v>
      </c>
      <c r="Z122" s="2">
        <v>-0.1663656234741211</v>
      </c>
      <c r="AA122" s="2">
        <v>-0.138554573059082</v>
      </c>
    </row>
    <row r="123" spans="1:27">
      <c r="A123">
        <v>39230</v>
      </c>
      <c r="B123" t="s">
        <v>114</v>
      </c>
      <c r="C123" t="s">
        <v>160</v>
      </c>
      <c r="D123" s="2">
        <v>-0.1207675933837891</v>
      </c>
      <c r="E123" s="2">
        <v>-0.108551025390625</v>
      </c>
      <c r="F123" s="2">
        <v>-0.09618091583251953</v>
      </c>
      <c r="G123" s="2">
        <v>-0.08892393112182617</v>
      </c>
      <c r="H123" s="2">
        <v>-0.08915519714355469</v>
      </c>
      <c r="I123" s="2">
        <v>-0.0903778076171875</v>
      </c>
      <c r="K123" s="2">
        <v>-0.132929801940918</v>
      </c>
      <c r="L123" s="2">
        <v>-0.1438541412353516</v>
      </c>
      <c r="M123" s="2">
        <v>-0.1411142349243164</v>
      </c>
      <c r="N123" s="2">
        <v>-0.1412363052368164</v>
      </c>
      <c r="O123" s="2">
        <v>-0.1386508941650391</v>
      </c>
      <c r="P123" s="2">
        <v>-0.1434049606323242</v>
      </c>
      <c r="Q123" s="2">
        <v>-0.1456060409545898</v>
      </c>
      <c r="R123" s="2">
        <v>-0.1484928131103516</v>
      </c>
      <c r="S123" s="2">
        <v>-0.1445283889770508</v>
      </c>
      <c r="T123" s="2">
        <v>-0.135528564453125</v>
      </c>
      <c r="U123" s="2">
        <v>-0.1373319625854492</v>
      </c>
      <c r="V123" s="2">
        <v>-0.1445798873901367</v>
      </c>
      <c r="W123" s="2">
        <v>-0.1630496978759766</v>
      </c>
      <c r="X123" s="2">
        <v>-0.1847286224365234</v>
      </c>
      <c r="Y123" s="2">
        <v>-0.1866912841796875</v>
      </c>
      <c r="Z123" s="2">
        <v>-0.1578845977783203</v>
      </c>
      <c r="AA123" s="2">
        <v>-0.1326179504394531</v>
      </c>
    </row>
    <row r="124" spans="1:27">
      <c r="A124">
        <v>9233</v>
      </c>
      <c r="B124" t="s">
        <v>115</v>
      </c>
      <c r="C124" t="s">
        <v>160</v>
      </c>
      <c r="D124" s="2">
        <v>-0.125244140625</v>
      </c>
      <c r="E124" s="2">
        <v>-0.1123027801513672</v>
      </c>
      <c r="F124" s="2">
        <v>-0.09966087341308594</v>
      </c>
      <c r="G124" s="2">
        <v>-0.09156179428100586</v>
      </c>
      <c r="H124" s="2">
        <v>-0.09246587753295898</v>
      </c>
      <c r="I124" s="2">
        <v>-0.09368371963500977</v>
      </c>
      <c r="K124" s="2">
        <v>-0.1392145156860352</v>
      </c>
      <c r="L124" s="2">
        <v>-0.151371955871582</v>
      </c>
      <c r="M124" s="2">
        <v>-0.1476726531982422</v>
      </c>
      <c r="N124" s="2">
        <v>-0.1483469009399414</v>
      </c>
      <c r="O124" s="2">
        <v>-0.1454811096191406</v>
      </c>
      <c r="P124" s="2">
        <v>-0.15032958984375</v>
      </c>
      <c r="Q124" s="2">
        <v>-0.1523504257202148</v>
      </c>
      <c r="R124" s="2">
        <v>-0.1545820236206055</v>
      </c>
      <c r="S124" s="2">
        <v>-0.1509723663330078</v>
      </c>
      <c r="T124" s="2">
        <v>-0.1414976119995117</v>
      </c>
      <c r="U124" s="2">
        <v>-0.1433773040771484</v>
      </c>
      <c r="V124" s="2">
        <v>-0.1515941619873047</v>
      </c>
      <c r="W124" s="2">
        <v>-0.1706390380859375</v>
      </c>
      <c r="X124" s="2">
        <v>-0.1927814483642578</v>
      </c>
      <c r="Y124" s="2">
        <v>-0.1944408416748047</v>
      </c>
      <c r="Z124" s="2">
        <v>-0.1643829345703125</v>
      </c>
      <c r="AA124" s="2">
        <v>-0.1379232406616211</v>
      </c>
    </row>
    <row r="125" spans="1:27">
      <c r="A125">
        <v>9234</v>
      </c>
      <c r="B125" t="s">
        <v>116</v>
      </c>
      <c r="C125" t="s">
        <v>160</v>
      </c>
      <c r="D125" s="2">
        <v>-0.126469612121582</v>
      </c>
      <c r="E125" s="2">
        <v>-0.1140470504760742</v>
      </c>
      <c r="F125" s="2">
        <v>-0.1013188362121582</v>
      </c>
      <c r="G125" s="2">
        <v>-0.09367799758911133</v>
      </c>
      <c r="H125" s="2">
        <v>-0.09369516372680664</v>
      </c>
      <c r="I125" s="2">
        <v>-0.09472131729125977</v>
      </c>
      <c r="K125" s="2">
        <v>-0.1393585205078125</v>
      </c>
      <c r="L125" s="2">
        <v>-0.1516008377075195</v>
      </c>
      <c r="M125" s="2">
        <v>-0.1497926712036133</v>
      </c>
      <c r="N125" s="2">
        <v>-0.1493587493896484</v>
      </c>
      <c r="O125" s="2">
        <v>-0.147028923034668</v>
      </c>
      <c r="P125" s="2">
        <v>-0.1520967483520508</v>
      </c>
      <c r="Q125" s="2">
        <v>-0.1541414260864258</v>
      </c>
      <c r="R125" s="2">
        <v>-0.1569938659667969</v>
      </c>
      <c r="S125" s="2">
        <v>-0.1525259017944336</v>
      </c>
      <c r="T125" s="2">
        <v>-0.1440277099609375</v>
      </c>
      <c r="U125" s="2">
        <v>-0.1454601287841797</v>
      </c>
      <c r="V125" s="2">
        <v>-0.1519737243652344</v>
      </c>
      <c r="W125" s="2">
        <v>-0.171173095703125</v>
      </c>
      <c r="X125" s="2">
        <v>-0.1933631896972656</v>
      </c>
      <c r="Y125" s="2">
        <v>-0.1948814392089844</v>
      </c>
      <c r="Z125" s="2">
        <v>-0.1646490097045898</v>
      </c>
      <c r="AA125" s="2">
        <v>-0.1391716003417969</v>
      </c>
    </row>
    <row r="126" spans="1:27">
      <c r="A126">
        <v>29230</v>
      </c>
      <c r="B126" t="s">
        <v>117</v>
      </c>
      <c r="C126" t="s">
        <v>160</v>
      </c>
      <c r="D126" s="2">
        <v>-0.09433746337890625</v>
      </c>
      <c r="E126" s="2">
        <v>-0.08452892303466797</v>
      </c>
      <c r="F126" s="2">
        <v>-0.07442760467529297</v>
      </c>
      <c r="G126" s="2">
        <v>-0.06793451309204102</v>
      </c>
      <c r="H126" s="2">
        <v>-0.06788969039916992</v>
      </c>
      <c r="I126" s="2">
        <v>-0.06801176071166992</v>
      </c>
      <c r="K126" s="2">
        <v>-0.09844779968261719</v>
      </c>
      <c r="L126" s="2">
        <v>-0.1058807373046875</v>
      </c>
      <c r="M126" s="2">
        <v>-0.1008205413818359</v>
      </c>
      <c r="N126" s="2">
        <v>-0.09975051879882812</v>
      </c>
      <c r="O126" s="2">
        <v>-0.09692859649658203</v>
      </c>
      <c r="P126" s="2">
        <v>-0.1016254425048828</v>
      </c>
      <c r="Q126" s="2">
        <v>-0.1030149459838867</v>
      </c>
      <c r="R126" s="2">
        <v>-0.1046857833862305</v>
      </c>
      <c r="S126" s="2">
        <v>-0.102635383605957</v>
      </c>
      <c r="T126" s="2">
        <v>-0.09754848480224609</v>
      </c>
      <c r="U126" s="2">
        <v>-0.09947299957275391</v>
      </c>
      <c r="V126" s="2">
        <v>-0.1067571640014648</v>
      </c>
      <c r="W126" s="2">
        <v>-0.118927001953125</v>
      </c>
      <c r="X126" s="2">
        <v>-0.1364612579345703</v>
      </c>
      <c r="Y126" s="2">
        <v>-0.1375026702880859</v>
      </c>
      <c r="Z126" s="2">
        <v>-0.1168088912963867</v>
      </c>
      <c r="AA126" s="2">
        <v>-0.09928512573242188</v>
      </c>
    </row>
    <row r="127" spans="1:27">
      <c r="A127">
        <v>29233</v>
      </c>
      <c r="B127" t="s">
        <v>118</v>
      </c>
      <c r="C127" t="s">
        <v>160</v>
      </c>
      <c r="D127" s="2">
        <v>-0.08809471130371094</v>
      </c>
      <c r="E127" s="2">
        <v>-0.07883453369140625</v>
      </c>
      <c r="F127" s="2">
        <v>-0.06928443908691406</v>
      </c>
      <c r="G127" s="2">
        <v>-0.06314516067504883</v>
      </c>
      <c r="H127" s="2">
        <v>-0.06313800811767578</v>
      </c>
      <c r="I127" s="2">
        <v>-0.06335973739624023</v>
      </c>
      <c r="K127" s="2">
        <v>-0.09135818481445312</v>
      </c>
      <c r="L127" s="2">
        <v>-0.09838581085205078</v>
      </c>
      <c r="M127" s="2">
        <v>-0.09305095672607422</v>
      </c>
      <c r="N127" s="2">
        <v>-0.09190273284912109</v>
      </c>
      <c r="O127" s="2">
        <v>-0.08982658386230469</v>
      </c>
      <c r="P127" s="2">
        <v>-0.09490489959716797</v>
      </c>
      <c r="Q127" s="2">
        <v>-0.09610366821289062</v>
      </c>
      <c r="R127" s="2">
        <v>-0.09758186340332031</v>
      </c>
      <c r="S127" s="2">
        <v>-0.09569263458251953</v>
      </c>
      <c r="T127" s="2">
        <v>-0.09125804901123047</v>
      </c>
      <c r="U127" s="2">
        <v>-0.09312915802001953</v>
      </c>
      <c r="V127" s="2">
        <v>-0.09962654113769531</v>
      </c>
      <c r="W127" s="2">
        <v>-0.1100826263427734</v>
      </c>
      <c r="X127" s="2">
        <v>-0.1267070770263672</v>
      </c>
      <c r="Y127" s="2">
        <v>-0.1278266906738281</v>
      </c>
      <c r="Z127" s="2">
        <v>-0.1083736419677734</v>
      </c>
      <c r="AA127" s="2">
        <v>-0.09178447723388672</v>
      </c>
    </row>
    <row r="128" spans="1:27">
      <c r="A128">
        <v>39235</v>
      </c>
      <c r="B128" t="s">
        <v>119</v>
      </c>
      <c r="C128" t="s">
        <v>160</v>
      </c>
      <c r="D128" s="2">
        <v>-0.0958251953125</v>
      </c>
      <c r="E128" s="2">
        <v>-0.0851898193359375</v>
      </c>
      <c r="F128" s="2">
        <v>-0.07430315017700195</v>
      </c>
      <c r="G128" s="2">
        <v>-0.06816720962524414</v>
      </c>
      <c r="H128" s="2">
        <v>-0.06833505630493164</v>
      </c>
      <c r="I128" s="2">
        <v>-0.06933403015136719</v>
      </c>
      <c r="K128" s="2">
        <v>-0.1020889282226562</v>
      </c>
      <c r="L128" s="2">
        <v>-0.1110563278198242</v>
      </c>
      <c r="M128" s="2">
        <v>-0.1037168502807617</v>
      </c>
      <c r="N128" s="2">
        <v>-0.1026477813720703</v>
      </c>
      <c r="O128" s="2">
        <v>-0.1034564971923828</v>
      </c>
      <c r="P128" s="2">
        <v>-0.1117057800292969</v>
      </c>
      <c r="Q128" s="2">
        <v>-0.1129121780395508</v>
      </c>
      <c r="R128" s="2">
        <v>-0.1148185729980469</v>
      </c>
      <c r="S128" s="2">
        <v>-0.1119422912597656</v>
      </c>
      <c r="T128" s="2">
        <v>-0.1064977645874023</v>
      </c>
      <c r="U128" s="2">
        <v>-0.1084976196289062</v>
      </c>
      <c r="V128" s="2">
        <v>-0.1140041351318359</v>
      </c>
      <c r="W128" s="2">
        <v>-0.1226291656494141</v>
      </c>
      <c r="X128" s="2">
        <v>-0.1422100067138672</v>
      </c>
      <c r="Y128" s="2">
        <v>-0.1446819305419922</v>
      </c>
      <c r="Z128" s="2">
        <v>-0.1218051910400391</v>
      </c>
      <c r="AA128" s="2">
        <v>-0.1008739471435547</v>
      </c>
    </row>
    <row r="129" spans="1:27">
      <c r="A129">
        <v>29235</v>
      </c>
      <c r="B129" t="s">
        <v>120</v>
      </c>
      <c r="C129" t="s">
        <v>160</v>
      </c>
      <c r="D129" s="2">
        <v>-0.08836174011230469</v>
      </c>
      <c r="E129" s="2">
        <v>-0.07906723022460938</v>
      </c>
      <c r="F129" s="2">
        <v>-0.06949520111083984</v>
      </c>
      <c r="G129" s="2">
        <v>-0.06334066390991211</v>
      </c>
      <c r="H129" s="2">
        <v>-0.06333255767822266</v>
      </c>
      <c r="I129" s="2">
        <v>-0.0635533332824707</v>
      </c>
      <c r="K129" s="2">
        <v>-0.09165191650390625</v>
      </c>
      <c r="L129" s="2">
        <v>-0.09871673583984375</v>
      </c>
      <c r="M129" s="2">
        <v>-0.09335517883300781</v>
      </c>
      <c r="N129" s="2">
        <v>-0.09220123291015625</v>
      </c>
      <c r="O129" s="2">
        <v>-0.09013175964355469</v>
      </c>
      <c r="P129" s="2">
        <v>-0.09523868560791016</v>
      </c>
      <c r="Q129" s="2">
        <v>-0.09643936157226562</v>
      </c>
      <c r="R129" s="2">
        <v>-0.09792232513427734</v>
      </c>
      <c r="S129" s="2">
        <v>-0.09602737426757812</v>
      </c>
      <c r="T129" s="2">
        <v>-0.09157943725585938</v>
      </c>
      <c r="U129" s="2">
        <v>-0.09346199035644531</v>
      </c>
      <c r="V129" s="2">
        <v>-0.09997177124023438</v>
      </c>
      <c r="W129" s="2">
        <v>-0.1104221343994141</v>
      </c>
      <c r="X129" s="2">
        <v>-0.1271018981933594</v>
      </c>
      <c r="Y129" s="2">
        <v>-0.1282272338867188</v>
      </c>
      <c r="Z129" s="2">
        <v>-0.1087188720703125</v>
      </c>
      <c r="AA129" s="2">
        <v>-0.09207057952880859</v>
      </c>
    </row>
    <row r="130" spans="1:27">
      <c r="A130">
        <v>39255</v>
      </c>
      <c r="B130" t="s">
        <v>121</v>
      </c>
      <c r="C130" t="s">
        <v>160</v>
      </c>
      <c r="D130" s="2">
        <v>-0.07987213134765625</v>
      </c>
      <c r="E130" s="2">
        <v>-0.07345008850097656</v>
      </c>
      <c r="F130" s="2">
        <v>-0.06696796417236328</v>
      </c>
      <c r="G130" s="2">
        <v>-0.06324863433837891</v>
      </c>
      <c r="H130" s="2">
        <v>-0.06357479095458984</v>
      </c>
      <c r="I130" s="2">
        <v>-0.06576204299926758</v>
      </c>
      <c r="K130" s="2">
        <v>-0.07376861572265625</v>
      </c>
      <c r="L130" s="2">
        <v>-0.08596992492675781</v>
      </c>
      <c r="M130" s="2">
        <v>-0.09986400604248047</v>
      </c>
      <c r="N130" s="2">
        <v>-0.1072406768798828</v>
      </c>
      <c r="O130" s="2">
        <v>-0.09974956512451172</v>
      </c>
      <c r="P130" s="2">
        <v>-0.09559726715087891</v>
      </c>
      <c r="Q130" s="2">
        <v>-0.09643840789794922</v>
      </c>
      <c r="R130" s="2">
        <v>-0.09702682495117188</v>
      </c>
      <c r="S130" s="2">
        <v>-0.09467220306396484</v>
      </c>
      <c r="T130" s="2">
        <v>-0.09458255767822266</v>
      </c>
      <c r="U130" s="2">
        <v>-0.09881782531738281</v>
      </c>
      <c r="V130" s="2">
        <v>-0.1000823974609375</v>
      </c>
      <c r="W130" s="2">
        <v>-0.1104812622070312</v>
      </c>
      <c r="X130" s="2">
        <v>-0.1142139434814453</v>
      </c>
      <c r="Y130" s="2">
        <v>-0.1100502014160156</v>
      </c>
      <c r="Z130" s="2">
        <v>-0.09358501434326172</v>
      </c>
      <c r="AA130" s="2">
        <v>-0.08433723449707031</v>
      </c>
    </row>
    <row r="131" spans="1:27">
      <c r="A131">
        <v>39260</v>
      </c>
      <c r="B131" t="s">
        <v>122</v>
      </c>
      <c r="C131" t="s">
        <v>160</v>
      </c>
      <c r="D131" s="2">
        <v>-9.5367431640625E-07</v>
      </c>
      <c r="E131" s="2">
        <v>-4.243850708007812E-05</v>
      </c>
      <c r="F131" s="2">
        <v>0</v>
      </c>
      <c r="G131" s="2">
        <v>0</v>
      </c>
      <c r="H131" s="2">
        <v>0</v>
      </c>
      <c r="I131" s="2">
        <v>4.76837158203125E-07</v>
      </c>
      <c r="K131" s="2">
        <v>0</v>
      </c>
      <c r="L131" s="2">
        <v>0</v>
      </c>
      <c r="M131" s="2">
        <v>6.67572021484375E-06</v>
      </c>
      <c r="N131" s="2">
        <v>2.86102294921875E-06</v>
      </c>
      <c r="O131" s="2">
        <v>-2.86102294921875E-06</v>
      </c>
      <c r="P131" s="2">
        <v>0</v>
      </c>
      <c r="Q131" s="2">
        <v>-5.7220458984375E-06</v>
      </c>
      <c r="R131" s="2">
        <v>-9.5367431640625E-07</v>
      </c>
      <c r="S131" s="2">
        <v>0</v>
      </c>
      <c r="T131" s="2">
        <v>3.814697265625E-06</v>
      </c>
      <c r="U131" s="2">
        <v>2.956390380859375E-05</v>
      </c>
      <c r="V131" s="2">
        <v>-3.814697265625E-06</v>
      </c>
      <c r="W131" s="2">
        <v>-1.9073486328125E-06</v>
      </c>
      <c r="X131" s="2">
        <v>0</v>
      </c>
      <c r="Y131" s="2">
        <v>0</v>
      </c>
      <c r="Z131" s="2">
        <v>0</v>
      </c>
      <c r="AA131" s="2">
        <v>0</v>
      </c>
    </row>
    <row r="132" spans="1:27">
      <c r="A132">
        <v>39265</v>
      </c>
      <c r="B132" t="s">
        <v>123</v>
      </c>
      <c r="C132" t="s">
        <v>160</v>
      </c>
      <c r="D132" s="2">
        <v>-0.198390007019043</v>
      </c>
      <c r="E132" s="2">
        <v>-0.1750054359436035</v>
      </c>
      <c r="F132" s="2">
        <v>-0.1563057899475098</v>
      </c>
      <c r="G132" s="2">
        <v>-0.1467747688293457</v>
      </c>
      <c r="H132" s="2">
        <v>-0.1468148231506348</v>
      </c>
      <c r="I132" s="2">
        <v>-0.149571418762207</v>
      </c>
      <c r="K132" s="2">
        <v>-0.2181921005249023</v>
      </c>
      <c r="L132" s="2">
        <v>-0.2483692169189453</v>
      </c>
      <c r="M132" s="2">
        <v>-0.2519435882568359</v>
      </c>
      <c r="N132" s="2">
        <v>-0.2519502639770508</v>
      </c>
      <c r="O132" s="2">
        <v>-0.2465400695800781</v>
      </c>
      <c r="P132" s="2">
        <v>-0.2512950897216797</v>
      </c>
      <c r="Q132" s="2">
        <v>-0.2535037994384766</v>
      </c>
      <c r="R132" s="2">
        <v>-0.2572259902954102</v>
      </c>
      <c r="S132" s="2">
        <v>-0.2502622604370117</v>
      </c>
      <c r="T132" s="2">
        <v>-0.2378549575805664</v>
      </c>
      <c r="U132" s="2">
        <v>-0.2433757781982422</v>
      </c>
      <c r="V132" s="2">
        <v>-0.2554636001586914</v>
      </c>
      <c r="W132" s="2">
        <v>-0.2789230346679688</v>
      </c>
      <c r="X132" s="2">
        <v>-0.3217124938964844</v>
      </c>
      <c r="Y132" s="2">
        <v>-0.3257579803466797</v>
      </c>
      <c r="Z132" s="2">
        <v>-0.2779302597045898</v>
      </c>
      <c r="AA132" s="2">
        <v>-0.2303133010864258</v>
      </c>
    </row>
    <row r="133" spans="1:27">
      <c r="A133">
        <v>39270</v>
      </c>
      <c r="B133" t="s">
        <v>124</v>
      </c>
      <c r="C133" t="s">
        <v>160</v>
      </c>
      <c r="D133" s="2">
        <v>-0.1407737731933594</v>
      </c>
      <c r="E133" s="2">
        <v>-0.1280765533447266</v>
      </c>
      <c r="F133" s="2">
        <v>-0.1141219139099121</v>
      </c>
      <c r="G133" s="2">
        <v>-0.1066083908081055</v>
      </c>
      <c r="H133" s="2">
        <v>-0.1068511009216309</v>
      </c>
      <c r="I133" s="2">
        <v>-0.1084842681884766</v>
      </c>
      <c r="K133" s="2">
        <v>-0.1576023101806641</v>
      </c>
      <c r="L133" s="2">
        <v>-0.1681680679321289</v>
      </c>
      <c r="M133" s="2">
        <v>-0.1666183471679688</v>
      </c>
      <c r="N133" s="2">
        <v>-0.1652898788452148</v>
      </c>
      <c r="O133" s="2">
        <v>-0.1620445251464844</v>
      </c>
      <c r="P133" s="2">
        <v>-0.1669139862060547</v>
      </c>
      <c r="Q133" s="2">
        <v>-0.1697330474853516</v>
      </c>
      <c r="R133" s="2">
        <v>-0.1738243103027344</v>
      </c>
      <c r="S133" s="2">
        <v>-0.168971061706543</v>
      </c>
      <c r="T133" s="2">
        <v>-0.1578845977783203</v>
      </c>
      <c r="U133" s="2">
        <v>-0.1602020263671875</v>
      </c>
      <c r="V133" s="2">
        <v>-0.1679706573486328</v>
      </c>
      <c r="W133" s="2">
        <v>-0.1914196014404297</v>
      </c>
      <c r="X133" s="2">
        <v>-0.2159805297851562</v>
      </c>
      <c r="Y133" s="2">
        <v>-0.218658447265625</v>
      </c>
      <c r="Z133" s="2">
        <v>-0.1854391098022461</v>
      </c>
      <c r="AA133" s="2">
        <v>-0.1557083129882812</v>
      </c>
    </row>
    <row r="134" spans="1:27">
      <c r="A134">
        <v>39275</v>
      </c>
      <c r="B134" t="s">
        <v>125</v>
      </c>
      <c r="C134" t="s">
        <v>160</v>
      </c>
      <c r="D134" s="2">
        <v>-0.1412315368652344</v>
      </c>
      <c r="E134" s="2">
        <v>-0.1258316040039062</v>
      </c>
      <c r="F134" s="2">
        <v>-0.1114716529846191</v>
      </c>
      <c r="G134" s="2">
        <v>-0.1037430763244629</v>
      </c>
      <c r="H134" s="2">
        <v>-0.1038126945495605</v>
      </c>
      <c r="I134" s="2">
        <v>-0.1057376861572266</v>
      </c>
      <c r="K134" s="2">
        <v>-0.1576976776123047</v>
      </c>
      <c r="L134" s="2">
        <v>-0.1721067428588867</v>
      </c>
      <c r="M134" s="2">
        <v>-0.1685714721679688</v>
      </c>
      <c r="N134" s="2">
        <v>-0.1689414978027344</v>
      </c>
      <c r="O134" s="2">
        <v>-0.1663198471069336</v>
      </c>
      <c r="P134" s="2">
        <v>-0.1721401214599609</v>
      </c>
      <c r="Q134" s="2">
        <v>-0.1746721267700195</v>
      </c>
      <c r="R134" s="2">
        <v>-0.177800178527832</v>
      </c>
      <c r="S134" s="2">
        <v>-0.1728401184082031</v>
      </c>
      <c r="T134" s="2">
        <v>-0.1625633239746094</v>
      </c>
      <c r="U134" s="2">
        <v>-0.1655855178833008</v>
      </c>
      <c r="V134" s="2">
        <v>-0.1739768981933594</v>
      </c>
      <c r="W134" s="2">
        <v>-0.1939449310302734</v>
      </c>
      <c r="X134" s="2">
        <v>-0.2217884063720703</v>
      </c>
      <c r="Y134" s="2">
        <v>-0.22479248046875</v>
      </c>
      <c r="Z134" s="2">
        <v>-0.1906681060791016</v>
      </c>
      <c r="AA134" s="2">
        <v>-0.1581287384033203</v>
      </c>
    </row>
    <row r="135" spans="1:27">
      <c r="A135">
        <v>9306</v>
      </c>
      <c r="B135" t="s">
        <v>126</v>
      </c>
      <c r="C135" t="s">
        <v>160</v>
      </c>
      <c r="D135" s="2">
        <v>-0.2614421844482422</v>
      </c>
      <c r="E135" s="2">
        <v>-0.2364959716796875</v>
      </c>
      <c r="F135" s="2">
        <v>-0.2152023315429688</v>
      </c>
      <c r="G135" s="2">
        <v>-0.204287052154541</v>
      </c>
      <c r="H135" s="2">
        <v>-0.2033805847167969</v>
      </c>
      <c r="I135" s="2">
        <v>-0.2067713737487793</v>
      </c>
      <c r="K135" s="2">
        <v>-0.2743501663208008</v>
      </c>
      <c r="L135" s="2">
        <v>-0.3207826614379883</v>
      </c>
      <c r="M135" s="2">
        <v>-0.3478078842163086</v>
      </c>
      <c r="N135" s="2">
        <v>-0.3542680740356445</v>
      </c>
      <c r="O135" s="2">
        <v>-0.3242740631103516</v>
      </c>
      <c r="P135" s="2">
        <v>-0.3150644302368164</v>
      </c>
      <c r="Q135" s="2">
        <v>-0.3113555908203125</v>
      </c>
      <c r="R135" s="2">
        <v>-0.3193521499633789</v>
      </c>
      <c r="S135" s="2">
        <v>-0.3131895065307617</v>
      </c>
      <c r="T135" s="2">
        <v>-0.3070554733276367</v>
      </c>
      <c r="U135" s="2">
        <v>-0.3194742202758789</v>
      </c>
      <c r="V135" s="2">
        <v>-0.3346090316772461</v>
      </c>
      <c r="W135" s="2">
        <v>-0.2958621978759766</v>
      </c>
      <c r="X135" s="2">
        <v>-0.3253059387207031</v>
      </c>
      <c r="Y135" s="2">
        <v>-0.3268547058105469</v>
      </c>
      <c r="Z135" s="2">
        <v>-0.2786998748779297</v>
      </c>
      <c r="AA135" s="2">
        <v>-0.3008346557617188</v>
      </c>
    </row>
    <row r="136" spans="1:27">
      <c r="A136">
        <v>9309</v>
      </c>
      <c r="B136" t="s">
        <v>127</v>
      </c>
      <c r="C136" t="s">
        <v>160</v>
      </c>
      <c r="D136" s="2">
        <v>-0.2621755599975586</v>
      </c>
      <c r="E136" s="2">
        <v>-0.2373132705688477</v>
      </c>
      <c r="F136" s="2">
        <v>-0.2157139778137207</v>
      </c>
      <c r="G136" s="2">
        <v>-0.2051467895507812</v>
      </c>
      <c r="H136" s="2">
        <v>-0.2038955688476562</v>
      </c>
      <c r="I136" s="2">
        <v>-0.2073173522949219</v>
      </c>
      <c r="K136" s="2">
        <v>-0.2749919891357422</v>
      </c>
      <c r="L136" s="2">
        <v>-0.3211297988891602</v>
      </c>
      <c r="M136" s="2">
        <v>-0.3483457565307617</v>
      </c>
      <c r="N136" s="2">
        <v>-0.3549423217773438</v>
      </c>
      <c r="O136" s="2">
        <v>-0.3240146636962891</v>
      </c>
      <c r="P136" s="2">
        <v>-0.31512451171875</v>
      </c>
      <c r="Q136" s="2">
        <v>-0.3110265731811523</v>
      </c>
      <c r="R136" s="2">
        <v>-0.3195791244506836</v>
      </c>
      <c r="S136" s="2">
        <v>-0.3134126663208008</v>
      </c>
      <c r="T136" s="2">
        <v>-0.3075628280639648</v>
      </c>
      <c r="U136" s="2">
        <v>-0.3193607330322266</v>
      </c>
      <c r="V136" s="2">
        <v>-0.3345813751220703</v>
      </c>
      <c r="W136" s="2">
        <v>-0.2956104278564453</v>
      </c>
      <c r="X136" s="2">
        <v>-0.3244075775146484</v>
      </c>
      <c r="Y136" s="2">
        <v>-0.3261280059814453</v>
      </c>
      <c r="Z136" s="2">
        <v>-0.2783117294311523</v>
      </c>
      <c r="AA136" s="2">
        <v>-0.3007745742797852</v>
      </c>
    </row>
    <row r="137" spans="1:27">
      <c r="A137">
        <v>39305</v>
      </c>
      <c r="B137" t="s">
        <v>128</v>
      </c>
      <c r="C137" t="s">
        <v>160</v>
      </c>
      <c r="D137" s="2">
        <v>-0.2564296722412109</v>
      </c>
      <c r="E137" s="2">
        <v>-0.232292652130127</v>
      </c>
      <c r="F137" s="2">
        <v>-0.2114624977111816</v>
      </c>
      <c r="G137" s="2">
        <v>-0.2009892463684082</v>
      </c>
      <c r="H137" s="2">
        <v>-0.1999478340148926</v>
      </c>
      <c r="I137" s="2">
        <v>-0.2033371925354004</v>
      </c>
      <c r="K137" s="2">
        <v>-0.2685813903808594</v>
      </c>
      <c r="L137" s="2">
        <v>-0.3130311965942383</v>
      </c>
      <c r="M137" s="2">
        <v>-0.3388614654541016</v>
      </c>
      <c r="N137" s="2">
        <v>-0.3457355499267578</v>
      </c>
      <c r="O137" s="2">
        <v>-0.3167095184326172</v>
      </c>
      <c r="P137" s="2">
        <v>-0.3079967498779297</v>
      </c>
      <c r="Q137" s="2">
        <v>-0.3044042587280273</v>
      </c>
      <c r="R137" s="2">
        <v>-0.3123207092285156</v>
      </c>
      <c r="S137" s="2">
        <v>-0.3063182830810547</v>
      </c>
      <c r="T137" s="2">
        <v>-0.300755500793457</v>
      </c>
      <c r="U137" s="2">
        <v>-0.3116044998168945</v>
      </c>
      <c r="V137" s="2">
        <v>-0.3264303207397461</v>
      </c>
      <c r="W137" s="2">
        <v>-0.2870159149169922</v>
      </c>
      <c r="X137" s="2">
        <v>-0.3155460357666016</v>
      </c>
      <c r="Y137" s="2">
        <v>-0.3175754547119141</v>
      </c>
      <c r="Z137" s="2">
        <v>-0.2710075378417969</v>
      </c>
      <c r="AA137" s="2">
        <v>-0.2939968109130859</v>
      </c>
    </row>
    <row r="138" spans="1:27">
      <c r="A138">
        <v>39280</v>
      </c>
      <c r="B138" t="s">
        <v>129</v>
      </c>
      <c r="C138" t="s">
        <v>160</v>
      </c>
      <c r="D138" s="2">
        <v>-0.005802154541015625</v>
      </c>
      <c r="E138" s="2">
        <v>-0.004759311676025391</v>
      </c>
      <c r="F138" s="2">
        <v>-0.005435466766357422</v>
      </c>
      <c r="G138" s="2">
        <v>-0.002836704254150391</v>
      </c>
      <c r="H138" s="2">
        <v>-0.003245353698730469</v>
      </c>
      <c r="I138" s="2">
        <v>-0.002002239227294922</v>
      </c>
      <c r="K138" s="2">
        <v>-0.001324653625488281</v>
      </c>
      <c r="L138" s="2">
        <v>0.001232147216796875</v>
      </c>
      <c r="M138" s="2">
        <v>0.001610755920410156</v>
      </c>
      <c r="N138" s="2">
        <v>0.003792762756347656</v>
      </c>
      <c r="O138" s="2">
        <v>0.006165504455566406</v>
      </c>
      <c r="P138" s="2">
        <v>0.007685661315917969</v>
      </c>
      <c r="Q138" s="2">
        <v>0.007489204406738281</v>
      </c>
      <c r="R138" s="2">
        <v>0.007859230041503906</v>
      </c>
      <c r="S138" s="2">
        <v>0.006875991821289062</v>
      </c>
      <c r="T138" s="2">
        <v>0.006609916687011719</v>
      </c>
      <c r="U138" s="2">
        <v>0.006818771362304688</v>
      </c>
      <c r="V138" s="2">
        <v>0.006436347961425781</v>
      </c>
      <c r="W138" s="2">
        <v>0.001331329345703125</v>
      </c>
      <c r="X138" s="2">
        <v>-0.001867294311523438</v>
      </c>
      <c r="Y138" s="2">
        <v>-0.001749038696289062</v>
      </c>
      <c r="Z138" s="2">
        <v>0.001353263854980469</v>
      </c>
      <c r="AA138" s="2">
        <v>0.0003757476806640625</v>
      </c>
    </row>
    <row r="139" spans="1:27">
      <c r="A139">
        <v>29280</v>
      </c>
      <c r="B139" t="s">
        <v>130</v>
      </c>
      <c r="C139" t="s">
        <v>160</v>
      </c>
      <c r="D139" s="2">
        <v>-0.02106857299804688</v>
      </c>
      <c r="E139" s="2">
        <v>-0.01955509185791016</v>
      </c>
      <c r="F139" s="2">
        <v>-0.01608562469482422</v>
      </c>
      <c r="G139" s="2">
        <v>-0.01342678070068359</v>
      </c>
      <c r="H139" s="2">
        <v>-0.01355886459350586</v>
      </c>
      <c r="I139" s="2">
        <v>-0.01369428634643555</v>
      </c>
      <c r="K139" s="2">
        <v>-0.01588153839111328</v>
      </c>
      <c r="L139" s="2">
        <v>-0.01511859893798828</v>
      </c>
      <c r="M139" s="2">
        <v>-0.01432704925537109</v>
      </c>
      <c r="N139" s="2">
        <v>-0.01369380950927734</v>
      </c>
      <c r="O139" s="2">
        <v>-0.01115131378173828</v>
      </c>
      <c r="P139" s="2">
        <v>-0.01093292236328125</v>
      </c>
      <c r="Q139" s="2">
        <v>-0.01119327545166016</v>
      </c>
      <c r="R139" s="2">
        <v>-0.01122856140136719</v>
      </c>
      <c r="S139" s="2">
        <v>-0.01132774353027344</v>
      </c>
      <c r="T139" s="2">
        <v>-0.01125335693359375</v>
      </c>
      <c r="U139" s="2">
        <v>-0.01140213012695312</v>
      </c>
      <c r="V139" s="2">
        <v>-0.01407623291015625</v>
      </c>
      <c r="W139" s="2">
        <v>-0.02123451232910156</v>
      </c>
      <c r="X139" s="2">
        <v>-0.02500152587890625</v>
      </c>
      <c r="Y139" s="2">
        <v>-0.02497482299804688</v>
      </c>
      <c r="Z139" s="2">
        <v>-0.01966667175292969</v>
      </c>
      <c r="AA139" s="2">
        <v>-0.01727962493896484</v>
      </c>
    </row>
    <row r="140" spans="1:27">
      <c r="A140">
        <v>39300</v>
      </c>
      <c r="B140" t="s">
        <v>131</v>
      </c>
      <c r="C140" t="s">
        <v>160</v>
      </c>
      <c r="D140" s="2">
        <v>-0.1361255645751953</v>
      </c>
      <c r="E140" s="2">
        <v>-0.1217513084411621</v>
      </c>
      <c r="F140" s="2">
        <v>-0.1078958511352539</v>
      </c>
      <c r="G140" s="2">
        <v>-0.1001482009887695</v>
      </c>
      <c r="H140" s="2">
        <v>-0.1003179550170898</v>
      </c>
      <c r="I140" s="2">
        <v>-0.1020112037658691</v>
      </c>
      <c r="K140" s="2">
        <v>-0.1512050628662109</v>
      </c>
      <c r="L140" s="2">
        <v>-0.164494514465332</v>
      </c>
      <c r="M140" s="2">
        <v>-0.1617136001586914</v>
      </c>
      <c r="N140" s="2">
        <v>-0.1619815826416016</v>
      </c>
      <c r="O140" s="2">
        <v>-0.1592979431152344</v>
      </c>
      <c r="P140" s="2">
        <v>-0.1644821166992188</v>
      </c>
      <c r="Q140" s="2">
        <v>-0.1671257019042969</v>
      </c>
      <c r="R140" s="2">
        <v>-0.1706409454345703</v>
      </c>
      <c r="S140" s="2">
        <v>-0.1659231185913086</v>
      </c>
      <c r="T140" s="2">
        <v>-0.1553030014038086</v>
      </c>
      <c r="U140" s="2">
        <v>-0.1576089859008789</v>
      </c>
      <c r="V140" s="2">
        <v>-0.1657114028930664</v>
      </c>
      <c r="W140" s="2">
        <v>-0.1862621307373047</v>
      </c>
      <c r="X140" s="2">
        <v>-0.2116909027099609</v>
      </c>
      <c r="Y140" s="2">
        <v>-0.2144012451171875</v>
      </c>
      <c r="Z140" s="2">
        <v>-0.1816959381103516</v>
      </c>
      <c r="AA140" s="2">
        <v>-0.1516876220703125</v>
      </c>
    </row>
    <row r="141" spans="1:27">
      <c r="A141">
        <v>39310</v>
      </c>
      <c r="B141" t="s">
        <v>132</v>
      </c>
      <c r="C141" t="s">
        <v>160</v>
      </c>
      <c r="D141" s="2">
        <v>-0.245574951171875</v>
      </c>
      <c r="E141" s="2">
        <v>-0.2160630226135254</v>
      </c>
      <c r="F141" s="2">
        <v>-0.1931977272033691</v>
      </c>
      <c r="G141" s="2">
        <v>-0.1822719573974609</v>
      </c>
      <c r="H141" s="2">
        <v>-0.182065486907959</v>
      </c>
      <c r="I141" s="2">
        <v>-0.1857666969299316</v>
      </c>
      <c r="K141" s="2">
        <v>-0.272313117980957</v>
      </c>
      <c r="L141" s="2">
        <v>-0.3143835067749023</v>
      </c>
      <c r="M141" s="2">
        <v>-0.3217859268188477</v>
      </c>
      <c r="N141" s="2">
        <v>-0.3212251663208008</v>
      </c>
      <c r="O141" s="2">
        <v>-0.3119831085205078</v>
      </c>
      <c r="P141" s="2">
        <v>-0.3159666061401367</v>
      </c>
      <c r="Q141" s="2">
        <v>-0.3176641464233398</v>
      </c>
      <c r="R141" s="2">
        <v>-0.3233194351196289</v>
      </c>
      <c r="S141" s="2">
        <v>-0.3148603439331055</v>
      </c>
      <c r="T141" s="2">
        <v>-0.3000650405883789</v>
      </c>
      <c r="U141" s="2">
        <v>-0.3070306777954102</v>
      </c>
      <c r="V141" s="2">
        <v>-0.3209247589111328</v>
      </c>
      <c r="W141" s="2">
        <v>-0.3449115753173828</v>
      </c>
      <c r="X141" s="2">
        <v>-0.3995914459228516</v>
      </c>
      <c r="Y141" s="2">
        <v>-0.4044246673583984</v>
      </c>
      <c r="Z141" s="2">
        <v>-0.3446807861328125</v>
      </c>
      <c r="AA141" s="2">
        <v>-0.2903680801391602</v>
      </c>
    </row>
    <row r="142" spans="1:27">
      <c r="A142">
        <v>39311</v>
      </c>
      <c r="B142" t="s">
        <v>133</v>
      </c>
      <c r="C142" t="s">
        <v>160</v>
      </c>
      <c r="D142" s="2">
        <v>-0.02459335327148438</v>
      </c>
      <c r="E142" s="2">
        <v>-0.02107095718383789</v>
      </c>
      <c r="F142" s="2">
        <v>-0.01208353042602539</v>
      </c>
      <c r="G142" s="2">
        <v>-0.005665779113769531</v>
      </c>
      <c r="H142" s="2">
        <v>-0.003228187561035156</v>
      </c>
      <c r="I142" s="2">
        <v>0.001742362976074219</v>
      </c>
      <c r="K142" s="2">
        <v>-0.002597808837890625</v>
      </c>
      <c r="L142" s="2">
        <v>0.00330352783203125</v>
      </c>
      <c r="M142" s="2">
        <v>0.01974773406982422</v>
      </c>
      <c r="N142" s="2">
        <v>0.02255153656005859</v>
      </c>
      <c r="O142" s="2">
        <v>0.03451728820800781</v>
      </c>
      <c r="P142" s="2">
        <v>0.03215694427490234</v>
      </c>
      <c r="Q142" s="2">
        <v>0.03144454956054688</v>
      </c>
      <c r="R142" s="2">
        <v>0.03397560119628906</v>
      </c>
      <c r="S142" s="2">
        <v>0.03000736236572266</v>
      </c>
      <c r="T142" s="2">
        <v>0.02692508697509766</v>
      </c>
      <c r="U142" s="2">
        <v>0.02596759796142578</v>
      </c>
      <c r="V142" s="2">
        <v>0.008494377136230469</v>
      </c>
      <c r="W142" s="2">
        <v>0.0005340576171875</v>
      </c>
      <c r="X142" s="2">
        <v>-0.0124359130859375</v>
      </c>
      <c r="Y142" s="2">
        <v>-0.009592056274414062</v>
      </c>
      <c r="Z142" s="2">
        <v>-0.009342193603515625</v>
      </c>
      <c r="AA142" s="2">
        <v>-0.01232337951660156</v>
      </c>
    </row>
    <row r="143" spans="1:27">
      <c r="A143">
        <v>9311</v>
      </c>
      <c r="B143" t="s">
        <v>134</v>
      </c>
      <c r="C143" t="s">
        <v>160</v>
      </c>
      <c r="D143" s="2">
        <v>-0.02361011505126953</v>
      </c>
      <c r="E143" s="2">
        <v>-0.02014970779418945</v>
      </c>
      <c r="F143" s="2">
        <v>-0.0107879638671875</v>
      </c>
      <c r="G143" s="2">
        <v>-0.0033111572265625</v>
      </c>
      <c r="H143" s="2">
        <v>-0.0008635520935058594</v>
      </c>
      <c r="I143" s="2">
        <v>0.005153179168701172</v>
      </c>
      <c r="K143" s="2">
        <v>0.0008974075317382812</v>
      </c>
      <c r="L143" s="2">
        <v>0.007833480834960938</v>
      </c>
      <c r="M143" s="2">
        <v>0.02533817291259766</v>
      </c>
      <c r="N143" s="2">
        <v>0.02741432189941406</v>
      </c>
      <c r="O143" s="2">
        <v>0.04026985168457031</v>
      </c>
      <c r="P143" s="2">
        <v>0.03780078887939453</v>
      </c>
      <c r="Q143" s="2">
        <v>0.03693580627441406</v>
      </c>
      <c r="R143" s="2">
        <v>0.04062366485595703</v>
      </c>
      <c r="S143" s="2">
        <v>0.03594875335693359</v>
      </c>
      <c r="T143" s="2">
        <v>0.03279018402099609</v>
      </c>
      <c r="U143" s="2">
        <v>0.03271198272705078</v>
      </c>
      <c r="V143" s="2">
        <v>0.01404571533203125</v>
      </c>
      <c r="W143" s="2">
        <v>0.0066680908203125</v>
      </c>
      <c r="X143" s="2">
        <v>-0.009189605712890625</v>
      </c>
      <c r="Y143" s="2">
        <v>-0.005817413330078125</v>
      </c>
      <c r="Z143" s="2">
        <v>-0.006493568420410156</v>
      </c>
      <c r="AA143" s="2">
        <v>-0.009860992431640625</v>
      </c>
    </row>
    <row r="144" spans="1:27">
      <c r="A144">
        <v>9312</v>
      </c>
      <c r="B144" t="s">
        <v>135</v>
      </c>
      <c r="C144" t="s">
        <v>160</v>
      </c>
      <c r="D144" s="2">
        <v>-0.02367877960205078</v>
      </c>
      <c r="E144" s="2">
        <v>-0.01942682266235352</v>
      </c>
      <c r="F144" s="2">
        <v>-0.009345054626464844</v>
      </c>
      <c r="G144" s="2">
        <v>-0.002871036529541016</v>
      </c>
      <c r="H144" s="2">
        <v>0.0002665519714355469</v>
      </c>
      <c r="I144" s="2">
        <v>0.005656719207763672</v>
      </c>
      <c r="K144" s="2">
        <v>0.00174713134765625</v>
      </c>
      <c r="L144" s="2">
        <v>0.008250236511230469</v>
      </c>
      <c r="M144" s="2">
        <v>0.02637958526611328</v>
      </c>
      <c r="N144" s="2">
        <v>0.02766895294189453</v>
      </c>
      <c r="O144" s="2">
        <v>0.04053974151611328</v>
      </c>
      <c r="P144" s="2">
        <v>0.03731441497802734</v>
      </c>
      <c r="Q144" s="2">
        <v>0.03581142425537109</v>
      </c>
      <c r="R144" s="2">
        <v>0.03928184509277344</v>
      </c>
      <c r="S144" s="2">
        <v>0.03519821166992188</v>
      </c>
      <c r="T144" s="2">
        <v>0.03172111511230469</v>
      </c>
      <c r="U144" s="2">
        <v>0.03118228912353516</v>
      </c>
      <c r="V144" s="2">
        <v>0.01345539093017578</v>
      </c>
      <c r="W144" s="2">
        <v>0.005716323852539062</v>
      </c>
      <c r="X144" s="2">
        <v>-0.007253646850585938</v>
      </c>
      <c r="Y144" s="2">
        <v>-0.003934860229492188</v>
      </c>
      <c r="Z144" s="2">
        <v>-0.005308151245117188</v>
      </c>
      <c r="AA144" s="2">
        <v>-0.009645462036132812</v>
      </c>
    </row>
    <row r="145" spans="1:27">
      <c r="A145">
        <v>39320</v>
      </c>
      <c r="B145" t="s">
        <v>136</v>
      </c>
      <c r="C145" t="s">
        <v>160</v>
      </c>
      <c r="D145" s="2">
        <v>-9.5367431640625E-07</v>
      </c>
      <c r="E145" s="2">
        <v>-4.243850708007812E-05</v>
      </c>
      <c r="F145" s="2">
        <v>0</v>
      </c>
      <c r="G145" s="2">
        <v>0</v>
      </c>
      <c r="H145" s="2">
        <v>0</v>
      </c>
      <c r="I145" s="2">
        <v>4.76837158203125E-07</v>
      </c>
      <c r="K145" s="2">
        <v>0</v>
      </c>
      <c r="L145" s="2">
        <v>0</v>
      </c>
      <c r="M145" s="2">
        <v>6.67572021484375E-06</v>
      </c>
      <c r="N145" s="2">
        <v>2.86102294921875E-06</v>
      </c>
      <c r="O145" s="2">
        <v>-2.86102294921875E-06</v>
      </c>
      <c r="P145" s="2">
        <v>0</v>
      </c>
      <c r="Q145" s="2">
        <v>-5.7220458984375E-06</v>
      </c>
      <c r="R145" s="2">
        <v>-9.5367431640625E-07</v>
      </c>
      <c r="S145" s="2">
        <v>0</v>
      </c>
      <c r="T145" s="2">
        <v>3.814697265625E-06</v>
      </c>
      <c r="U145" s="2">
        <v>2.956390380859375E-05</v>
      </c>
      <c r="V145" s="2">
        <v>-3.814697265625E-06</v>
      </c>
      <c r="W145" s="2">
        <v>-1.9073486328125E-06</v>
      </c>
      <c r="X145" s="2">
        <v>0</v>
      </c>
      <c r="Y145" s="2">
        <v>0</v>
      </c>
      <c r="Z145" s="2">
        <v>0</v>
      </c>
      <c r="AA145" s="2">
        <v>0</v>
      </c>
    </row>
    <row r="146" spans="1:27">
      <c r="A146">
        <v>29320</v>
      </c>
      <c r="B146" t="s">
        <v>137</v>
      </c>
      <c r="C146" t="s">
        <v>160</v>
      </c>
      <c r="D146" s="2">
        <v>-0.08788871765136719</v>
      </c>
      <c r="E146" s="2">
        <v>-0.0786285400390625</v>
      </c>
      <c r="F146" s="2">
        <v>-0.06907939910888672</v>
      </c>
      <c r="G146" s="2">
        <v>-0.0629420280456543</v>
      </c>
      <c r="H146" s="2">
        <v>-0.06293439865112305</v>
      </c>
      <c r="I146" s="2">
        <v>-0.0631566047668457</v>
      </c>
      <c r="K146" s="2">
        <v>-0.09115123748779297</v>
      </c>
      <c r="L146" s="2">
        <v>-0.09817695617675781</v>
      </c>
      <c r="M146" s="2">
        <v>-0.09284210205078125</v>
      </c>
      <c r="N146" s="2">
        <v>-0.09169387817382812</v>
      </c>
      <c r="O146" s="2">
        <v>-0.08961772918701172</v>
      </c>
      <c r="P146" s="2">
        <v>-0.09469413757324219</v>
      </c>
      <c r="Q146" s="2">
        <v>-0.09589195251464844</v>
      </c>
      <c r="R146" s="2">
        <v>-0.09737110137939453</v>
      </c>
      <c r="S146" s="2">
        <v>-0.09548282623291016</v>
      </c>
      <c r="T146" s="2">
        <v>-0.0910491943359375</v>
      </c>
      <c r="U146" s="2">
        <v>-0.09292030334472656</v>
      </c>
      <c r="V146" s="2">
        <v>-0.09941959381103516</v>
      </c>
      <c r="W146" s="2">
        <v>-0.1098709106445312</v>
      </c>
      <c r="X146" s="2">
        <v>-0.1264934539794922</v>
      </c>
      <c r="Y146" s="2">
        <v>-0.1276130676269531</v>
      </c>
      <c r="Z146" s="2">
        <v>-0.1081666946411133</v>
      </c>
      <c r="AA146" s="2">
        <v>-0.09157466888427734</v>
      </c>
    </row>
    <row r="147" spans="1:27">
      <c r="A147">
        <v>39325</v>
      </c>
      <c r="B147" t="s">
        <v>138</v>
      </c>
      <c r="C147" t="s">
        <v>160</v>
      </c>
      <c r="D147" s="2">
        <v>-0.1560792922973633</v>
      </c>
      <c r="E147" s="2">
        <v>-0.1393914222717285</v>
      </c>
      <c r="F147" s="2">
        <v>-0.123661994934082</v>
      </c>
      <c r="G147" s="2">
        <v>-0.1150250434875488</v>
      </c>
      <c r="H147" s="2">
        <v>-0.1151790618896484</v>
      </c>
      <c r="I147" s="2">
        <v>-0.1170315742492676</v>
      </c>
      <c r="K147" s="2">
        <v>-0.1751317977905273</v>
      </c>
      <c r="L147" s="2">
        <v>-0.1914396286010742</v>
      </c>
      <c r="M147" s="2">
        <v>-0.190007209777832</v>
      </c>
      <c r="N147" s="2">
        <v>-0.1906566619873047</v>
      </c>
      <c r="O147" s="2">
        <v>-0.1869668960571289</v>
      </c>
      <c r="P147" s="2">
        <v>-0.1923751831054688</v>
      </c>
      <c r="Q147" s="2">
        <v>-0.1959743499755859</v>
      </c>
      <c r="R147" s="2">
        <v>-0.2012567520141602</v>
      </c>
      <c r="S147" s="2">
        <v>-0.1945123672485352</v>
      </c>
      <c r="T147" s="2">
        <v>-0.1816768646240234</v>
      </c>
      <c r="U147" s="2">
        <v>-0.1839418411254883</v>
      </c>
      <c r="V147" s="2">
        <v>-0.1926603317260742</v>
      </c>
      <c r="W147" s="2">
        <v>-0.2180652618408203</v>
      </c>
      <c r="X147" s="2">
        <v>-0.2475051879882812</v>
      </c>
      <c r="Y147" s="2">
        <v>-0.2508220672607422</v>
      </c>
      <c r="Z147" s="2">
        <v>-0.2128715515136719</v>
      </c>
      <c r="AA147" s="2">
        <v>-0.1773509979248047</v>
      </c>
    </row>
    <row r="148" spans="1:27">
      <c r="A148">
        <v>39315</v>
      </c>
      <c r="B148" t="s">
        <v>139</v>
      </c>
      <c r="C148" t="s">
        <v>160</v>
      </c>
      <c r="D148" s="2">
        <v>-0.09420299530029297</v>
      </c>
      <c r="E148" s="2">
        <v>-0.08667612075805664</v>
      </c>
      <c r="F148" s="2">
        <v>-0.07955694198608398</v>
      </c>
      <c r="G148" s="2">
        <v>-0.07585430145263672</v>
      </c>
      <c r="H148" s="2">
        <v>-0.07594060897827148</v>
      </c>
      <c r="I148" s="2">
        <v>-0.07837343215942383</v>
      </c>
      <c r="K148" s="2">
        <v>-0.09025287628173828</v>
      </c>
      <c r="L148" s="2">
        <v>-0.1042013168334961</v>
      </c>
      <c r="M148" s="2">
        <v>-0.1195926666259766</v>
      </c>
      <c r="N148" s="2">
        <v>-0.1268701553344727</v>
      </c>
      <c r="O148" s="2">
        <v>-0.1160001754760742</v>
      </c>
      <c r="P148" s="2">
        <v>-0.1104669570922852</v>
      </c>
      <c r="Q148" s="2">
        <v>-0.1100006103515625</v>
      </c>
      <c r="R148" s="2">
        <v>-0.1111173629760742</v>
      </c>
      <c r="S148" s="2">
        <v>-0.10870361328125</v>
      </c>
      <c r="T148" s="2">
        <v>-0.1093845367431641</v>
      </c>
      <c r="U148" s="2">
        <v>-0.113652229309082</v>
      </c>
      <c r="V148" s="2">
        <v>-0.1177759170532227</v>
      </c>
      <c r="W148" s="2">
        <v>-0.1238460540771484</v>
      </c>
      <c r="X148" s="2">
        <v>-0.1288051605224609</v>
      </c>
      <c r="Y148" s="2">
        <v>-0.1246566772460938</v>
      </c>
      <c r="Z148" s="2">
        <v>-0.1070404052734375</v>
      </c>
      <c r="AA148" s="2">
        <v>-0.101130485534668</v>
      </c>
    </row>
    <row r="149" spans="1:27">
      <c r="A149">
        <v>9344</v>
      </c>
      <c r="B149" t="s">
        <v>140</v>
      </c>
      <c r="C149" t="s">
        <v>160</v>
      </c>
      <c r="D149" s="2">
        <v>-0.003194808959960938</v>
      </c>
      <c r="E149" s="2">
        <v>-0.001631736755371094</v>
      </c>
      <c r="F149" s="2">
        <v>-0.001290321350097656</v>
      </c>
      <c r="G149" s="2">
        <v>0.001535892486572266</v>
      </c>
      <c r="H149" s="2">
        <v>0.001206398010253906</v>
      </c>
      <c r="I149" s="2">
        <v>0.004686832427978516</v>
      </c>
      <c r="K149" s="2">
        <v>0.006030082702636719</v>
      </c>
      <c r="L149" s="2">
        <v>0.01054191589355469</v>
      </c>
      <c r="M149" s="2">
        <v>0.01121234893798828</v>
      </c>
      <c r="N149" s="2">
        <v>0.01736259460449219</v>
      </c>
      <c r="O149" s="2">
        <v>0.02128219604492188</v>
      </c>
      <c r="P149" s="2">
        <v>0.02297782897949219</v>
      </c>
      <c r="Q149" s="2">
        <v>0.02259159088134766</v>
      </c>
      <c r="R149" s="2">
        <v>0.02397918701171875</v>
      </c>
      <c r="S149" s="2">
        <v>0.01975727081298828</v>
      </c>
      <c r="T149" s="2">
        <v>0.02058887481689453</v>
      </c>
      <c r="U149" s="2">
        <v>0.02142143249511719</v>
      </c>
      <c r="V149" s="2">
        <v>0.01506900787353516</v>
      </c>
      <c r="W149" s="2">
        <v>0.008684158325195312</v>
      </c>
      <c r="X149" s="2">
        <v>0.004903793334960938</v>
      </c>
      <c r="Y149" s="2">
        <v>0.005062103271484375</v>
      </c>
      <c r="Z149" s="2">
        <v>0.005758285522460938</v>
      </c>
      <c r="AA149" s="2">
        <v>0.004920005798339844</v>
      </c>
    </row>
    <row r="150" spans="1:27">
      <c r="A150">
        <v>9343</v>
      </c>
      <c r="B150" t="s">
        <v>141</v>
      </c>
      <c r="C150" t="s">
        <v>160</v>
      </c>
      <c r="D150" s="2">
        <v>-0.003019332885742188</v>
      </c>
      <c r="E150" s="2">
        <v>-0.001338958740234375</v>
      </c>
      <c r="F150" s="2">
        <v>-0.0007638931274414062</v>
      </c>
      <c r="G150" s="2">
        <v>0.002490520477294922</v>
      </c>
      <c r="H150" s="2">
        <v>0.00232696533203125</v>
      </c>
      <c r="I150" s="2">
        <v>0.007168292999267578</v>
      </c>
      <c r="K150" s="2">
        <v>0.008723258972167969</v>
      </c>
      <c r="L150" s="2">
        <v>0.01463222503662109</v>
      </c>
      <c r="M150" s="2">
        <v>0.01369380950927734</v>
      </c>
      <c r="N150" s="2">
        <v>0.01706027984619141</v>
      </c>
      <c r="O150" s="2">
        <v>0.02145004272460938</v>
      </c>
      <c r="P150" s="2">
        <v>0.02254009246826172</v>
      </c>
      <c r="Q150" s="2">
        <v>0.02188491821289062</v>
      </c>
      <c r="R150" s="2">
        <v>0.02382183074951172</v>
      </c>
      <c r="S150" s="2">
        <v>0.02119064331054688</v>
      </c>
      <c r="T150" s="2">
        <v>0.02321147918701172</v>
      </c>
      <c r="U150" s="2">
        <v>0.022125244140625</v>
      </c>
      <c r="V150" s="2">
        <v>0.01856327056884766</v>
      </c>
      <c r="W150" s="2">
        <v>0.01140213012695312</v>
      </c>
      <c r="X150" s="2">
        <v>0.007930755615234375</v>
      </c>
      <c r="Y150" s="2">
        <v>0.007442474365234375</v>
      </c>
      <c r="Z150" s="2">
        <v>0.007411956787109375</v>
      </c>
      <c r="AA150" s="2">
        <v>0.007068634033203125</v>
      </c>
    </row>
    <row r="151" spans="1:27">
      <c r="A151">
        <v>39343</v>
      </c>
      <c r="B151" t="s">
        <v>142</v>
      </c>
      <c r="C151" t="s">
        <v>160</v>
      </c>
      <c r="D151" s="2">
        <v>-0.004874229431152344</v>
      </c>
      <c r="E151" s="2">
        <v>-0.003904819488525391</v>
      </c>
      <c r="F151" s="2">
        <v>-0.003216743469238281</v>
      </c>
      <c r="G151" s="2">
        <v>-0.0005016326904296875</v>
      </c>
      <c r="H151" s="2">
        <v>-0.0007443428039550781</v>
      </c>
      <c r="I151" s="2">
        <v>0.00150299072265625</v>
      </c>
      <c r="K151" s="2">
        <v>0.002656936645507812</v>
      </c>
      <c r="L151" s="2">
        <v>0.006704330444335938</v>
      </c>
      <c r="M151" s="2">
        <v>0.007028579711914062</v>
      </c>
      <c r="N151" s="2">
        <v>0.009823799133300781</v>
      </c>
      <c r="O151" s="2">
        <v>0.01273632049560547</v>
      </c>
      <c r="P151" s="2">
        <v>0.01386547088623047</v>
      </c>
      <c r="Q151" s="2">
        <v>0.01354598999023438</v>
      </c>
      <c r="R151" s="2">
        <v>0.01438236236572266</v>
      </c>
      <c r="S151" s="2">
        <v>0.01260852813720703</v>
      </c>
      <c r="T151" s="2">
        <v>0.01310062408447266</v>
      </c>
      <c r="U151" s="2">
        <v>0.01321315765380859</v>
      </c>
      <c r="V151" s="2">
        <v>0.01070785522460938</v>
      </c>
      <c r="W151" s="2">
        <v>0.004552841186523438</v>
      </c>
      <c r="X151" s="2">
        <v>0.001424789428710938</v>
      </c>
      <c r="Y151" s="2">
        <v>0.0013427734375</v>
      </c>
      <c r="Z151" s="2">
        <v>0.003076553344726562</v>
      </c>
      <c r="AA151" s="2">
        <v>0.002482414245605469</v>
      </c>
    </row>
    <row r="152" spans="1:27">
      <c r="A152">
        <v>9339</v>
      </c>
      <c r="B152" t="s">
        <v>143</v>
      </c>
      <c r="C152" t="s">
        <v>160</v>
      </c>
      <c r="D152" s="2">
        <v>-0.009091377258300781</v>
      </c>
      <c r="E152" s="2">
        <v>-0.007548809051513672</v>
      </c>
      <c r="F152" s="2">
        <v>-0.008152008056640625</v>
      </c>
      <c r="G152" s="2">
        <v>-0.005307674407958984</v>
      </c>
      <c r="H152" s="2">
        <v>-0.005787849426269531</v>
      </c>
      <c r="I152" s="2">
        <v>-0.004429817199707031</v>
      </c>
      <c r="K152" s="2">
        <v>-0.005269050598144531</v>
      </c>
      <c r="L152" s="2">
        <v>-0.003174781799316406</v>
      </c>
      <c r="M152" s="2">
        <v>-0.001185417175292969</v>
      </c>
      <c r="N152" s="2">
        <v>0.003404617309570312</v>
      </c>
      <c r="O152" s="2">
        <v>0.0067596435546875</v>
      </c>
      <c r="P152" s="2">
        <v>0.009015083312988281</v>
      </c>
      <c r="Q152" s="2">
        <v>0.008970260620117188</v>
      </c>
      <c r="R152" s="2">
        <v>0.009287834167480469</v>
      </c>
      <c r="S152" s="2">
        <v>0.007902145385742188</v>
      </c>
      <c r="T152" s="2">
        <v>0.006903648376464844</v>
      </c>
      <c r="U152" s="2">
        <v>0.006279945373535156</v>
      </c>
      <c r="V152" s="2">
        <v>0.003025054931640625</v>
      </c>
      <c r="W152" s="2">
        <v>-0.006982803344726562</v>
      </c>
      <c r="X152" s="2">
        <v>-0.01220130920410156</v>
      </c>
      <c r="Y152" s="2">
        <v>-0.0111083984375</v>
      </c>
      <c r="Z152" s="2">
        <v>-0.006699562072753906</v>
      </c>
      <c r="AA152" s="2">
        <v>-0.00347900390625</v>
      </c>
    </row>
    <row r="153" spans="1:27">
      <c r="A153">
        <v>9336</v>
      </c>
      <c r="B153" t="s">
        <v>144</v>
      </c>
      <c r="C153" t="s">
        <v>160</v>
      </c>
      <c r="D153" s="2">
        <v>-0.01247882843017578</v>
      </c>
      <c r="E153" s="2">
        <v>-0.01056671142578125</v>
      </c>
      <c r="F153" s="2">
        <v>-0.01104259490966797</v>
      </c>
      <c r="G153" s="2">
        <v>-0.007884025573730469</v>
      </c>
      <c r="H153" s="2">
        <v>-0.00844573974609375</v>
      </c>
      <c r="I153" s="2">
        <v>-0.006943702697753906</v>
      </c>
      <c r="K153" s="2">
        <v>-0.00878143310546875</v>
      </c>
      <c r="L153" s="2">
        <v>-0.007485389709472656</v>
      </c>
      <c r="M153" s="2">
        <v>-0.004039764404296875</v>
      </c>
      <c r="N153" s="2">
        <v>0.002710342407226562</v>
      </c>
      <c r="O153" s="2">
        <v>0.007021903991699219</v>
      </c>
      <c r="P153" s="2">
        <v>0.009999275207519531</v>
      </c>
      <c r="Q153" s="2">
        <v>0.01005744934082031</v>
      </c>
      <c r="R153" s="2">
        <v>0.01026248931884766</v>
      </c>
      <c r="S153" s="2">
        <v>0.008612632751464844</v>
      </c>
      <c r="T153" s="2">
        <v>0.006901741027832031</v>
      </c>
      <c r="U153" s="2">
        <v>0.005517005920410156</v>
      </c>
      <c r="V153" s="2">
        <v>-0.0005083084106445312</v>
      </c>
      <c r="W153" s="2">
        <v>-0.01351547241210938</v>
      </c>
      <c r="X153" s="2">
        <v>-0.01888084411621094</v>
      </c>
      <c r="Y153" s="2">
        <v>-0.01842880249023438</v>
      </c>
      <c r="Z153" s="2">
        <v>-0.01407909393310547</v>
      </c>
      <c r="AA153" s="2">
        <v>-0.007317543029785156</v>
      </c>
    </row>
    <row r="154" spans="1:27">
      <c r="A154">
        <v>39335</v>
      </c>
      <c r="B154" t="s">
        <v>145</v>
      </c>
      <c r="C154" t="s">
        <v>160</v>
      </c>
      <c r="D154" s="2">
        <v>-0.00640869140625</v>
      </c>
      <c r="E154" s="2">
        <v>-0.005294322967529297</v>
      </c>
      <c r="F154" s="2">
        <v>-0.00595855712890625</v>
      </c>
      <c r="G154" s="2">
        <v>-0.003322124481201172</v>
      </c>
      <c r="H154" s="2">
        <v>-0.003742218017578125</v>
      </c>
      <c r="I154" s="2">
        <v>-0.002481460571289062</v>
      </c>
      <c r="K154" s="2">
        <v>-0.001994132995605469</v>
      </c>
      <c r="L154" s="2">
        <v>0.0004625320434570312</v>
      </c>
      <c r="M154" s="2">
        <v>0.001074790954589844</v>
      </c>
      <c r="N154" s="2">
        <v>0.003607749938964844</v>
      </c>
      <c r="O154" s="2">
        <v>0.006125450134277344</v>
      </c>
      <c r="P154" s="2">
        <v>0.007760047912597656</v>
      </c>
      <c r="Q154" s="2">
        <v>0.007577896118164062</v>
      </c>
      <c r="R154" s="2">
        <v>0.007936477661132812</v>
      </c>
      <c r="S154" s="2">
        <v>0.006899833679199219</v>
      </c>
      <c r="T154" s="2">
        <v>0.006526947021484375</v>
      </c>
      <c r="U154" s="2">
        <v>0.00661468505859375</v>
      </c>
      <c r="V154" s="2">
        <v>0.005815505981445312</v>
      </c>
      <c r="W154" s="2">
        <v>4.00543212890625E-05</v>
      </c>
      <c r="X154" s="2">
        <v>-0.003383636474609375</v>
      </c>
      <c r="Y154" s="2">
        <v>-0.003179550170898438</v>
      </c>
      <c r="Z154" s="2">
        <v>7.05718994140625E-05</v>
      </c>
      <c r="AA154" s="2">
        <v>-0.0003137588500976562</v>
      </c>
    </row>
    <row r="155" spans="1:27">
      <c r="A155">
        <v>9345</v>
      </c>
      <c r="B155" t="s">
        <v>146</v>
      </c>
      <c r="C155" t="s">
        <v>160</v>
      </c>
      <c r="D155" s="2">
        <v>-0.1055927276611328</v>
      </c>
      <c r="E155" s="2">
        <v>-0.09408187866210938</v>
      </c>
      <c r="F155" s="2">
        <v>-0.08297491073608398</v>
      </c>
      <c r="G155" s="2">
        <v>-0.07645988464355469</v>
      </c>
      <c r="H155" s="2">
        <v>-0.07660770416259766</v>
      </c>
      <c r="I155" s="2">
        <v>-0.0768427848815918</v>
      </c>
      <c r="K155" s="2">
        <v>-0.1122398376464844</v>
      </c>
      <c r="L155" s="2">
        <v>-0.1210899353027344</v>
      </c>
      <c r="M155" s="2">
        <v>-0.1116714477539062</v>
      </c>
      <c r="N155" s="2">
        <v>-0.1063547134399414</v>
      </c>
      <c r="O155" s="2">
        <v>-0.1028680801391602</v>
      </c>
      <c r="P155" s="2">
        <v>-0.1103410720825195</v>
      </c>
      <c r="Q155" s="2">
        <v>-0.1105365753173828</v>
      </c>
      <c r="R155" s="2">
        <v>-0.1116466522216797</v>
      </c>
      <c r="S155" s="2">
        <v>-0.1102705001831055</v>
      </c>
      <c r="T155" s="2">
        <v>-0.1063680648803711</v>
      </c>
      <c r="U155" s="2">
        <v>-0.1094465255737305</v>
      </c>
      <c r="V155" s="2">
        <v>-0.1196699142456055</v>
      </c>
      <c r="W155" s="2">
        <v>-0.1314296722412109</v>
      </c>
      <c r="X155" s="2">
        <v>-0.1534786224365234</v>
      </c>
      <c r="Y155" s="2">
        <v>-0.1545333862304688</v>
      </c>
      <c r="Z155" s="2">
        <v>-0.1313791275024414</v>
      </c>
      <c r="AA155" s="2">
        <v>-0.1109724044799805</v>
      </c>
    </row>
    <row r="156" spans="1:27">
      <c r="A156">
        <v>9346</v>
      </c>
      <c r="B156" t="s">
        <v>147</v>
      </c>
      <c r="C156" t="s">
        <v>160</v>
      </c>
      <c r="D156" s="2">
        <v>-0.1066141128540039</v>
      </c>
      <c r="E156" s="2">
        <v>-0.09480905532836914</v>
      </c>
      <c r="F156" s="2">
        <v>-0.08358669281005859</v>
      </c>
      <c r="G156" s="2">
        <v>-0.07701587677001953</v>
      </c>
      <c r="H156" s="2">
        <v>-0.07697296142578125</v>
      </c>
      <c r="I156" s="2">
        <v>-0.07725238800048828</v>
      </c>
      <c r="K156" s="2">
        <v>-0.1137199401855469</v>
      </c>
      <c r="L156" s="2">
        <v>-0.1222591400146484</v>
      </c>
      <c r="M156" s="2">
        <v>-0.1130332946777344</v>
      </c>
      <c r="N156" s="2">
        <v>-0.1076517105102539</v>
      </c>
      <c r="O156" s="2">
        <v>-0.104496955871582</v>
      </c>
      <c r="P156" s="2">
        <v>-0.1125202178955078</v>
      </c>
      <c r="Q156" s="2">
        <v>-0.1123685836791992</v>
      </c>
      <c r="R156" s="2">
        <v>-0.1137008666992188</v>
      </c>
      <c r="S156" s="2">
        <v>-0.1122713088989258</v>
      </c>
      <c r="T156" s="2">
        <v>-0.1082096099853516</v>
      </c>
      <c r="U156" s="2">
        <v>-0.1110916137695312</v>
      </c>
      <c r="V156" s="2">
        <v>-0.1214599609375</v>
      </c>
      <c r="W156" s="2">
        <v>-0.1336593627929688</v>
      </c>
      <c r="X156" s="2">
        <v>-0.1563186645507812</v>
      </c>
      <c r="Y156" s="2">
        <v>-0.157867431640625</v>
      </c>
      <c r="Z156" s="2">
        <v>-0.1337566375732422</v>
      </c>
      <c r="AA156" s="2">
        <v>-0.1127004623413086</v>
      </c>
    </row>
    <row r="157" spans="1:27">
      <c r="A157">
        <v>39340</v>
      </c>
      <c r="B157" t="s">
        <v>148</v>
      </c>
      <c r="C157" t="s">
        <v>160</v>
      </c>
      <c r="D157" s="2">
        <v>-0.1027755737304688</v>
      </c>
      <c r="E157" s="2">
        <v>-0.09149265289306641</v>
      </c>
      <c r="F157" s="2">
        <v>-0.0804901123046875</v>
      </c>
      <c r="G157" s="2">
        <v>-0.07402992248535156</v>
      </c>
      <c r="H157" s="2">
        <v>-0.07401800155639648</v>
      </c>
      <c r="I157" s="2">
        <v>-0.07419919967651367</v>
      </c>
      <c r="K157" s="2">
        <v>-0.1082801818847656</v>
      </c>
      <c r="L157" s="2">
        <v>-0.1164712905883789</v>
      </c>
      <c r="M157" s="2">
        <v>-0.1071376800537109</v>
      </c>
      <c r="N157" s="2">
        <v>-0.1023550033569336</v>
      </c>
      <c r="O157" s="2">
        <v>-0.09936237335205078</v>
      </c>
      <c r="P157" s="2">
        <v>-0.1068973541259766</v>
      </c>
      <c r="Q157" s="2">
        <v>-0.107090950012207</v>
      </c>
      <c r="R157" s="2">
        <v>-0.1083145141601562</v>
      </c>
      <c r="S157" s="2">
        <v>-0.1069011688232422</v>
      </c>
      <c r="T157" s="2">
        <v>-0.1031532287597656</v>
      </c>
      <c r="U157" s="2">
        <v>-0.1059665679931641</v>
      </c>
      <c r="V157" s="2">
        <v>-0.115814208984375</v>
      </c>
      <c r="W157" s="2">
        <v>-0.1271190643310547</v>
      </c>
      <c r="X157" s="2">
        <v>-0.1483974456787109</v>
      </c>
      <c r="Y157" s="2">
        <v>-0.1497364044189453</v>
      </c>
      <c r="Z157" s="2">
        <v>-0.1272869110107422</v>
      </c>
      <c r="AA157" s="2">
        <v>-0.1076259613037109</v>
      </c>
    </row>
    <row r="158" spans="1:27">
      <c r="A158">
        <v>39342</v>
      </c>
      <c r="B158" t="s">
        <v>149</v>
      </c>
      <c r="C158" t="s">
        <v>160</v>
      </c>
      <c r="D158" s="2">
        <v>-0.0253448486328125</v>
      </c>
      <c r="E158" s="2">
        <v>-0.02237796783447266</v>
      </c>
      <c r="F158" s="2">
        <v>-0.01448249816894531</v>
      </c>
      <c r="G158" s="2">
        <v>-0.008943557739257812</v>
      </c>
      <c r="H158" s="2">
        <v>-0.007022857666015625</v>
      </c>
      <c r="I158" s="2">
        <v>-0.00315093994140625</v>
      </c>
      <c r="K158" s="2">
        <v>-0.007654190063476562</v>
      </c>
      <c r="L158" s="2">
        <v>-0.003132820129394531</v>
      </c>
      <c r="M158" s="2">
        <v>0.01132392883300781</v>
      </c>
      <c r="N158" s="2">
        <v>0.01584053039550781</v>
      </c>
      <c r="O158" s="2">
        <v>0.02653694152832031</v>
      </c>
      <c r="P158" s="2">
        <v>0.02496528625488281</v>
      </c>
      <c r="Q158" s="2">
        <v>0.02497959136962891</v>
      </c>
      <c r="R158" s="2">
        <v>0.02604103088378906</v>
      </c>
      <c r="S158" s="2">
        <v>0.02250862121582031</v>
      </c>
      <c r="T158" s="2">
        <v>0.01970767974853516</v>
      </c>
      <c r="U158" s="2">
        <v>0.01776123046875</v>
      </c>
      <c r="V158" s="2">
        <v>0.001269340515136719</v>
      </c>
      <c r="W158" s="2">
        <v>-0.0072021484375</v>
      </c>
      <c r="X158" s="2">
        <v>-0.017974853515625</v>
      </c>
      <c r="Y158" s="2">
        <v>-0.01585769653320312</v>
      </c>
      <c r="Z158" s="2">
        <v>-0.01385974884033203</v>
      </c>
      <c r="AA158" s="2">
        <v>-0.01558399200439453</v>
      </c>
    </row>
    <row r="159" spans="1:27">
      <c r="A159">
        <v>29342</v>
      </c>
      <c r="B159" t="s">
        <v>150</v>
      </c>
      <c r="C159" t="s">
        <v>160</v>
      </c>
      <c r="D159" s="2">
        <v>-0.03641891479492188</v>
      </c>
      <c r="E159" s="2">
        <v>-0.03249311447143555</v>
      </c>
      <c r="F159" s="2">
        <v>-0.02641201019287109</v>
      </c>
      <c r="G159" s="2">
        <v>-0.02146387100219727</v>
      </c>
      <c r="H159" s="2">
        <v>-0.02090930938720703</v>
      </c>
      <c r="I159" s="2">
        <v>-0.01887273788452148</v>
      </c>
      <c r="K159" s="2">
        <v>-0.02681636810302734</v>
      </c>
      <c r="L159" s="2">
        <v>-0.02575111389160156</v>
      </c>
      <c r="M159" s="2">
        <v>-0.01936912536621094</v>
      </c>
      <c r="N159" s="2">
        <v>-0.01727581024169922</v>
      </c>
      <c r="O159" s="2">
        <v>-0.01163768768310547</v>
      </c>
      <c r="P159" s="2">
        <v>-0.01291370391845703</v>
      </c>
      <c r="Q159" s="2">
        <v>-0.01334667205810547</v>
      </c>
      <c r="R159" s="2">
        <v>-0.01340007781982422</v>
      </c>
      <c r="S159" s="2">
        <v>-0.01433753967285156</v>
      </c>
      <c r="T159" s="2">
        <v>-0.01430988311767578</v>
      </c>
      <c r="U159" s="2">
        <v>-0.01544189453125</v>
      </c>
      <c r="V159" s="2">
        <v>-0.02406501770019531</v>
      </c>
      <c r="W159" s="2">
        <v>-0.03170013427734375</v>
      </c>
      <c r="X159" s="2">
        <v>-0.04075050354003906</v>
      </c>
      <c r="Y159" s="2">
        <v>-0.04016876220703125</v>
      </c>
      <c r="Z159" s="2">
        <v>-0.03367519378662109</v>
      </c>
      <c r="AA159" s="2">
        <v>-0.03119277954101562</v>
      </c>
    </row>
    <row r="160" spans="1:27">
      <c r="A160">
        <v>39345</v>
      </c>
      <c r="B160" t="s">
        <v>151</v>
      </c>
      <c r="C160" t="s">
        <v>160</v>
      </c>
      <c r="D160" s="2">
        <v>-0.2383518218994141</v>
      </c>
      <c r="E160" s="2">
        <v>-0.2096633911132812</v>
      </c>
      <c r="F160" s="2">
        <v>-0.1877593994140625</v>
      </c>
      <c r="G160" s="2">
        <v>-0.1772975921630859</v>
      </c>
      <c r="H160" s="2">
        <v>-0.1769342422485352</v>
      </c>
      <c r="I160" s="2">
        <v>-0.1806769371032715</v>
      </c>
      <c r="K160" s="2">
        <v>-0.2633724212646484</v>
      </c>
      <c r="L160" s="2">
        <v>-0.3034400939941406</v>
      </c>
      <c r="M160" s="2">
        <v>-0.3118000030517578</v>
      </c>
      <c r="N160" s="2">
        <v>-0.3116302490234375</v>
      </c>
      <c r="O160" s="2">
        <v>-0.302459716796875</v>
      </c>
      <c r="P160" s="2">
        <v>-0.3064165115356445</v>
      </c>
      <c r="Q160" s="2">
        <v>-0.308445930480957</v>
      </c>
      <c r="R160" s="2">
        <v>-0.3134593963623047</v>
      </c>
      <c r="S160" s="2">
        <v>-0.3046855926513672</v>
      </c>
      <c r="T160" s="2">
        <v>-0.2901086807250977</v>
      </c>
      <c r="U160" s="2">
        <v>-0.2970619201660156</v>
      </c>
      <c r="V160" s="2">
        <v>-0.3118762969970703</v>
      </c>
      <c r="W160" s="2">
        <v>-0.3383560180664062</v>
      </c>
      <c r="X160" s="2">
        <v>-0.3914337158203125</v>
      </c>
      <c r="Y160" s="2">
        <v>-0.3960075378417969</v>
      </c>
      <c r="Z160" s="2">
        <v>-0.3380746841430664</v>
      </c>
      <c r="AA160" s="2">
        <v>-0.2814016342163086</v>
      </c>
    </row>
    <row r="161" spans="1:27">
      <c r="A161">
        <v>39355</v>
      </c>
      <c r="B161" t="s">
        <v>152</v>
      </c>
      <c r="C161" t="s">
        <v>160</v>
      </c>
      <c r="D161" s="2">
        <v>-0.2049579620361328</v>
      </c>
      <c r="E161" s="2">
        <v>-0.1813631057739258</v>
      </c>
      <c r="F161" s="2">
        <v>-0.1618514060974121</v>
      </c>
      <c r="G161" s="2">
        <v>-0.1517863273620605</v>
      </c>
      <c r="H161" s="2">
        <v>-0.1513590812683105</v>
      </c>
      <c r="I161" s="2">
        <v>-0.1545968055725098</v>
      </c>
      <c r="K161" s="2">
        <v>-0.2286577224731445</v>
      </c>
      <c r="L161" s="2">
        <v>-0.2554244995117188</v>
      </c>
      <c r="M161" s="2">
        <v>-0.25640869140625</v>
      </c>
      <c r="N161" s="2">
        <v>-0.2555446624755859</v>
      </c>
      <c r="O161" s="2">
        <v>-0.2496891021728516</v>
      </c>
      <c r="P161" s="2">
        <v>-0.2547121047973633</v>
      </c>
      <c r="Q161" s="2">
        <v>-0.2562274932861328</v>
      </c>
      <c r="R161" s="2">
        <v>-0.2589807510375977</v>
      </c>
      <c r="S161" s="2">
        <v>-0.2513551712036133</v>
      </c>
      <c r="T161" s="2">
        <v>-0.2394561767578125</v>
      </c>
      <c r="U161" s="2">
        <v>-0.2457723617553711</v>
      </c>
      <c r="V161" s="2">
        <v>-0.2584943771362305</v>
      </c>
      <c r="W161" s="2">
        <v>-0.2872600555419922</v>
      </c>
      <c r="X161" s="2">
        <v>-0.332916259765625</v>
      </c>
      <c r="Y161" s="2">
        <v>-0.3378772735595703</v>
      </c>
      <c r="Z161" s="2">
        <v>-0.2887916564941406</v>
      </c>
      <c r="AA161" s="2">
        <v>-0.2386569976806641</v>
      </c>
    </row>
    <row r="162" spans="1:27">
      <c r="A162">
        <v>39358</v>
      </c>
      <c r="B162" t="s">
        <v>153</v>
      </c>
      <c r="C162" t="s">
        <v>160</v>
      </c>
      <c r="D162" s="2">
        <v>-0.01926994323730469</v>
      </c>
      <c r="E162" s="2">
        <v>-0.01733493804931641</v>
      </c>
      <c r="F162" s="2">
        <v>-0.01049375534057617</v>
      </c>
      <c r="G162" s="2">
        <v>-0.004935741424560547</v>
      </c>
      <c r="H162" s="2">
        <v>-0.0025787353515625</v>
      </c>
      <c r="I162" s="2">
        <v>0.002107620239257812</v>
      </c>
      <c r="K162" s="2">
        <v>-0.0003938674926757812</v>
      </c>
      <c r="L162" s="2">
        <v>0.004494667053222656</v>
      </c>
      <c r="M162" s="2">
        <v>0.01912784576416016</v>
      </c>
      <c r="N162" s="2">
        <v>0.02486324310302734</v>
      </c>
      <c r="O162" s="2">
        <v>0.03625774383544922</v>
      </c>
      <c r="P162" s="2">
        <v>0.03479385375976562</v>
      </c>
      <c r="Q162" s="2">
        <v>0.03510856628417969</v>
      </c>
      <c r="R162" s="2">
        <v>0.03618621826171875</v>
      </c>
      <c r="S162" s="2">
        <v>0.03082084655761719</v>
      </c>
      <c r="T162" s="2">
        <v>0.02770137786865234</v>
      </c>
      <c r="U162" s="2">
        <v>0.02608299255371094</v>
      </c>
      <c r="V162" s="2">
        <v>0.008065223693847656</v>
      </c>
      <c r="W162" s="2">
        <v>0.00096893310546875</v>
      </c>
      <c r="X162" s="2">
        <v>-0.009519577026367188</v>
      </c>
      <c r="Y162" s="2">
        <v>-0.006208419799804688</v>
      </c>
      <c r="Z162" s="2">
        <v>-0.005829811096191406</v>
      </c>
      <c r="AA162" s="2">
        <v>-0.009134292602539062</v>
      </c>
    </row>
    <row r="163" spans="1:27">
      <c r="A163">
        <v>9229</v>
      </c>
      <c r="B163" t="s">
        <v>154</v>
      </c>
      <c r="C163" t="s">
        <v>160</v>
      </c>
      <c r="D163" s="2">
        <v>-0.00997161865234375</v>
      </c>
      <c r="E163" s="2">
        <v>-0.01041460037231445</v>
      </c>
      <c r="F163" s="2">
        <v>-0.002634525299072266</v>
      </c>
      <c r="G163" s="2">
        <v>0.004700660705566406</v>
      </c>
      <c r="H163" s="2">
        <v>0.01021337509155273</v>
      </c>
      <c r="I163" s="2">
        <v>0.01895380020141602</v>
      </c>
      <c r="K163" s="2">
        <v>0.02063274383544922</v>
      </c>
      <c r="L163" s="2">
        <v>0.02683544158935547</v>
      </c>
      <c r="M163" s="2">
        <v>0.04746246337890625</v>
      </c>
      <c r="N163" s="2">
        <v>0.05823993682861328</v>
      </c>
      <c r="O163" s="2">
        <v>0.07526016235351562</v>
      </c>
      <c r="P163" s="2">
        <v>0.07331466674804688</v>
      </c>
      <c r="Q163" s="2">
        <v>0.07515239715576172</v>
      </c>
      <c r="R163" s="2">
        <v>0.07646656036376953</v>
      </c>
      <c r="S163" s="2">
        <v>0.06314945220947266</v>
      </c>
      <c r="T163" s="2">
        <v>0.05749988555908203</v>
      </c>
      <c r="U163" s="2">
        <v>0.05628108978271484</v>
      </c>
      <c r="V163" s="2">
        <v>0.02744483947753906</v>
      </c>
      <c r="W163" s="2">
        <v>0.02417373657226562</v>
      </c>
      <c r="X163" s="2">
        <v>0.009702682495117188</v>
      </c>
      <c r="Y163" s="2">
        <v>0.01915359497070312</v>
      </c>
      <c r="Z163" s="2">
        <v>0.01303863525390625</v>
      </c>
      <c r="AA163" s="2">
        <v>0.002928733825683594</v>
      </c>
    </row>
    <row r="164" spans="1:27">
      <c r="A164">
        <v>39254</v>
      </c>
      <c r="B164" t="s">
        <v>155</v>
      </c>
      <c r="C164" t="s">
        <v>160</v>
      </c>
      <c r="D164" s="2">
        <v>-0.07967472076416016</v>
      </c>
      <c r="E164" s="2">
        <v>-0.07326936721801758</v>
      </c>
      <c r="F164" s="2">
        <v>-0.06679677963256836</v>
      </c>
      <c r="G164" s="2">
        <v>-0.06308364868164062</v>
      </c>
      <c r="H164" s="2">
        <v>-0.06340742111206055</v>
      </c>
      <c r="I164" s="2">
        <v>-0.06559181213378906</v>
      </c>
      <c r="K164" s="2">
        <v>-0.07358360290527344</v>
      </c>
      <c r="L164" s="2">
        <v>-0.08574295043945312</v>
      </c>
      <c r="M164" s="2">
        <v>-0.09958648681640625</v>
      </c>
      <c r="N164" s="2">
        <v>-0.1069307327270508</v>
      </c>
      <c r="O164" s="2">
        <v>-0.09944915771484375</v>
      </c>
      <c r="P164" s="2">
        <v>-0.09530353546142578</v>
      </c>
      <c r="Q164" s="2">
        <v>-0.09613704681396484</v>
      </c>
      <c r="R164" s="2">
        <v>-0.0967254638671875</v>
      </c>
      <c r="S164" s="2">
        <v>-0.09437751770019531</v>
      </c>
      <c r="T164" s="2">
        <v>-0.09429359436035156</v>
      </c>
      <c r="U164" s="2">
        <v>-0.09851837158203125</v>
      </c>
      <c r="V164" s="2">
        <v>-0.09979343414306641</v>
      </c>
      <c r="W164" s="2">
        <v>-0.1101703643798828</v>
      </c>
      <c r="X164" s="2">
        <v>-0.1139011383056641</v>
      </c>
      <c r="Y164" s="2">
        <v>-0.1097583770751953</v>
      </c>
      <c r="Z164" s="2">
        <v>-0.09332942962646484</v>
      </c>
      <c r="AA164" s="2">
        <v>-0.08412265777587891</v>
      </c>
    </row>
    <row r="165" spans="1:27">
      <c r="A165">
        <v>29365</v>
      </c>
      <c r="B165" t="s">
        <v>156</v>
      </c>
      <c r="C165" t="s">
        <v>160</v>
      </c>
      <c r="D165" s="2">
        <v>-0.03947353363037109</v>
      </c>
      <c r="E165" s="2">
        <v>-0.03623867034912109</v>
      </c>
      <c r="F165" s="2">
        <v>-0.0319976806640625</v>
      </c>
      <c r="G165" s="2">
        <v>-0.02883434295654297</v>
      </c>
      <c r="H165" s="2">
        <v>-0.02894401550292969</v>
      </c>
      <c r="I165" s="2">
        <v>-0.02924776077270508</v>
      </c>
      <c r="K165" s="2">
        <v>-0.03424358367919922</v>
      </c>
      <c r="L165" s="2">
        <v>-0.03690624237060547</v>
      </c>
      <c r="M165" s="2">
        <v>-0.03920364379882812</v>
      </c>
      <c r="N165" s="2">
        <v>-0.04001045227050781</v>
      </c>
      <c r="O165" s="2">
        <v>-0.03570747375488281</v>
      </c>
      <c r="P165" s="2">
        <v>-0.03453540802001953</v>
      </c>
      <c r="Q165" s="2">
        <v>-0.03488826751708984</v>
      </c>
      <c r="R165" s="2">
        <v>-0.03509712219238281</v>
      </c>
      <c r="S165" s="2">
        <v>-0.03474330902099609</v>
      </c>
      <c r="T165" s="2">
        <v>-0.03460025787353516</v>
      </c>
      <c r="U165" s="2">
        <v>-0.03573131561279297</v>
      </c>
      <c r="V165" s="2">
        <v>-0.03897857666015625</v>
      </c>
      <c r="W165" s="2">
        <v>-0.04667472839355469</v>
      </c>
      <c r="X165" s="2">
        <v>-0.05139923095703125</v>
      </c>
      <c r="Y165" s="2">
        <v>-0.05035591125488281</v>
      </c>
      <c r="Z165" s="2">
        <v>-0.04195117950439453</v>
      </c>
      <c r="AA165" s="2">
        <v>-0.03788089752197266</v>
      </c>
    </row>
    <row r="166" spans="1:27">
      <c r="A166">
        <v>39365</v>
      </c>
      <c r="B166" t="s">
        <v>157</v>
      </c>
      <c r="C166" t="s">
        <v>160</v>
      </c>
      <c r="D166" s="2">
        <v>-0.06546592712402344</v>
      </c>
      <c r="E166" s="2">
        <v>-0.06065940856933594</v>
      </c>
      <c r="F166" s="2">
        <v>-0.05483055114746094</v>
      </c>
      <c r="G166" s="2">
        <v>-0.051727294921875</v>
      </c>
      <c r="H166" s="2">
        <v>-0.05200052261352539</v>
      </c>
      <c r="I166" s="2">
        <v>-0.05408954620361328</v>
      </c>
      <c r="K166" s="2">
        <v>-0.06015968322753906</v>
      </c>
      <c r="L166" s="2">
        <v>-0.06901931762695312</v>
      </c>
      <c r="M166" s="2">
        <v>-0.07997894287109375</v>
      </c>
      <c r="N166" s="2">
        <v>-0.08581256866455078</v>
      </c>
      <c r="O166" s="2">
        <v>-0.07909870147705078</v>
      </c>
      <c r="P166" s="2">
        <v>-0.07553291320800781</v>
      </c>
      <c r="Q166" s="2">
        <v>-0.07585430145263672</v>
      </c>
      <c r="R166" s="2">
        <v>-0.07650852203369141</v>
      </c>
      <c r="S166" s="2">
        <v>-0.07455348968505859</v>
      </c>
      <c r="T166" s="2">
        <v>-0.07479095458984375</v>
      </c>
      <c r="U166" s="2">
        <v>-0.0777587890625</v>
      </c>
      <c r="V166" s="2">
        <v>-0.07958316802978516</v>
      </c>
      <c r="W166" s="2">
        <v>-0.08787345886230469</v>
      </c>
      <c r="X166" s="2">
        <v>-0.09086036682128906</v>
      </c>
      <c r="Y166" s="2">
        <v>-0.087860107421875</v>
      </c>
      <c r="Z166" s="2">
        <v>-0.07446098327636719</v>
      </c>
      <c r="AA166" s="2">
        <v>-0.06831932067871094</v>
      </c>
    </row>
  </sheetData>
  <mergeCells count="2">
    <mergeCell ref="B1:C1"/>
    <mergeCell ref="D1:AA1"/>
  </mergeCells>
  <conditionalFormatting sqref="A3:C166">
    <cfRule type="notContainsBlanks" dxfId="0" priority="1">
      <formula>LEN(TRIM(A3))&gt;0</formula>
    </cfRule>
  </conditionalFormatting>
  <conditionalFormatting sqref="AA3:AA167">
    <cfRule type="top10" dxfId="1" priority="48" rank="1"/>
    <cfRule type="top10" dxfId="2" priority="49" bottom="1" rank="1"/>
  </conditionalFormatting>
  <conditionalFormatting sqref="AB3:AB167">
    <cfRule type="top10" dxfId="1" priority="50" rank="1"/>
    <cfRule type="top10" dxfId="2" priority="51" bottom="1" rank="1"/>
  </conditionalFormatting>
  <conditionalFormatting sqref="AC3:AC167">
    <cfRule type="top10" dxfId="1" priority="52" rank="1"/>
    <cfRule type="top10" dxfId="2" priority="53" bottom="1" rank="1"/>
  </conditionalFormatting>
  <conditionalFormatting sqref="D3:AD167">
    <cfRule type="top10" dxfId="3" priority="54" rank="1"/>
    <cfRule type="top10" dxfId="4" priority="55" bottom="1" rank="1"/>
  </conditionalFormatting>
  <conditionalFormatting sqref="D3:D167">
    <cfRule type="top10" dxfId="1" priority="2" rank="1"/>
    <cfRule type="top10" dxfId="2" priority="3" bottom="1" rank="1"/>
  </conditionalFormatting>
  <conditionalFormatting sqref="E3:E167">
    <cfRule type="top10" dxfId="1" priority="4" rank="1"/>
    <cfRule type="top10" dxfId="2" priority="5" bottom="1" rank="1"/>
  </conditionalFormatting>
  <conditionalFormatting sqref="F3:F167">
    <cfRule type="top10" dxfId="1" priority="6" rank="1"/>
    <cfRule type="top10" dxfId="2" priority="7" bottom="1" rank="1"/>
  </conditionalFormatting>
  <conditionalFormatting sqref="G3:G167">
    <cfRule type="top10" dxfId="1" priority="8" rank="1"/>
    <cfRule type="top10" dxfId="2" priority="9" bottom="1" rank="1"/>
  </conditionalFormatting>
  <conditionalFormatting sqref="H3:H167">
    <cfRule type="top10" dxfId="1" priority="10" rank="1"/>
    <cfRule type="top10" dxfId="2" priority="11" bottom="1" rank="1"/>
  </conditionalFormatting>
  <conditionalFormatting sqref="I3:I167">
    <cfRule type="top10" dxfId="1" priority="12" rank="1"/>
    <cfRule type="top10" dxfId="2" priority="13" bottom="1" rank="1"/>
  </conditionalFormatting>
  <conditionalFormatting sqref="J3:J167">
    <cfRule type="top10" dxfId="1" priority="14" rank="1"/>
    <cfRule type="top10" dxfId="2" priority="15" bottom="1" rank="1"/>
  </conditionalFormatting>
  <conditionalFormatting sqref="K3:K167">
    <cfRule type="top10" dxfId="1" priority="16" rank="1"/>
    <cfRule type="top10" dxfId="2" priority="17" bottom="1" rank="1"/>
  </conditionalFormatting>
  <conditionalFormatting sqref="L3:L167">
    <cfRule type="top10" dxfId="1" priority="18" rank="1"/>
    <cfRule type="top10" dxfId="2" priority="19" bottom="1" rank="1"/>
  </conditionalFormatting>
  <conditionalFormatting sqref="M3:M167">
    <cfRule type="top10" dxfId="1" priority="20" rank="1"/>
    <cfRule type="top10" dxfId="2" priority="21" bottom="1" rank="1"/>
  </conditionalFormatting>
  <conditionalFormatting sqref="N3:N167">
    <cfRule type="top10" dxfId="1" priority="22" rank="1"/>
    <cfRule type="top10" dxfId="2" priority="23" bottom="1" rank="1"/>
  </conditionalFormatting>
  <conditionalFormatting sqref="O3:O167">
    <cfRule type="top10" dxfId="1" priority="24" rank="1"/>
    <cfRule type="top10" dxfId="2" priority="25" bottom="1" rank="1"/>
  </conditionalFormatting>
  <conditionalFormatting sqref="P3:P167">
    <cfRule type="top10" dxfId="1" priority="26" rank="1"/>
    <cfRule type="top10" dxfId="2" priority="27" bottom="1" rank="1"/>
  </conditionalFormatting>
  <conditionalFormatting sqref="Q3:Q167">
    <cfRule type="top10" dxfId="1" priority="28" rank="1"/>
    <cfRule type="top10" dxfId="2" priority="29" bottom="1" rank="1"/>
  </conditionalFormatting>
  <conditionalFormatting sqref="R3:R167">
    <cfRule type="top10" dxfId="1" priority="30" rank="1"/>
    <cfRule type="top10" dxfId="2" priority="31" bottom="1" rank="1"/>
  </conditionalFormatting>
  <conditionalFormatting sqref="S3:S167">
    <cfRule type="top10" dxfId="1" priority="32" rank="1"/>
    <cfRule type="top10" dxfId="2" priority="33" bottom="1" rank="1"/>
  </conditionalFormatting>
  <conditionalFormatting sqref="T3:T167">
    <cfRule type="top10" dxfId="1" priority="34" rank="1"/>
    <cfRule type="top10" dxfId="2" priority="35" bottom="1" rank="1"/>
  </conditionalFormatting>
  <conditionalFormatting sqref="U3:U167">
    <cfRule type="top10" dxfId="1" priority="36" rank="1"/>
    <cfRule type="top10" dxfId="2" priority="37" bottom="1" rank="1"/>
  </conditionalFormatting>
  <conditionalFormatting sqref="V3:V167">
    <cfRule type="top10" dxfId="1" priority="38" rank="1"/>
    <cfRule type="top10" dxfId="2" priority="39" bottom="1" rank="1"/>
  </conditionalFormatting>
  <conditionalFormatting sqref="W3:W167">
    <cfRule type="top10" dxfId="1" priority="40" rank="1"/>
    <cfRule type="top10" dxfId="2" priority="41" bottom="1" rank="1"/>
  </conditionalFormatting>
  <conditionalFormatting sqref="X3:X167">
    <cfRule type="top10" dxfId="1" priority="42" rank="1"/>
    <cfRule type="top10" dxfId="2" priority="43" bottom="1" rank="1"/>
  </conditionalFormatting>
  <conditionalFormatting sqref="Y3:Y167">
    <cfRule type="top10" dxfId="1" priority="44" rank="1"/>
    <cfRule type="top10" dxfId="2" priority="45" bottom="1" rank="1"/>
  </conditionalFormatting>
  <conditionalFormatting sqref="Z3:Z167">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197</v>
      </c>
    </row>
    <row r="4" spans="2:2">
      <c r="B4" s="7" t="s">
        <v>198</v>
      </c>
    </row>
    <row r="6" spans="2:2">
      <c r="B6" s="8" t="s">
        <v>199</v>
      </c>
    </row>
    <row r="7" spans="2:2">
      <c r="B7" s="9"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2025-02-13T02:46:37Z</dcterms:created>
  <dcterms:modified xsi:type="dcterms:W3CDTF">2025-02-13T02:46:37Z</dcterms:modified>
</cp:coreProperties>
</file>