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<sst xmlns="http://schemas.openxmlformats.org/spreadsheetml/2006/main" count="370" uniqueCount="202">
  <si>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</si>
  <si>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</si>
  <si>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</si>
  <si>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</si>
  <si>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</si>
  <si>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</si>
  <si>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</si>
  <si>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</si>
  <si>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</si>
  <si>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</si>
  <si>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</si>
  <si>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</si>
  <si>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</si>
  <si>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</si>
  <si>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</si>
  <si>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</si>
  <si>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</si>
  <si>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</si>
  <si>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</si>
  <si>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</si>
  <si>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</si>
  <si>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</si>
  <si>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</si>
  <si>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</si>
  <si>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</si>
  <si>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</si>
  <si>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</si>
  <si>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</si>
  <si>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</si>
  <si>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</si>
  <si>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</si>
  <si>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</si>
  <si>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</si>
  <si>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</si>
  <si>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</si>
  <si>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</si>
  <si>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</si>
  <si>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</si>
  <si>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</si>
  <si>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</si>
  <si>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</si>
  <si>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</si>
  <si>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</si>
  <si>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</si>
  <si>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</si>
  <si>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</si>
  <si>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</si>
  <si>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</si>
  <si>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</si>
  <si>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</si>
  <si>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</si>
  <si>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</si>
  <si>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</si>
  <si>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</si>
  <si>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</si>
  <si>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</si>
  <si>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</si>
  <si>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</si>
  <si>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</si>
  <si>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</si>
  <si>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</si>
  <si>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</si>
  <si>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</si>
  <si>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</si>
  <si>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</si>
  <si>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</si>
  <si>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</si>
  <si>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</si>
  <si>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</si>
  <si>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</si>
  <si>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</si>
  <si>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</si>
  <si>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</si>
  <si>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</si>
  <si>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</si>
  <si>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</si>
  <si>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</si>
  <si>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</si>
  <si>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</si>
  <si>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</si>
  <si>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</si>
  <si>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</si>
  <si>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</si>
  <si>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</si>
  <si>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</si>
  <si>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</si>
  <si>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</si>
  <si>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</si>
  <si>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</si>
  <si>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</si>
  <si>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</si>
  <si>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</si>
  <si>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</si>
  <si>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</si>
  <si>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</si>
  <si>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</si>
  <si>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</si>
  <si>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</si>
  <si>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</si>
  <si>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</si>
  <si>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</si>
  <si>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ABONA_PB-T2066.000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</si>
  <si>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</si>
  <si>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</si>
  <si>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</si>
  <si>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</si>
  <si>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</si>
  <si>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</si>
  <si>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</si>
  <si>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</si>
  <si>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</si>
  <si>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</si>
  <si>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</si>
  <si>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</si>
  <si>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</si>
  <si>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</si>
  <si>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</si>
  <si>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</si>
  <si>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</si>
  <si>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</si>
  <si>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</si>
  <si>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</si>
  <si>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</si>
  <si>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</si>
  <si>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</si>
  <si>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</si>
  <si>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</si>
  <si>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</si>
  <si>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</si>
  <si>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</si>
  <si>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</si>
  <si>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GRANADI_PB-G220.00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</si>
  <si>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</si>
  <si>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</si>
  <si>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</si>
  <si>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</si>
  <si>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</si>
  <si>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</si>
  <si>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</si>
  <si>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</si>
  <si>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</si>
  <si>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</si>
  <si>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</si>
  <si>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</si>
  <si>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</si>
  <si>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</si>
  <si>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</si>
  <si>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</si>
  <si>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</si>
  <si>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</si>
  <si>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</si>
  <si>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</si>
  <si>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</si>
  <si>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</si>
  <si>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</si>
  <si>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</si>
  <si>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</si>
  <si>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</si>
  <si>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</si>
  <si>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</si>
  <si>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</si>
  <si>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</si>
  <si>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</si>
  <si>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</si>
  <si>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</si>
  <si>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</si>
  <si>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</si>
  <si>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</si>
  <si>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</si>
  <si>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</si>
  <si>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(11/02/2025)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</si>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</sst>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v>
      </c>
      <c r="E3" s="2">
        <v>-0.03843593597412109</v>
      </c>
      <c r="F3" s="2">
        <v>0.01362323760986328</v>
      </c>
      <c r="G3" s="2">
        <v>0.01897001266479492</v>
      </c>
      <c r="H3" s="2">
        <v>0.0002970695495605469</v>
      </c>
      <c r="I3" s="2">
        <v>-0.05563926696777344</v>
      </c>
      <c r="J3" s="2">
        <v>-0.1021261215209961</v>
      </c>
      <c r="K3" s="2">
        <v>-0.1454448699951172</v>
      </c>
      <c r="L3" s="2">
        <v>-0.274439811706543</v>
      </c>
      <c r="M3" s="2">
        <v>-0.1335344314575195</v>
      </c>
      <c r="N3" s="2">
        <v>-0.1010627746582031</v>
      </c>
      <c r="O3" s="2">
        <v>-0.04342746734619141</v>
      </c>
      <c r="P3" s="2">
        <v>-0.005509376525878906</v>
      </c>
      <c r="Q3" s="2">
        <v>-0.04582118988037109</v>
      </c>
      <c r="R3" s="2">
        <v>0.01334953308105469</v>
      </c>
      <c r="S3" s="2">
        <v>-0.03320026397705078</v>
      </c>
      <c r="T3" s="2">
        <v>-0.0549468994140625</v>
      </c>
      <c r="U3" s="2">
        <v>-0.1300497055053711</v>
      </c>
      <c r="V3" s="2">
        <v>-0.2756261825561523</v>
      </c>
      <c r="W3" s="2">
        <v>-0.2683048248291016</v>
      </c>
      <c r="X3" s="2">
        <v>-0.3111362457275391</v>
      </c>
      <c r="Y3" s="2">
        <v>-0.280670166015625</v>
      </c>
      <c r="Z3" s="2">
        <v>-0.215789794921875</v>
      </c>
      <c r="AA3" s="2">
        <v>-0.1309041976928711</v>
      </c>
    </row>
    <row r="4" spans="1:27">
      <c r="A4">
        <v>9376</v>
      </c>
      <c r="B4" t="s">
        <v>1</v>
      </c>
      <c r="C4" t="s">
        <v>159</v>
      </c>
      <c r="D4" s="2">
        <v>0</v>
      </c>
      <c r="E4" s="2">
        <v>-0.03771495819091797</v>
      </c>
      <c r="F4" s="2">
        <v>0.01410436630249023</v>
      </c>
      <c r="G4" s="2">
        <v>0.0195002555847168</v>
      </c>
      <c r="H4" s="2">
        <v>0.0008745193481445312</v>
      </c>
      <c r="I4" s="2">
        <v>-0.05493927001953125</v>
      </c>
      <c r="J4" s="2">
        <v>-0.1014299392700195</v>
      </c>
      <c r="K4" s="2">
        <v>-0.1445207595825195</v>
      </c>
      <c r="L4" s="2">
        <v>-0.2725439071655273</v>
      </c>
      <c r="M4" s="2">
        <v>-0.1312646865844727</v>
      </c>
      <c r="N4" s="2">
        <v>-0.09892940521240234</v>
      </c>
      <c r="O4" s="2">
        <v>-0.04170322418212891</v>
      </c>
      <c r="P4" s="2">
        <v>-0.00403594970703125</v>
      </c>
      <c r="Q4" s="2">
        <v>-0.04412937164306641</v>
      </c>
      <c r="R4" s="2">
        <v>0.01504039764404297</v>
      </c>
      <c r="S4" s="2">
        <v>-0.03120136260986328</v>
      </c>
      <c r="T4" s="2">
        <v>-0.05321979522705078</v>
      </c>
      <c r="U4" s="2">
        <v>-0.1280393600463867</v>
      </c>
      <c r="V4" s="2">
        <v>-0.2731246948242188</v>
      </c>
      <c r="W4" s="2">
        <v>-0.2652950286865234</v>
      </c>
      <c r="X4" s="2">
        <v>-0.3088054656982422</v>
      </c>
      <c r="Y4" s="2">
        <v>-0.2784919738769531</v>
      </c>
      <c r="Z4" s="2">
        <v>-0.2140645980834961</v>
      </c>
      <c r="AA4" s="2">
        <v>-0.1302289962768555</v>
      </c>
    </row>
    <row r="5" spans="1:27">
      <c r="A5">
        <v>9377</v>
      </c>
      <c r="B5" t="s">
        <v>2</v>
      </c>
      <c r="C5" t="s">
        <v>159</v>
      </c>
      <c r="D5" s="2">
        <v>0</v>
      </c>
      <c r="E5" s="2">
        <v>-0.03841400146484375</v>
      </c>
      <c r="F5" s="2">
        <v>0.0136418342590332</v>
      </c>
      <c r="G5" s="2">
        <v>0.01898765563964844</v>
      </c>
      <c r="H5" s="2">
        <v>0.0003147125244140625</v>
      </c>
      <c r="I5" s="2">
        <v>-0.05562114715576172</v>
      </c>
      <c r="J5" s="2">
        <v>-0.1021080017089844</v>
      </c>
      <c r="K5" s="2">
        <v>-0.1454257965087891</v>
      </c>
      <c r="L5" s="2">
        <v>-0.2744178771972656</v>
      </c>
      <c r="M5" s="2">
        <v>-0.1335163116455078</v>
      </c>
      <c r="N5" s="2">
        <v>-0.1010446548461914</v>
      </c>
      <c r="O5" s="2">
        <v>-0.04340648651123047</v>
      </c>
      <c r="P5" s="2">
        <v>-0.005492210388183594</v>
      </c>
      <c r="Q5" s="2">
        <v>-0.04580116271972656</v>
      </c>
      <c r="R5" s="2">
        <v>0.01337051391601562</v>
      </c>
      <c r="S5" s="2">
        <v>-0.03317832946777344</v>
      </c>
      <c r="T5" s="2">
        <v>-0.05492305755615234</v>
      </c>
      <c r="U5" s="2">
        <v>-0.1300277709960938</v>
      </c>
      <c r="V5" s="2">
        <v>-0.275604248046875</v>
      </c>
      <c r="W5" s="2">
        <v>-0.2682819366455078</v>
      </c>
      <c r="X5" s="2">
        <v>-0.3111171722412109</v>
      </c>
      <c r="Y5" s="2">
        <v>-0.2806434631347656</v>
      </c>
      <c r="Z5" s="2">
        <v>-0.2157573699951172</v>
      </c>
      <c r="AA5" s="2">
        <v>-0.1308736801147461</v>
      </c>
    </row>
    <row r="6" spans="1:27">
      <c r="A6">
        <v>39375</v>
      </c>
      <c r="B6" t="s">
        <v>3</v>
      </c>
      <c r="C6" t="s">
        <v>159</v>
      </c>
      <c r="D6" s="2">
        <v>0</v>
      </c>
      <c r="E6" s="2">
        <v>-0.03612136840820312</v>
      </c>
      <c r="F6" s="2">
        <v>0.0155177116394043</v>
      </c>
      <c r="G6" s="2">
        <v>0.02039861679077148</v>
      </c>
      <c r="H6" s="2">
        <v>0.001731395721435547</v>
      </c>
      <c r="I6" s="2">
        <v>-0.05393218994140625</v>
      </c>
      <c r="J6" s="2">
        <v>-0.09972095489501953</v>
      </c>
      <c r="K6" s="2">
        <v>-0.1422634124755859</v>
      </c>
      <c r="L6" s="2">
        <v>-0.2696352005004883</v>
      </c>
      <c r="M6" s="2">
        <v>-0.1284074783325195</v>
      </c>
      <c r="N6" s="2">
        <v>-0.09562492370605469</v>
      </c>
      <c r="O6" s="2">
        <v>-0.03905487060546875</v>
      </c>
      <c r="P6" s="2">
        <v>-0.001210212707519531</v>
      </c>
      <c r="Q6" s="2">
        <v>-0.0415802001953125</v>
      </c>
      <c r="R6" s="2">
        <v>0.01756572723388672</v>
      </c>
      <c r="S6" s="2">
        <v>-0.02889060974121094</v>
      </c>
      <c r="T6" s="2">
        <v>-0.05094432830810547</v>
      </c>
      <c r="U6" s="2">
        <v>-0.1252355575561523</v>
      </c>
      <c r="V6" s="2">
        <v>-0.2694282531738281</v>
      </c>
      <c r="W6" s="2">
        <v>-0.261077880859375</v>
      </c>
      <c r="X6" s="2">
        <v>-0.3037815093994141</v>
      </c>
      <c r="Y6" s="2">
        <v>-0.2742385864257812</v>
      </c>
      <c r="Z6" s="2">
        <v>-0.2115068435668945</v>
      </c>
      <c r="AA6" s="2">
        <v>-0.1277666091918945</v>
      </c>
    </row>
    <row r="7" spans="1:27">
      <c r="A7">
        <v>9385</v>
      </c>
      <c r="B7" t="s">
        <v>4</v>
      </c>
      <c r="C7" t="s">
        <v>159</v>
      </c>
      <c r="D7" s="2">
        <v>0</v>
      </c>
      <c r="E7" s="2">
        <v>-0.04789352416992188</v>
      </c>
      <c r="F7" s="2">
        <v>0.009084224700927734</v>
      </c>
      <c r="G7" s="2">
        <v>0.01415300369262695</v>
      </c>
      <c r="H7" s="2">
        <v>-0.008845806121826172</v>
      </c>
      <c r="I7" s="2">
        <v>-0.07217931747436523</v>
      </c>
      <c r="J7" s="2">
        <v>-0.1273937225341797</v>
      </c>
      <c r="K7" s="2">
        <v>-0.183349609375</v>
      </c>
      <c r="L7" s="2">
        <v>-0.3277111053466797</v>
      </c>
      <c r="M7" s="2">
        <v>-0.1456804275512695</v>
      </c>
      <c r="N7" s="2">
        <v>-0.08945846557617188</v>
      </c>
      <c r="O7" s="2">
        <v>-0.01846885681152344</v>
      </c>
      <c r="P7" s="2">
        <v>0.03186416625976562</v>
      </c>
      <c r="Q7" s="2">
        <v>-0.01505088806152344</v>
      </c>
      <c r="R7" s="2">
        <v>0.0530242919921875</v>
      </c>
      <c r="S7" s="2">
        <v>-0.003289222717285156</v>
      </c>
      <c r="T7" s="2">
        <v>-0.03999996185302734</v>
      </c>
      <c r="U7" s="2">
        <v>-0.1399478912353516</v>
      </c>
      <c r="V7" s="2">
        <v>-0.3251075744628906</v>
      </c>
      <c r="W7" s="2">
        <v>-0.3248691558837891</v>
      </c>
      <c r="X7" s="2">
        <v>-0.3811836242675781</v>
      </c>
      <c r="Y7" s="2">
        <v>-0.3495559692382812</v>
      </c>
      <c r="Z7" s="2">
        <v>-0.2740716934204102</v>
      </c>
      <c r="AA7" s="2">
        <v>-0.1703777313232422</v>
      </c>
    </row>
    <row r="8" spans="1:27">
      <c r="A8">
        <v>39385</v>
      </c>
      <c r="B8" t="s">
        <v>5</v>
      </c>
      <c r="C8" t="s">
        <v>159</v>
      </c>
      <c r="D8" s="2">
        <v>0</v>
      </c>
      <c r="E8" s="2">
        <v>-0.04150772094726562</v>
      </c>
      <c r="F8" s="2">
        <v>0.01454544067382812</v>
      </c>
      <c r="G8" s="2">
        <v>0.02043294906616211</v>
      </c>
      <c r="H8" s="2">
        <v>-0.002071380615234375</v>
      </c>
      <c r="I8" s="2">
        <v>-0.06580352783203125</v>
      </c>
      <c r="J8" s="2">
        <v>-0.1198196411132812</v>
      </c>
      <c r="K8" s="2">
        <v>-0.1729106903076172</v>
      </c>
      <c r="L8" s="2">
        <v>-0.3166418075561523</v>
      </c>
      <c r="M8" s="2">
        <v>-0.1405754089355469</v>
      </c>
      <c r="N8" s="2">
        <v>-0.08906078338623047</v>
      </c>
      <c r="O8" s="2">
        <v>-0.02016258239746094</v>
      </c>
      <c r="P8" s="2">
        <v>0.02779674530029297</v>
      </c>
      <c r="Q8" s="2">
        <v>-0.01914215087890625</v>
      </c>
      <c r="R8" s="2">
        <v>0.04879570007324219</v>
      </c>
      <c r="S8" s="2">
        <v>-0.006405830383300781</v>
      </c>
      <c r="T8" s="2">
        <v>-0.04056167602539062</v>
      </c>
      <c r="U8" s="2">
        <v>-0.1360273361206055</v>
      </c>
      <c r="V8" s="2">
        <v>-0.3133544921875</v>
      </c>
      <c r="W8" s="2">
        <v>-0.3106060028076172</v>
      </c>
      <c r="X8" s="2">
        <v>-0.3622455596923828</v>
      </c>
      <c r="Y8" s="2">
        <v>-0.3315162658691406</v>
      </c>
      <c r="Z8" s="2">
        <v>-0.2588977813720703</v>
      </c>
      <c r="AA8" s="2">
        <v>-0.1581859588623047</v>
      </c>
    </row>
    <row r="9" spans="1:27">
      <c r="A9">
        <v>9386</v>
      </c>
      <c r="B9" t="s">
        <v>6</v>
      </c>
      <c r="C9" t="s">
        <v>159</v>
      </c>
      <c r="D9" s="2">
        <v>0</v>
      </c>
      <c r="E9" s="2">
        <v>-0.04302406311035156</v>
      </c>
      <c r="F9" s="2">
        <v>0.01351070404052734</v>
      </c>
      <c r="G9" s="2">
        <v>0.02031326293945312</v>
      </c>
      <c r="H9" s="2">
        <v>-0.002185821533203125</v>
      </c>
      <c r="I9" s="2">
        <v>-0.06639242172241211</v>
      </c>
      <c r="J9" s="2">
        <v>-0.1213064193725586</v>
      </c>
      <c r="K9" s="2">
        <v>-0.1768770217895508</v>
      </c>
      <c r="L9" s="2">
        <v>-0.3212394714355469</v>
      </c>
      <c r="M9" s="2">
        <v>-0.1425714492797852</v>
      </c>
      <c r="N9" s="2">
        <v>-0.08716773986816406</v>
      </c>
      <c r="O9" s="2">
        <v>-0.01544666290283203</v>
      </c>
      <c r="P9" s="2">
        <v>0.03425121307373047</v>
      </c>
      <c r="Q9" s="2">
        <v>-0.01215744018554688</v>
      </c>
      <c r="R9" s="2">
        <v>0.05512046813964844</v>
      </c>
      <c r="S9" s="2">
        <v>0.0001554489135742188</v>
      </c>
      <c r="T9" s="2">
        <v>-0.03638076782226562</v>
      </c>
      <c r="U9" s="2">
        <v>-0.1346464157104492</v>
      </c>
      <c r="V9" s="2">
        <v>-0.3172683715820312</v>
      </c>
      <c r="W9" s="2">
        <v>-0.3184337615966797</v>
      </c>
      <c r="X9" s="2">
        <v>-0.3711166381835938</v>
      </c>
      <c r="Y9" s="2">
        <v>-0.3403797149658203</v>
      </c>
      <c r="Z9" s="2">
        <v>-0.2649259567260742</v>
      </c>
      <c r="AA9" s="2">
        <v>-0.1624822616577148</v>
      </c>
    </row>
    <row r="10" spans="1:27">
      <c r="A10">
        <v>29385</v>
      </c>
      <c r="B10" t="s">
        <v>7</v>
      </c>
      <c r="C10" t="s">
        <v>159</v>
      </c>
      <c r="D10" s="2">
        <v>0</v>
      </c>
      <c r="E10" s="2">
        <v>-0.01791858673095703</v>
      </c>
      <c r="F10" s="2">
        <v>0.03554058074951172</v>
      </c>
      <c r="G10" s="2">
        <v>0.04022407531738281</v>
      </c>
      <c r="H10" s="2">
        <v>0.01883697509765625</v>
      </c>
      <c r="I10" s="2">
        <v>-0.04277229309082031</v>
      </c>
      <c r="J10" s="2">
        <v>-0.09297084808349609</v>
      </c>
      <c r="K10" s="2">
        <v>-0.1376533508300781</v>
      </c>
      <c r="L10" s="2">
        <v>-0.2755155563354492</v>
      </c>
      <c r="M10" s="2">
        <v>-0.1147737503051758</v>
      </c>
      <c r="N10" s="2">
        <v>-0.07685184478759766</v>
      </c>
      <c r="O10" s="2">
        <v>-0.01526737213134766</v>
      </c>
      <c r="P10" s="2">
        <v>0.025787353515625</v>
      </c>
      <c r="Q10" s="2">
        <v>-0.02018547058105469</v>
      </c>
      <c r="R10" s="2">
        <v>0.04663467407226562</v>
      </c>
      <c r="S10" s="2">
        <v>-0.00567626953125</v>
      </c>
      <c r="T10" s="2">
        <v>-0.03291130065917969</v>
      </c>
      <c r="U10" s="2">
        <v>-0.1126632690429688</v>
      </c>
      <c r="V10" s="2">
        <v>-0.272247314453125</v>
      </c>
      <c r="W10" s="2">
        <v>-0.25872802734375</v>
      </c>
      <c r="X10" s="2">
        <v>-0.3044414520263672</v>
      </c>
      <c r="Y10" s="2">
        <v>-0.2753181457519531</v>
      </c>
      <c r="Z10" s="2">
        <v>-0.2120904922485352</v>
      </c>
      <c r="AA10" s="2">
        <v>-0.1187477111816406</v>
      </c>
    </row>
    <row r="11" spans="1:27">
      <c r="A11">
        <v>29396</v>
      </c>
      <c r="B11" t="s">
        <v>8</v>
      </c>
      <c r="C11" t="s">
        <v>159</v>
      </c>
      <c r="D11" s="2">
        <v>0</v>
      </c>
      <c r="E11" s="2">
        <v>-0.01984500885009766</v>
      </c>
      <c r="F11" s="2">
        <v>0.03395223617553711</v>
      </c>
      <c r="G11" s="2">
        <v>0.03836297988891602</v>
      </c>
      <c r="H11" s="2">
        <v>0.01671695709228516</v>
      </c>
      <c r="I11" s="2">
        <v>-0.04532527923583984</v>
      </c>
      <c r="J11" s="2">
        <v>-0.09582233428955078</v>
      </c>
      <c r="K11" s="2">
        <v>-0.1410245895385742</v>
      </c>
      <c r="L11" s="2">
        <v>-0.2795486450195312</v>
      </c>
      <c r="M11" s="2">
        <v>-0.1187381744384766</v>
      </c>
      <c r="N11" s="2">
        <v>-0.08053779602050781</v>
      </c>
      <c r="O11" s="2">
        <v>-0.01830863952636719</v>
      </c>
      <c r="P11" s="2">
        <v>0.02280426025390625</v>
      </c>
      <c r="Q11" s="2">
        <v>-0.02326107025146484</v>
      </c>
      <c r="R11" s="2">
        <v>0.04381847381591797</v>
      </c>
      <c r="S11" s="2">
        <v>-0.00848388671875</v>
      </c>
      <c r="T11" s="2">
        <v>-0.03604984283447266</v>
      </c>
      <c r="U11" s="2">
        <v>-0.1161556243896484</v>
      </c>
      <c r="V11" s="2">
        <v>-0.2769842147827148</v>
      </c>
      <c r="W11" s="2">
        <v>-0.2623176574707031</v>
      </c>
      <c r="X11" s="2">
        <v>-0.3094005584716797</v>
      </c>
      <c r="Y11" s="2">
        <v>-0.2797813415527344</v>
      </c>
      <c r="Z11" s="2">
        <v>-0.2159843444824219</v>
      </c>
      <c r="AA11" s="2">
        <v>-0.1211013793945312</v>
      </c>
    </row>
    <row r="12" spans="1:27">
      <c r="A12">
        <v>9397</v>
      </c>
      <c r="B12" t="s">
        <v>9</v>
      </c>
      <c r="C12" t="s">
        <v>159</v>
      </c>
      <c r="D12" s="2">
        <v>0</v>
      </c>
      <c r="E12" s="2">
        <v>-0.01885890960693359</v>
      </c>
      <c r="F12" s="2">
        <v>0.03502702713012695</v>
      </c>
      <c r="G12" s="2">
        <v>0.03940200805664062</v>
      </c>
      <c r="H12" s="2">
        <v>0.0176544189453125</v>
      </c>
      <c r="I12" s="2">
        <v>-0.04449748992919922</v>
      </c>
      <c r="J12" s="2">
        <v>-0.09521102905273438</v>
      </c>
      <c r="K12" s="2">
        <v>-0.1403722763061523</v>
      </c>
      <c r="L12" s="2">
        <v>-0.2786979675292969</v>
      </c>
      <c r="M12" s="2">
        <v>-0.1178245544433594</v>
      </c>
      <c r="N12" s="2">
        <v>-0.07984161376953125</v>
      </c>
      <c r="O12" s="2">
        <v>-0.01731395721435547</v>
      </c>
      <c r="P12" s="2">
        <v>0.02340221405029297</v>
      </c>
      <c r="Q12" s="2">
        <v>-0.02241420745849609</v>
      </c>
      <c r="R12" s="2">
        <v>0.04473876953125</v>
      </c>
      <c r="S12" s="2">
        <v>-0.007358551025390625</v>
      </c>
      <c r="T12" s="2">
        <v>-0.0352783203125</v>
      </c>
      <c r="U12" s="2">
        <v>-0.1152658462524414</v>
      </c>
      <c r="V12" s="2">
        <v>-0.2762203216552734</v>
      </c>
      <c r="W12" s="2">
        <v>-0.2622013092041016</v>
      </c>
      <c r="X12" s="2">
        <v>-0.3083381652832031</v>
      </c>
      <c r="Y12" s="2">
        <v>-0.2786540985107422</v>
      </c>
      <c r="Z12" s="2">
        <v>-0.2151899337768555</v>
      </c>
      <c r="AA12" s="2">
        <v>-0.1197881698608398</v>
      </c>
    </row>
    <row r="13" spans="1:27">
      <c r="A13">
        <v>29397</v>
      </c>
      <c r="B13" t="s">
        <v>10</v>
      </c>
      <c r="C13" t="s">
        <v>159</v>
      </c>
      <c r="D13" s="2">
        <v>0</v>
      </c>
      <c r="E13" s="2">
        <v>-0.01971530914306641</v>
      </c>
      <c r="F13" s="2">
        <v>0.03409671783447266</v>
      </c>
      <c r="G13" s="2">
        <v>0.03847694396972656</v>
      </c>
      <c r="H13" s="2">
        <v>0.01681661605834961</v>
      </c>
      <c r="I13" s="2">
        <v>-0.04524087905883789</v>
      </c>
      <c r="J13" s="2">
        <v>-0.09573745727539062</v>
      </c>
      <c r="K13" s="2">
        <v>-0.1409339904785156</v>
      </c>
      <c r="L13" s="2">
        <v>-0.2794370651245117</v>
      </c>
      <c r="M13" s="2">
        <v>-0.1186428070068359</v>
      </c>
      <c r="N13" s="2">
        <v>-0.08045101165771484</v>
      </c>
      <c r="O13" s="2">
        <v>-0.0182037353515625</v>
      </c>
      <c r="P13" s="2">
        <v>0.02288627624511719</v>
      </c>
      <c r="Q13" s="2">
        <v>-0.02317428588867188</v>
      </c>
      <c r="R13" s="2">
        <v>0.04392719268798828</v>
      </c>
      <c r="S13" s="2">
        <v>-0.008363723754882812</v>
      </c>
      <c r="T13" s="2">
        <v>-0.03595638275146484</v>
      </c>
      <c r="U13" s="2">
        <v>-0.1160469055175781</v>
      </c>
      <c r="V13" s="2">
        <v>-0.2768898010253906</v>
      </c>
      <c r="W13" s="2">
        <v>-0.2633323669433594</v>
      </c>
      <c r="X13" s="2">
        <v>-0.3092727661132812</v>
      </c>
      <c r="Y13" s="2">
        <v>-0.2796421051025391</v>
      </c>
      <c r="Z13" s="2">
        <v>-0.21588134765625</v>
      </c>
      <c r="AA13" s="2">
        <v>-0.1209278106689453</v>
      </c>
    </row>
    <row r="14" spans="1:27">
      <c r="A14">
        <v>39398</v>
      </c>
      <c r="B14" t="s">
        <v>11</v>
      </c>
      <c r="C14" t="s">
        <v>159</v>
      </c>
      <c r="D14" s="2">
        <v>0</v>
      </c>
      <c r="E14" s="2">
        <v>-0.03454685211181641</v>
      </c>
      <c r="F14" s="2">
        <v>0.01692485809326172</v>
      </c>
      <c r="G14" s="2">
        <v>0.02177190780639648</v>
      </c>
      <c r="H14" s="2">
        <v>0.003099918365478516</v>
      </c>
      <c r="I14" s="2">
        <v>-0.05242109298706055</v>
      </c>
      <c r="J14" s="2">
        <v>-0.09802436828613281</v>
      </c>
      <c r="K14" s="2">
        <v>-0.1401662826538086</v>
      </c>
      <c r="L14" s="2">
        <v>-0.266932487487793</v>
      </c>
      <c r="M14" s="2">
        <v>-0.1255359649658203</v>
      </c>
      <c r="N14" s="2">
        <v>-0.09278488159179688</v>
      </c>
      <c r="O14" s="2">
        <v>-0.03656959533691406</v>
      </c>
      <c r="P14" s="2">
        <v>0.001088142395019531</v>
      </c>
      <c r="Q14" s="2">
        <v>-0.03932571411132812</v>
      </c>
      <c r="R14" s="2">
        <v>0.01977920532226562</v>
      </c>
      <c r="S14" s="2">
        <v>-0.02667903900146484</v>
      </c>
      <c r="T14" s="2">
        <v>-0.04878997802734375</v>
      </c>
      <c r="U14" s="2">
        <v>-0.1226797103881836</v>
      </c>
      <c r="V14" s="2">
        <v>-0.2661962509155273</v>
      </c>
      <c r="W14" s="2">
        <v>-0.2574024200439453</v>
      </c>
      <c r="X14" s="2">
        <v>-0.2998809814453125</v>
      </c>
      <c r="Y14" s="2">
        <v>-0.2708015441894531</v>
      </c>
      <c r="Z14" s="2">
        <v>-0.2090206146240234</v>
      </c>
      <c r="AA14" s="2">
        <v>-0.12567138671875</v>
      </c>
    </row>
    <row r="15" spans="1:27">
      <c r="A15">
        <v>29398</v>
      </c>
      <c r="B15" t="s">
        <v>12</v>
      </c>
      <c r="C15" t="s">
        <v>159</v>
      </c>
      <c r="D15" s="2">
        <v>0</v>
      </c>
      <c r="E15" s="2">
        <v>-0.02636814117431641</v>
      </c>
      <c r="F15" s="2">
        <v>0.02438497543334961</v>
      </c>
      <c r="G15" s="2">
        <v>0.02915620803833008</v>
      </c>
      <c r="H15" s="2">
        <v>0.01035165786743164</v>
      </c>
      <c r="I15" s="2">
        <v>-0.04476642608642578</v>
      </c>
      <c r="J15" s="2">
        <v>-0.08983325958251953</v>
      </c>
      <c r="K15" s="2">
        <v>-0.1302728652954102</v>
      </c>
      <c r="L15" s="2">
        <v>-0.2548809051513672</v>
      </c>
      <c r="M15" s="2">
        <v>-0.1116867065429688</v>
      </c>
      <c r="N15" s="2">
        <v>-0.07883739471435547</v>
      </c>
      <c r="O15" s="2">
        <v>-0.02388477325439453</v>
      </c>
      <c r="P15" s="2">
        <v>0.01319026947021484</v>
      </c>
      <c r="Q15" s="2">
        <v>-0.02808761596679688</v>
      </c>
      <c r="R15" s="2">
        <v>0.0316162109375</v>
      </c>
      <c r="S15" s="2">
        <v>-0.01554393768310547</v>
      </c>
      <c r="T15" s="2">
        <v>-0.03779315948486328</v>
      </c>
      <c r="U15" s="2">
        <v>-0.1102542877197266</v>
      </c>
      <c r="V15" s="2">
        <v>-0.2515478134155273</v>
      </c>
      <c r="W15" s="2">
        <v>-0.2405910491943359</v>
      </c>
      <c r="X15" s="2">
        <v>-0.2823047637939453</v>
      </c>
      <c r="Y15" s="2">
        <v>-0.2552871704101562</v>
      </c>
      <c r="Z15" s="2">
        <v>-0.1975297927856445</v>
      </c>
      <c r="AA15" s="2">
        <v>-0.1156463623046875</v>
      </c>
    </row>
    <row r="16" spans="1:27">
      <c r="A16">
        <v>9422</v>
      </c>
      <c r="B16" t="s">
        <v>13</v>
      </c>
      <c r="C16" t="s">
        <v>159</v>
      </c>
      <c r="D16" s="2">
        <v>0</v>
      </c>
      <c r="E16" s="2">
        <v>0.01995563507080078</v>
      </c>
      <c r="F16" s="2">
        <v>0.07238388061523438</v>
      </c>
      <c r="G16" s="2">
        <v>0.07515335083007812</v>
      </c>
      <c r="H16" s="2">
        <v>0.05359363555908203</v>
      </c>
      <c r="I16" s="2">
        <v>-0.007885456085205078</v>
      </c>
      <c r="J16" s="2">
        <v>-0.05859947204589844</v>
      </c>
      <c r="K16" s="2">
        <v>-0.09999465942382812</v>
      </c>
      <c r="L16" s="2">
        <v>-0.2370805740356445</v>
      </c>
      <c r="M16" s="2">
        <v>-0.06857395172119141</v>
      </c>
      <c r="N16" s="2">
        <v>-0.02993488311767578</v>
      </c>
      <c r="O16" s="2">
        <v>0.03117656707763672</v>
      </c>
      <c r="P16" s="2">
        <v>0.07292938232421875</v>
      </c>
      <c r="Q16" s="2">
        <v>0.02929115295410156</v>
      </c>
      <c r="R16" s="2">
        <v>0.09692573547363281</v>
      </c>
      <c r="S16" s="2">
        <v>0.04144954681396484</v>
      </c>
      <c r="T16" s="2">
        <v>0.01412200927734375</v>
      </c>
      <c r="U16" s="2">
        <v>-0.06607818603515625</v>
      </c>
      <c r="V16" s="2">
        <v>-0.2249298095703125</v>
      </c>
      <c r="W16" s="2">
        <v>-0.2083053588867188</v>
      </c>
      <c r="X16" s="2">
        <v>-0.25579833984375</v>
      </c>
      <c r="Y16" s="2">
        <v>-0.2281169891357422</v>
      </c>
      <c r="Z16" s="2">
        <v>-0.1674098968505859</v>
      </c>
      <c r="AA16" s="2">
        <v>-0.07837009429931641</v>
      </c>
    </row>
    <row r="17" spans="1:27">
      <c r="A17">
        <v>9423</v>
      </c>
      <c r="B17" t="s">
        <v>14</v>
      </c>
      <c r="C17" t="s">
        <v>159</v>
      </c>
      <c r="D17" s="2">
        <v>0</v>
      </c>
      <c r="E17" s="2">
        <v>0.02498626708984375</v>
      </c>
      <c r="F17" s="2">
        <v>0.0758209228515625</v>
      </c>
      <c r="G17" s="2">
        <v>0.0781254768371582</v>
      </c>
      <c r="H17" s="2">
        <v>0.05343389511108398</v>
      </c>
      <c r="I17" s="2">
        <v>-0.0063018798828125</v>
      </c>
      <c r="J17" s="2">
        <v>-0.05841541290283203</v>
      </c>
      <c r="K17" s="2">
        <v>-0.09989166259765625</v>
      </c>
      <c r="L17" s="2">
        <v>-0.237152099609375</v>
      </c>
      <c r="M17" s="2">
        <v>-0.068634033203125</v>
      </c>
      <c r="N17" s="2">
        <v>-0.02993679046630859</v>
      </c>
      <c r="O17" s="2">
        <v>0.03242874145507812</v>
      </c>
      <c r="P17" s="2">
        <v>0.07435703277587891</v>
      </c>
      <c r="Q17" s="2">
        <v>0.02862548828125</v>
      </c>
      <c r="R17" s="2">
        <v>0.09797191619873047</v>
      </c>
      <c r="S17" s="2">
        <v>0.04238224029541016</v>
      </c>
      <c r="T17" s="2">
        <v>0.01709079742431641</v>
      </c>
      <c r="U17" s="2">
        <v>-0.06212615966796875</v>
      </c>
      <c r="V17" s="2">
        <v>-0.2211170196533203</v>
      </c>
      <c r="W17" s="2">
        <v>-0.2035026550292969</v>
      </c>
      <c r="X17" s="2">
        <v>-0.2509803771972656</v>
      </c>
      <c r="Y17" s="2">
        <v>-0.2254676818847656</v>
      </c>
      <c r="Z17" s="2">
        <v>-0.1598634719848633</v>
      </c>
      <c r="AA17" s="2">
        <v>-0.06849575042724609</v>
      </c>
    </row>
    <row r="18" spans="1:27">
      <c r="A18">
        <v>9424</v>
      </c>
      <c r="B18" t="s">
        <v>15</v>
      </c>
      <c r="C18" t="s">
        <v>159</v>
      </c>
      <c r="D18" s="2">
        <v>0</v>
      </c>
      <c r="E18" s="2">
        <v>0.01799774169921875</v>
      </c>
      <c r="F18" s="2">
        <v>0.07001733779907227</v>
      </c>
      <c r="G18" s="2">
        <v>0.07543659210205078</v>
      </c>
      <c r="H18" s="2">
        <v>0.05420780181884766</v>
      </c>
      <c r="I18" s="2">
        <v>-0.007182121276855469</v>
      </c>
      <c r="J18" s="2">
        <v>-0.05757999420166016</v>
      </c>
      <c r="K18" s="2">
        <v>-0.09918403625488281</v>
      </c>
      <c r="L18" s="2">
        <v>-0.235508918762207</v>
      </c>
      <c r="M18" s="2">
        <v>-0.06227016448974609</v>
      </c>
      <c r="N18" s="2">
        <v>-0.01946449279785156</v>
      </c>
      <c r="O18" s="2">
        <v>0.04433917999267578</v>
      </c>
      <c r="P18" s="2">
        <v>0.08785533905029297</v>
      </c>
      <c r="Q18" s="2">
        <v>0.04125022888183594</v>
      </c>
      <c r="R18" s="2">
        <v>0.1087417602539062</v>
      </c>
      <c r="S18" s="2">
        <v>0.05444622039794922</v>
      </c>
      <c r="T18" s="2">
        <v>0.02392959594726562</v>
      </c>
      <c r="U18" s="2">
        <v>-0.05977630615234375</v>
      </c>
      <c r="V18" s="2">
        <v>-0.223322868347168</v>
      </c>
      <c r="W18" s="2">
        <v>-0.2094230651855469</v>
      </c>
      <c r="X18" s="2">
        <v>-0.2558994293212891</v>
      </c>
      <c r="Y18" s="2">
        <v>-0.2295246124267578</v>
      </c>
      <c r="Z18" s="2">
        <v>-0.1702432632446289</v>
      </c>
      <c r="AA18" s="2">
        <v>-0.08148574829101562</v>
      </c>
    </row>
    <row r="19" spans="1:27">
      <c r="A19">
        <v>39422</v>
      </c>
      <c r="B19" t="s">
        <v>16</v>
      </c>
      <c r="C19" t="s">
        <v>159</v>
      </c>
      <c r="D19" s="2">
        <v>0</v>
      </c>
      <c r="E19" s="2">
        <v>0.01362991333007812</v>
      </c>
      <c r="F19" s="2">
        <v>0.06592464447021484</v>
      </c>
      <c r="G19" s="2">
        <v>0.07046270370483398</v>
      </c>
      <c r="H19" s="2">
        <v>0.04910373687744141</v>
      </c>
      <c r="I19" s="2">
        <v>-0.01227569580078125</v>
      </c>
      <c r="J19" s="2">
        <v>-0.06254100799560547</v>
      </c>
      <c r="K19" s="2">
        <v>-0.1042089462280273</v>
      </c>
      <c r="L19" s="2">
        <v>-0.2413845062255859</v>
      </c>
      <c r="M19" s="2">
        <v>-0.07320404052734375</v>
      </c>
      <c r="N19" s="2">
        <v>-0.03489971160888672</v>
      </c>
      <c r="O19" s="2">
        <v>0.02546787261962891</v>
      </c>
      <c r="P19" s="2">
        <v>0.06717395782470703</v>
      </c>
      <c r="Q19" s="2">
        <v>0.02109241485595703</v>
      </c>
      <c r="R19" s="2">
        <v>0.08959770202636719</v>
      </c>
      <c r="S19" s="2">
        <v>0.03484058380126953</v>
      </c>
      <c r="T19" s="2">
        <v>0.007260322570800781</v>
      </c>
      <c r="U19" s="2">
        <v>-0.07240962982177734</v>
      </c>
      <c r="V19" s="2">
        <v>-0.2311077117919922</v>
      </c>
      <c r="W19" s="2">
        <v>-0.2141819000244141</v>
      </c>
      <c r="X19" s="2">
        <v>-0.2610492706298828</v>
      </c>
      <c r="Y19" s="2">
        <v>-0.2342967987060547</v>
      </c>
      <c r="Z19" s="2">
        <v>-0.1745195388793945</v>
      </c>
      <c r="AA19" s="2">
        <v>-0.08579921722412109</v>
      </c>
    </row>
    <row r="20" spans="1:27">
      <c r="A20">
        <v>39423</v>
      </c>
      <c r="B20" t="s">
        <v>16</v>
      </c>
      <c r="C20" t="s">
        <v>159</v>
      </c>
      <c r="D20" s="2">
        <v>0</v>
      </c>
      <c r="E20" s="2">
        <v>0.01479721069335938</v>
      </c>
      <c r="F20" s="2">
        <v>0.0667266845703125</v>
      </c>
      <c r="G20" s="2">
        <v>0.07115888595581055</v>
      </c>
      <c r="H20" s="2">
        <v>0.04905986785888672</v>
      </c>
      <c r="I20" s="2">
        <v>-0.01190757751464844</v>
      </c>
      <c r="J20" s="2">
        <v>-0.06250095367431641</v>
      </c>
      <c r="K20" s="2">
        <v>-0.1041889190673828</v>
      </c>
      <c r="L20" s="2">
        <v>-0.2414054870605469</v>
      </c>
      <c r="M20" s="2">
        <v>-0.07322406768798828</v>
      </c>
      <c r="N20" s="2">
        <v>-0.03490447998046875</v>
      </c>
      <c r="O20" s="2">
        <v>0.02575206756591797</v>
      </c>
      <c r="P20" s="2">
        <v>0.06749439239501953</v>
      </c>
      <c r="Q20" s="2">
        <v>0.02093887329101562</v>
      </c>
      <c r="R20" s="2">
        <v>0.08983993530273438</v>
      </c>
      <c r="S20" s="2">
        <v>0.03504848480224609</v>
      </c>
      <c r="T20" s="2">
        <v>0.007935523986816406</v>
      </c>
      <c r="U20" s="2">
        <v>-0.07208824157714844</v>
      </c>
      <c r="V20" s="2">
        <v>-0.230229377746582</v>
      </c>
      <c r="W20" s="2">
        <v>-0.2130718231201172</v>
      </c>
      <c r="X20" s="2">
        <v>-0.2599353790283203</v>
      </c>
      <c r="Y20" s="2">
        <v>-0.2336883544921875</v>
      </c>
      <c r="Z20" s="2">
        <v>-0.1727685928344727</v>
      </c>
      <c r="AA20" s="2">
        <v>-0.08350467681884766</v>
      </c>
    </row>
    <row r="21" spans="1:27">
      <c r="A21">
        <v>39424</v>
      </c>
      <c r="B21" t="s">
        <v>16</v>
      </c>
      <c r="C21" t="s">
        <v>159</v>
      </c>
      <c r="D21" s="2">
        <v>0</v>
      </c>
      <c r="E21" s="2">
        <v>0.01294231414794922</v>
      </c>
      <c r="F21" s="2">
        <v>0.06514072418212891</v>
      </c>
      <c r="G21" s="2">
        <v>0.07029581069946289</v>
      </c>
      <c r="H21" s="2">
        <v>0.04901218414306641</v>
      </c>
      <c r="I21" s="2">
        <v>-0.0123443603515625</v>
      </c>
      <c r="J21" s="2">
        <v>-0.062530517578125</v>
      </c>
      <c r="K21" s="2">
        <v>-0.1042537689208984</v>
      </c>
      <c r="L21" s="2">
        <v>-0.2412805557250977</v>
      </c>
      <c r="M21" s="2">
        <v>-0.07217502593994141</v>
      </c>
      <c r="N21" s="2">
        <v>-0.03307151794433594</v>
      </c>
      <c r="O21" s="2">
        <v>0.02778816223144531</v>
      </c>
      <c r="P21" s="2">
        <v>0.06980228424072266</v>
      </c>
      <c r="Q21" s="2">
        <v>0.02304363250732422</v>
      </c>
      <c r="R21" s="2">
        <v>0.09157085418701172</v>
      </c>
      <c r="S21" s="2">
        <v>0.03706455230712891</v>
      </c>
      <c r="T21" s="2">
        <v>0.008855819702148438</v>
      </c>
      <c r="U21" s="2">
        <v>-0.07216739654541016</v>
      </c>
      <c r="V21" s="2">
        <v>-0.2310819625854492</v>
      </c>
      <c r="W21" s="2">
        <v>-0.2146797180175781</v>
      </c>
      <c r="X21" s="2">
        <v>-0.2613182067871094</v>
      </c>
      <c r="Y21" s="2">
        <v>-0.2348651885986328</v>
      </c>
      <c r="Z21" s="2">
        <v>-0.1754169464111328</v>
      </c>
      <c r="AA21" s="2">
        <v>-0.08677196502685547</v>
      </c>
    </row>
    <row r="22" spans="1:27">
      <c r="A22">
        <v>9400</v>
      </c>
      <c r="B22" t="s">
        <v>17</v>
      </c>
      <c r="C22" t="s">
        <v>159</v>
      </c>
      <c r="D22" s="2">
        <v>0</v>
      </c>
      <c r="E22" s="2">
        <v>0.01580047607421875</v>
      </c>
      <c r="F22" s="2">
        <v>0.06832647323608398</v>
      </c>
      <c r="G22" s="2">
        <v>0.07525062561035156</v>
      </c>
      <c r="H22" s="2">
        <v>0.05439949035644531</v>
      </c>
      <c r="I22" s="2">
        <v>-0.007911205291748047</v>
      </c>
      <c r="J22" s="2">
        <v>-0.0587921142578125</v>
      </c>
      <c r="K22" s="2">
        <v>-0.1006650924682617</v>
      </c>
      <c r="L22" s="2">
        <v>-0.2396764755249023</v>
      </c>
      <c r="M22" s="2">
        <v>-0.06830215454101562</v>
      </c>
      <c r="N22" s="2">
        <v>-0.03097152709960938</v>
      </c>
      <c r="O22" s="2">
        <v>0.02903938293457031</v>
      </c>
      <c r="P22" s="2">
        <v>0.07098388671875</v>
      </c>
      <c r="Q22" s="2">
        <v>0.02265834808349609</v>
      </c>
      <c r="R22" s="2">
        <v>0.09238529205322266</v>
      </c>
      <c r="S22" s="2">
        <v>0.03765201568603516</v>
      </c>
      <c r="T22" s="2">
        <v>0.009229660034179688</v>
      </c>
      <c r="U22" s="2">
        <v>-0.07200145721435547</v>
      </c>
      <c r="V22" s="2">
        <v>-0.2315750122070312</v>
      </c>
      <c r="W22" s="2">
        <v>-0.2134952545166016</v>
      </c>
      <c r="X22" s="2">
        <v>-0.2611503601074219</v>
      </c>
      <c r="Y22" s="2">
        <v>-0.234832763671875</v>
      </c>
      <c r="Z22" s="2">
        <v>-0.1764202117919922</v>
      </c>
      <c r="AA22" s="2">
        <v>-0.0875091552734375</v>
      </c>
    </row>
    <row r="23" spans="1:27">
      <c r="A23">
        <v>9399</v>
      </c>
      <c r="B23" t="s">
        <v>18</v>
      </c>
      <c r="C23" t="s">
        <v>159</v>
      </c>
      <c r="D23" s="2">
        <v>0</v>
      </c>
      <c r="E23" s="2">
        <v>0.005663871765136719</v>
      </c>
      <c r="F23" s="2">
        <v>0.05870246887207031</v>
      </c>
      <c r="G23" s="2">
        <v>0.06557559967041016</v>
      </c>
      <c r="H23" s="2">
        <v>0.04470586776733398</v>
      </c>
      <c r="I23" s="2">
        <v>-0.0184931755065918</v>
      </c>
      <c r="J23" s="2">
        <v>-0.06998157501220703</v>
      </c>
      <c r="K23" s="2">
        <v>-0.1138172149658203</v>
      </c>
      <c r="L23" s="2">
        <v>-0.2542695999145508</v>
      </c>
      <c r="M23" s="2">
        <v>-0.08074474334716797</v>
      </c>
      <c r="N23" s="2">
        <v>-0.04109287261962891</v>
      </c>
      <c r="O23" s="2">
        <v>0.02171707153320312</v>
      </c>
      <c r="P23" s="2">
        <v>0.06311988830566406</v>
      </c>
      <c r="Q23" s="2">
        <v>0.01490497589111328</v>
      </c>
      <c r="R23" s="2">
        <v>0.0843963623046875</v>
      </c>
      <c r="S23" s="2">
        <v>0.02888965606689453</v>
      </c>
      <c r="T23" s="2">
        <v>-0.0004205703735351562</v>
      </c>
      <c r="U23" s="2">
        <v>-0.08417797088623047</v>
      </c>
      <c r="V23" s="2">
        <v>-0.2465219497680664</v>
      </c>
      <c r="W23" s="2">
        <v>-0.2305889129638672</v>
      </c>
      <c r="X23" s="2">
        <v>-0.2780494689941406</v>
      </c>
      <c r="Y23" s="2">
        <v>-0.2513561248779297</v>
      </c>
      <c r="Z23" s="2">
        <v>-0.1909646987915039</v>
      </c>
      <c r="AA23" s="2">
        <v>-0.1007499694824219</v>
      </c>
    </row>
    <row r="24" spans="1:27">
      <c r="A24">
        <v>39400</v>
      </c>
      <c r="B24" t="s">
        <v>19</v>
      </c>
      <c r="C24" t="s">
        <v>159</v>
      </c>
      <c r="D24" s="2">
        <v>0</v>
      </c>
      <c r="E24" s="2">
        <v>0.01569557189941406</v>
      </c>
      <c r="F24" s="2">
        <v>0.06814956665039062</v>
      </c>
      <c r="G24" s="2">
        <v>0.07451915740966797</v>
      </c>
      <c r="H24" s="2">
        <v>0.05367803573608398</v>
      </c>
      <c r="I24" s="2">
        <v>-0.008591651916503906</v>
      </c>
      <c r="J24" s="2">
        <v>-0.05894660949707031</v>
      </c>
      <c r="K24" s="2">
        <v>-0.100733757019043</v>
      </c>
      <c r="L24" s="2">
        <v>-0.2393398284912109</v>
      </c>
      <c r="M24" s="2">
        <v>-0.06889438629150391</v>
      </c>
      <c r="N24" s="2">
        <v>-0.03113651275634766</v>
      </c>
      <c r="O24" s="2">
        <v>0.02836513519287109</v>
      </c>
      <c r="P24" s="2">
        <v>0.07030296325683594</v>
      </c>
      <c r="Q24" s="2">
        <v>0.02200031280517578</v>
      </c>
      <c r="R24" s="2">
        <v>0.09206199645996094</v>
      </c>
      <c r="S24" s="2">
        <v>0.03697872161865234</v>
      </c>
      <c r="T24" s="2">
        <v>0.008626937866210938</v>
      </c>
      <c r="U24" s="2">
        <v>-0.07189846038818359</v>
      </c>
      <c r="V24" s="2">
        <v>-0.230463981628418</v>
      </c>
      <c r="W24" s="2">
        <v>-0.2119121551513672</v>
      </c>
      <c r="X24" s="2">
        <v>-0.2590694427490234</v>
      </c>
      <c r="Y24" s="2">
        <v>-0.2329235076904297</v>
      </c>
      <c r="Z24" s="2">
        <v>-0.1749725341796875</v>
      </c>
      <c r="AA24" s="2">
        <v>-0.08667755126953125</v>
      </c>
    </row>
    <row r="25" spans="1:27">
      <c r="A25">
        <v>9398</v>
      </c>
      <c r="B25" t="s">
        <v>20</v>
      </c>
      <c r="C25" t="s">
        <v>159</v>
      </c>
      <c r="D25" s="2">
        <v>0</v>
      </c>
      <c r="E25" s="2">
        <v>0.005685806274414062</v>
      </c>
      <c r="F25" s="2">
        <v>0.05872488021850586</v>
      </c>
      <c r="G25" s="2">
        <v>0.06559848785400391</v>
      </c>
      <c r="H25" s="2">
        <v>0.04472875595092773</v>
      </c>
      <c r="I25" s="2">
        <v>-0.01847028732299805</v>
      </c>
      <c r="J25" s="2">
        <v>-0.06995964050292969</v>
      </c>
      <c r="K25" s="2">
        <v>-0.1137943267822266</v>
      </c>
      <c r="L25" s="2">
        <v>-0.2542428970336914</v>
      </c>
      <c r="M25" s="2">
        <v>-0.08071327209472656</v>
      </c>
      <c r="N25" s="2">
        <v>-0.04105663299560547</v>
      </c>
      <c r="O25" s="2">
        <v>0.02176380157470703</v>
      </c>
      <c r="P25" s="2">
        <v>0.06318283081054688</v>
      </c>
      <c r="Q25" s="2">
        <v>0.01496982574462891</v>
      </c>
      <c r="R25" s="2">
        <v>0.08446025848388672</v>
      </c>
      <c r="S25" s="2">
        <v>0.02895069122314453</v>
      </c>
      <c r="T25" s="2">
        <v>-0.0003719329833984375</v>
      </c>
      <c r="U25" s="2">
        <v>-0.08414363861083984</v>
      </c>
      <c r="V25" s="2">
        <v>-0.246495246887207</v>
      </c>
      <c r="W25" s="2">
        <v>-0.2305679321289062</v>
      </c>
      <c r="X25" s="2">
        <v>-0.2780265808105469</v>
      </c>
      <c r="Y25" s="2">
        <v>-0.2513313293457031</v>
      </c>
      <c r="Z25" s="2">
        <v>-0.1909427642822266</v>
      </c>
      <c r="AA25" s="2">
        <v>-0.1007270812988281</v>
      </c>
    </row>
    <row r="26" spans="1:27">
      <c r="A26">
        <v>29425</v>
      </c>
      <c r="B26" t="s">
        <v>21</v>
      </c>
      <c r="C26" t="s">
        <v>159</v>
      </c>
      <c r="D26" s="2">
        <v>0</v>
      </c>
      <c r="E26" s="2">
        <v>-0.02829647064208984</v>
      </c>
      <c r="F26" s="2">
        <v>0.02585840225219727</v>
      </c>
      <c r="G26" s="2">
        <v>0.0306391716003418</v>
      </c>
      <c r="H26" s="2">
        <v>0.008788108825683594</v>
      </c>
      <c r="I26" s="2">
        <v>-0.05389785766601562</v>
      </c>
      <c r="J26" s="2">
        <v>-0.1052207946777344</v>
      </c>
      <c r="K26" s="2">
        <v>-0.1519985198974609</v>
      </c>
      <c r="L26" s="2">
        <v>-0.292999267578125</v>
      </c>
      <c r="M26" s="2">
        <v>-0.1315603256225586</v>
      </c>
      <c r="N26" s="2">
        <v>-0.09229755401611328</v>
      </c>
      <c r="O26" s="2">
        <v>-0.02869701385498047</v>
      </c>
      <c r="P26" s="2">
        <v>0.01299858093261719</v>
      </c>
      <c r="Q26" s="2">
        <v>-0.03333854675292969</v>
      </c>
      <c r="R26" s="2">
        <v>0.0336456298828125</v>
      </c>
      <c r="S26" s="2">
        <v>-0.01897525787353516</v>
      </c>
      <c r="T26" s="2">
        <v>-0.04655742645263672</v>
      </c>
      <c r="U26" s="2">
        <v>-0.1281719207763672</v>
      </c>
      <c r="V26" s="2">
        <v>-0.2917861938476562</v>
      </c>
      <c r="W26" s="2">
        <v>-0.2786273956298828</v>
      </c>
      <c r="X26" s="2">
        <v>-0.3260173797607422</v>
      </c>
      <c r="Y26" s="2">
        <v>-0.2954730987548828</v>
      </c>
      <c r="Z26" s="2">
        <v>-0.2287044525146484</v>
      </c>
      <c r="AA26" s="2">
        <v>-0.1322174072265625</v>
      </c>
    </row>
    <row r="27" spans="1:27">
      <c r="A27">
        <v>39425</v>
      </c>
      <c r="B27" t="s">
        <v>22</v>
      </c>
      <c r="C27" t="s">
        <v>159</v>
      </c>
      <c r="D27" s="2">
        <v>0</v>
      </c>
      <c r="E27" s="2">
        <v>-0.04226970672607422</v>
      </c>
      <c r="F27" s="2">
        <v>0.01253366470336914</v>
      </c>
      <c r="G27" s="2">
        <v>0.01752042770385742</v>
      </c>
      <c r="H27" s="2">
        <v>-0.004673480987548828</v>
      </c>
      <c r="I27" s="2">
        <v>-0.06805276870727539</v>
      </c>
      <c r="J27" s="2">
        <v>-0.1203289031982422</v>
      </c>
      <c r="K27" s="2">
        <v>-0.1694002151489258</v>
      </c>
      <c r="L27" s="2">
        <v>-0.3129110336303711</v>
      </c>
      <c r="M27" s="2">
        <v>-0.1520309448242188</v>
      </c>
      <c r="N27" s="2">
        <v>-0.1123447418212891</v>
      </c>
      <c r="O27" s="2">
        <v>-0.04693603515625</v>
      </c>
      <c r="P27" s="2">
        <v>-0.004460334777832031</v>
      </c>
      <c r="Q27" s="2">
        <v>-0.05112838745117188</v>
      </c>
      <c r="R27" s="2">
        <v>0.01539230346679688</v>
      </c>
      <c r="S27" s="2">
        <v>-0.03710556030273438</v>
      </c>
      <c r="T27" s="2">
        <v>-0.06458854675292969</v>
      </c>
      <c r="U27" s="2">
        <v>-0.1478910446166992</v>
      </c>
      <c r="V27" s="2">
        <v>-0.3148860931396484</v>
      </c>
      <c r="W27" s="2">
        <v>-0.3040237426757812</v>
      </c>
      <c r="X27" s="2">
        <v>-0.3520050048828125</v>
      </c>
      <c r="Y27" s="2">
        <v>-0.3196201324462891</v>
      </c>
      <c r="Z27" s="2">
        <v>-0.248417854309082</v>
      </c>
      <c r="AA27" s="2">
        <v>-0.1490240097045898</v>
      </c>
    </row>
    <row r="28" spans="1:27">
      <c r="A28">
        <v>49426</v>
      </c>
      <c r="B28" t="s">
        <v>23</v>
      </c>
      <c r="C28" t="s">
        <v>159</v>
      </c>
      <c r="D28" s="2">
        <v>0</v>
      </c>
      <c r="E28" s="2">
        <v>-0.04327678680419922</v>
      </c>
      <c r="F28" s="2">
        <v>0.01158905029296875</v>
      </c>
      <c r="G28" s="2">
        <v>0.01694726943969727</v>
      </c>
      <c r="H28" s="2">
        <v>-0.005331516265869141</v>
      </c>
      <c r="I28" s="2">
        <v>-0.0688939094543457</v>
      </c>
      <c r="J28" s="2">
        <v>-0.1215524673461914</v>
      </c>
      <c r="K28" s="2">
        <v>-0.1709022521972656</v>
      </c>
      <c r="L28" s="2">
        <v>-0.3150959014892578</v>
      </c>
      <c r="M28" s="2">
        <v>-0.1546010971069336</v>
      </c>
      <c r="N28" s="2">
        <v>-0.1150693893432617</v>
      </c>
      <c r="O28" s="2">
        <v>-0.04939365386962891</v>
      </c>
      <c r="P28" s="2">
        <v>-0.006885528564453125</v>
      </c>
      <c r="Q28" s="2">
        <v>-0.05362224578857422</v>
      </c>
      <c r="R28" s="2">
        <v>0.01283645629882812</v>
      </c>
      <c r="S28" s="2">
        <v>-0.03968620300292969</v>
      </c>
      <c r="T28" s="2">
        <v>-0.06693649291992188</v>
      </c>
      <c r="U28" s="2">
        <v>-0.1504621505737305</v>
      </c>
      <c r="V28" s="2">
        <v>-0.3179740905761719</v>
      </c>
      <c r="W28" s="2">
        <v>-0.3073692321777344</v>
      </c>
      <c r="X28" s="2">
        <v>-0.3552989959716797</v>
      </c>
      <c r="Y28" s="2">
        <v>-0.3224983215332031</v>
      </c>
      <c r="Z28" s="2">
        <v>-0.2504158020019531</v>
      </c>
      <c r="AA28" s="2">
        <v>-0.1505870819091797</v>
      </c>
    </row>
    <row r="29" spans="1:27">
      <c r="A29">
        <v>9426</v>
      </c>
      <c r="B29" t="s">
        <v>24</v>
      </c>
      <c r="C29" t="s">
        <v>159</v>
      </c>
      <c r="D29" s="2">
        <v>0</v>
      </c>
      <c r="E29" s="2">
        <v>-0.02960681915283203</v>
      </c>
      <c r="F29" s="2">
        <v>0.02529382705688477</v>
      </c>
      <c r="G29" s="2">
        <v>0.03071069717407227</v>
      </c>
      <c r="H29" s="2">
        <v>0.008530139923095703</v>
      </c>
      <c r="I29" s="2">
        <v>-0.05523061752319336</v>
      </c>
      <c r="J29" s="2">
        <v>-0.1086816787719727</v>
      </c>
      <c r="K29" s="2">
        <v>-0.1574497222900391</v>
      </c>
      <c r="L29" s="2">
        <v>-0.3001956939697266</v>
      </c>
      <c r="M29" s="2">
        <v>-0.1397409439086914</v>
      </c>
      <c r="N29" s="2">
        <v>-0.1002006530761719</v>
      </c>
      <c r="O29" s="2">
        <v>-0.03482723236083984</v>
      </c>
      <c r="P29" s="2">
        <v>0.007493972778320312</v>
      </c>
      <c r="Q29" s="2">
        <v>-0.03887653350830078</v>
      </c>
      <c r="R29" s="2">
        <v>0.02731704711914062</v>
      </c>
      <c r="S29" s="2">
        <v>-0.02402019500732422</v>
      </c>
      <c r="T29" s="2">
        <v>-0.05161285400390625</v>
      </c>
      <c r="U29" s="2">
        <v>-0.1326303482055664</v>
      </c>
      <c r="V29" s="2">
        <v>-0.2981796264648438</v>
      </c>
      <c r="W29" s="2">
        <v>-0.2851333618164062</v>
      </c>
      <c r="X29" s="2">
        <v>-0.3354206085205078</v>
      </c>
      <c r="Y29" s="2">
        <v>-0.3015022277832031</v>
      </c>
      <c r="Z29" s="2">
        <v>-0.2306947708129883</v>
      </c>
      <c r="AA29" s="2">
        <v>-0.128636360168457</v>
      </c>
    </row>
    <row r="30" spans="1:27">
      <c r="A30">
        <v>9425</v>
      </c>
      <c r="B30" t="s">
        <v>25</v>
      </c>
      <c r="C30" t="s">
        <v>159</v>
      </c>
      <c r="D30" s="2">
        <v>0</v>
      </c>
      <c r="E30" s="2">
        <v>-0.04431343078613281</v>
      </c>
      <c r="F30" s="2">
        <v>0.01059722900390625</v>
      </c>
      <c r="G30" s="2">
        <v>0.01598739624023438</v>
      </c>
      <c r="H30" s="2">
        <v>-0.006261825561523438</v>
      </c>
      <c r="I30" s="2">
        <v>-0.06978750228881836</v>
      </c>
      <c r="J30" s="2">
        <v>-0.1225776672363281</v>
      </c>
      <c r="K30" s="2">
        <v>-0.1720943450927734</v>
      </c>
      <c r="L30" s="2">
        <v>-0.3163185119628906</v>
      </c>
      <c r="M30" s="2">
        <v>-0.1557369232177734</v>
      </c>
      <c r="N30" s="2">
        <v>-0.1159915924072266</v>
      </c>
      <c r="O30" s="2">
        <v>-0.05025005340576172</v>
      </c>
      <c r="P30" s="2">
        <v>-0.007779121398925781</v>
      </c>
      <c r="Q30" s="2">
        <v>-0.05459880828857422</v>
      </c>
      <c r="R30" s="2">
        <v>0.01186847686767578</v>
      </c>
      <c r="S30" s="2">
        <v>-0.04049491882324219</v>
      </c>
      <c r="T30" s="2">
        <v>-0.06808567047119141</v>
      </c>
      <c r="U30" s="2">
        <v>-0.151641845703125</v>
      </c>
      <c r="V30" s="2">
        <v>-0.3194112777709961</v>
      </c>
      <c r="W30" s="2">
        <v>-0.3090038299560547</v>
      </c>
      <c r="X30" s="2">
        <v>-0.3570995330810547</v>
      </c>
      <c r="Y30" s="2">
        <v>-0.3243827819824219</v>
      </c>
      <c r="Z30" s="2">
        <v>-0.2519903182983398</v>
      </c>
      <c r="AA30" s="2">
        <v>-0.1520652770996094</v>
      </c>
    </row>
    <row r="31" spans="1:27">
      <c r="A31">
        <v>29435</v>
      </c>
      <c r="B31" t="s">
        <v>26</v>
      </c>
      <c r="C31" t="s">
        <v>159</v>
      </c>
      <c r="D31" s="2">
        <v>0</v>
      </c>
      <c r="E31" s="2">
        <v>-0.005590438842773438</v>
      </c>
      <c r="F31" s="2">
        <v>0.04654741287231445</v>
      </c>
      <c r="G31" s="2">
        <v>0.05187368392944336</v>
      </c>
      <c r="H31" s="2">
        <v>0.03142690658569336</v>
      </c>
      <c r="I31" s="2">
        <v>-0.02839756011962891</v>
      </c>
      <c r="J31" s="2">
        <v>-0.07713890075683594</v>
      </c>
      <c r="K31" s="2">
        <v>-0.119166374206543</v>
      </c>
      <c r="L31" s="2">
        <v>-0.2533102035522461</v>
      </c>
      <c r="M31" s="2">
        <v>-0.09327983856201172</v>
      </c>
      <c r="N31" s="2">
        <v>-0.05682849884033203</v>
      </c>
      <c r="O31" s="2">
        <v>0.001933097839355469</v>
      </c>
      <c r="P31" s="2">
        <v>0.04219341278076172</v>
      </c>
      <c r="Q31" s="2">
        <v>-0.003226280212402344</v>
      </c>
      <c r="R31" s="2">
        <v>0.06282138824462891</v>
      </c>
      <c r="S31" s="2">
        <v>0.01071643829345703</v>
      </c>
      <c r="T31" s="2">
        <v>-0.01548862457275391</v>
      </c>
      <c r="U31" s="2">
        <v>-0.0931396484375</v>
      </c>
      <c r="V31" s="2">
        <v>-0.2470254898071289</v>
      </c>
      <c r="W31" s="2">
        <v>-0.2325077056884766</v>
      </c>
      <c r="X31" s="2">
        <v>-0.2773494720458984</v>
      </c>
      <c r="Y31" s="2">
        <v>-0.2502632141113281</v>
      </c>
      <c r="Z31" s="2">
        <v>-0.1907777786254883</v>
      </c>
      <c r="AA31" s="2">
        <v>-0.1033267974853516</v>
      </c>
    </row>
    <row r="32" spans="1:27">
      <c r="A32">
        <v>39435</v>
      </c>
      <c r="B32" t="s">
        <v>27</v>
      </c>
      <c r="C32" t="s">
        <v>159</v>
      </c>
      <c r="D32" s="2">
        <v>0</v>
      </c>
      <c r="E32" s="2">
        <v>0.01012992858886719</v>
      </c>
      <c r="F32" s="2">
        <v>0.06244802474975586</v>
      </c>
      <c r="G32" s="2">
        <v>0.06813621520996094</v>
      </c>
      <c r="H32" s="2">
        <v>0.04719114303588867</v>
      </c>
      <c r="I32" s="2">
        <v>-0.01428747177124023</v>
      </c>
      <c r="J32" s="2">
        <v>-0.06428146362304688</v>
      </c>
      <c r="K32" s="2">
        <v>-0.1060962677001953</v>
      </c>
      <c r="L32" s="2">
        <v>-0.2433147430419922</v>
      </c>
      <c r="M32" s="2">
        <v>-0.07568359375</v>
      </c>
      <c r="N32" s="2">
        <v>-0.03802394866943359</v>
      </c>
      <c r="O32" s="2">
        <v>0.02160739898681641</v>
      </c>
      <c r="P32" s="2">
        <v>0.06313323974609375</v>
      </c>
      <c r="Q32" s="2">
        <v>0.01594448089599609</v>
      </c>
      <c r="R32" s="2">
        <v>0.08477878570556641</v>
      </c>
      <c r="S32" s="2">
        <v>0.03046894073486328</v>
      </c>
      <c r="T32" s="2">
        <v>0.002737998962402344</v>
      </c>
      <c r="U32" s="2">
        <v>-0.07727813720703125</v>
      </c>
      <c r="V32" s="2">
        <v>-0.2346096038818359</v>
      </c>
      <c r="W32" s="2">
        <v>-0.2173271179199219</v>
      </c>
      <c r="X32" s="2">
        <v>-0.2639007568359375</v>
      </c>
      <c r="Y32" s="2">
        <v>-0.2374477386474609</v>
      </c>
      <c r="Z32" s="2">
        <v>-0.1786775588989258</v>
      </c>
      <c r="AA32" s="2">
        <v>-0.09037876129150391</v>
      </c>
    </row>
    <row r="33" spans="1:27">
      <c r="A33">
        <v>39184</v>
      </c>
      <c r="B33" t="s">
        <v>28</v>
      </c>
      <c r="C33" t="s">
        <v>160</v>
      </c>
      <c r="D33" s="2">
        <v>-0.01766872406005859</v>
      </c>
      <c r="E33" s="2">
        <v>-0.01724052429199219</v>
      </c>
      <c r="F33" s="2">
        <v>-0.01651144027709961</v>
      </c>
      <c r="G33" s="2">
        <v>-0.01640558242797852</v>
      </c>
      <c r="H33" s="2">
        <v>-0.01608085632324219</v>
      </c>
      <c r="I33" s="2">
        <v>-0.01580381393432617</v>
      </c>
      <c r="J33" s="2">
        <v>-0.0143890380859375</v>
      </c>
      <c r="L33" s="2">
        <v>-0.006513595581054688</v>
      </c>
      <c r="M33" s="2">
        <v>0.009902000427246094</v>
      </c>
      <c r="N33" s="2">
        <v>0.009721755981445312</v>
      </c>
      <c r="O33" s="2">
        <v>0.008005142211914062</v>
      </c>
      <c r="P33" s="2">
        <v>0.01039695739746094</v>
      </c>
      <c r="Q33" s="2">
        <v>0.008962631225585938</v>
      </c>
      <c r="R33" s="2">
        <v>0.01520061492919922</v>
      </c>
      <c r="S33" s="2">
        <v>0.02005672454833984</v>
      </c>
      <c r="T33" s="2">
        <v>0.01582145690917969</v>
      </c>
      <c r="U33" s="2">
        <v>0.01777362823486328</v>
      </c>
      <c r="V33" s="2">
        <v>0.007349014282226562</v>
      </c>
      <c r="W33" s="2">
        <v>0.00469207763671875</v>
      </c>
      <c r="X33" s="2">
        <v>0.0002727508544921875</v>
      </c>
      <c r="Y33" s="2">
        <v>-0.00531005859375</v>
      </c>
      <c r="Z33" s="2">
        <v>0.01506614685058594</v>
      </c>
      <c r="AA33" s="2">
        <v>0.01828479766845703</v>
      </c>
    </row>
    <row r="34" spans="1:27">
      <c r="A34">
        <v>39003</v>
      </c>
      <c r="B34" t="s">
        <v>29</v>
      </c>
      <c r="C34" t="s">
        <v>160</v>
      </c>
      <c r="D34" s="2">
        <v>-0.06154251098632812</v>
      </c>
      <c r="E34" s="2">
        <v>-0.05689048767089844</v>
      </c>
      <c r="F34" s="2">
        <v>-0.05401134490966797</v>
      </c>
      <c r="G34" s="2">
        <v>-0.05252885818481445</v>
      </c>
      <c r="H34" s="2">
        <v>-0.05190372467041016</v>
      </c>
      <c r="I34" s="2">
        <v>-0.05103063583374023</v>
      </c>
      <c r="J34" s="2">
        <v>-0.05152225494384766</v>
      </c>
      <c r="K34" s="2">
        <v>-0.05484390258789062</v>
      </c>
      <c r="L34" s="2">
        <v>-0.05543804168701172</v>
      </c>
      <c r="M34" s="2">
        <v>-0.02986526489257812</v>
      </c>
      <c r="N34" s="2">
        <v>-0.02136135101318359</v>
      </c>
      <c r="O34" s="2">
        <v>-0.018463134765625</v>
      </c>
      <c r="P34" s="2">
        <v>-0.01349258422851562</v>
      </c>
      <c r="Q34" s="2">
        <v>-0.01561164855957031</v>
      </c>
      <c r="R34" s="2">
        <v>-0.009014129638671875</v>
      </c>
      <c r="S34" s="2">
        <v>-0.005824089050292969</v>
      </c>
      <c r="T34" s="2">
        <v>-0.01224231719970703</v>
      </c>
      <c r="U34" s="2">
        <v>-0.01943302154541016</v>
      </c>
      <c r="V34" s="2">
        <v>-0.04029273986816406</v>
      </c>
      <c r="W34" s="2">
        <v>-0.05293846130371094</v>
      </c>
      <c r="X34" s="2">
        <v>-0.06688880920410156</v>
      </c>
      <c r="Y34" s="2">
        <v>-0.06489753723144531</v>
      </c>
      <c r="Z34" s="2">
        <v>-0.04726409912109375</v>
      </c>
      <c r="AA34" s="2">
        <v>-0.02693843841552734</v>
      </c>
    </row>
    <row r="35" spans="1:27">
      <c r="A35">
        <v>9005</v>
      </c>
      <c r="B35" t="s">
        <v>30</v>
      </c>
      <c r="C35" t="s">
        <v>160</v>
      </c>
      <c r="D35" s="2">
        <v>-0.0375518798828125</v>
      </c>
      <c r="E35" s="2">
        <v>-0.03543949127197266</v>
      </c>
      <c r="F35" s="2">
        <v>-0.03305387496948242</v>
      </c>
      <c r="G35" s="2">
        <v>-0.03215932846069336</v>
      </c>
      <c r="H35" s="2">
        <v>-0.03136777877807617</v>
      </c>
      <c r="I35" s="2">
        <v>-0.0311126708984375</v>
      </c>
      <c r="J35" s="2">
        <v>-0.03082942962646484</v>
      </c>
      <c r="K35" s="2">
        <v>-0.03039169311523438</v>
      </c>
      <c r="L35" s="2">
        <v>-0.029754638671875</v>
      </c>
      <c r="M35" s="2">
        <v>-0.01224231719970703</v>
      </c>
      <c r="N35" s="2">
        <v>-0.007684707641601562</v>
      </c>
      <c r="O35" s="2">
        <v>-0.007697105407714844</v>
      </c>
      <c r="P35" s="2">
        <v>-0.007102012634277344</v>
      </c>
      <c r="Q35" s="2">
        <v>-0.009271621704101562</v>
      </c>
      <c r="R35" s="2">
        <v>-0.002086639404296875</v>
      </c>
      <c r="S35" s="2">
        <v>0.003094673156738281</v>
      </c>
      <c r="T35" s="2">
        <v>0.001117706298828125</v>
      </c>
      <c r="U35" s="2">
        <v>-0.002302169799804688</v>
      </c>
      <c r="V35" s="2">
        <v>-0.01779270172119141</v>
      </c>
      <c r="W35" s="2">
        <v>-0.02598953247070312</v>
      </c>
      <c r="X35" s="2">
        <v>-0.03496170043945312</v>
      </c>
      <c r="Y35" s="2">
        <v>-0.03949928283691406</v>
      </c>
      <c r="Z35" s="2">
        <v>-0.01839637756347656</v>
      </c>
      <c r="AA35" s="2">
        <v>-0.005640029907226562</v>
      </c>
    </row>
    <row r="36" spans="1:27">
      <c r="A36">
        <v>9006</v>
      </c>
      <c r="B36" t="s">
        <v>31</v>
      </c>
      <c r="C36" t="s">
        <v>160</v>
      </c>
      <c r="D36" s="2">
        <v>-0.03719806671142578</v>
      </c>
      <c r="E36" s="2">
        <v>-0.03526878356933594</v>
      </c>
      <c r="F36" s="2">
        <v>-0.0324549674987793</v>
      </c>
      <c r="G36" s="2">
        <v>-0.03193807601928711</v>
      </c>
      <c r="H36" s="2">
        <v>-0.03111410140991211</v>
      </c>
      <c r="I36" s="2">
        <v>-0.03022861480712891</v>
      </c>
      <c r="J36" s="2">
        <v>-0.02865219116210938</v>
      </c>
      <c r="K36" s="2">
        <v>-0.02849292755126953</v>
      </c>
      <c r="L36" s="2">
        <v>-0.02694988250732422</v>
      </c>
      <c r="M36" s="2">
        <v>-0.01029300689697266</v>
      </c>
      <c r="N36" s="2">
        <v>-0.00711822509765625</v>
      </c>
      <c r="O36" s="2">
        <v>-0.00670623779296875</v>
      </c>
      <c r="P36" s="2">
        <v>-0.005139350891113281</v>
      </c>
      <c r="Q36" s="2">
        <v>-0.006449699401855469</v>
      </c>
      <c r="R36" s="2">
        <v>0.0004892349243164062</v>
      </c>
      <c r="S36" s="2">
        <v>0.005100250244140625</v>
      </c>
      <c r="T36" s="2">
        <v>0.003080368041992188</v>
      </c>
      <c r="U36" s="2">
        <v>0.0005636215209960938</v>
      </c>
      <c r="V36" s="2">
        <v>-0.01527595520019531</v>
      </c>
      <c r="W36" s="2">
        <v>-0.02281570434570312</v>
      </c>
      <c r="X36" s="2">
        <v>-0.03163337707519531</v>
      </c>
      <c r="Y36" s="2">
        <v>-0.03533935546875</v>
      </c>
      <c r="Z36" s="2">
        <v>-0.01512336730957031</v>
      </c>
      <c r="AA36" s="2">
        <v>-0.002115249633789062</v>
      </c>
    </row>
    <row r="37" spans="1:27">
      <c r="A37">
        <v>39005</v>
      </c>
      <c r="B37" t="s">
        <v>32</v>
      </c>
      <c r="C37" t="s">
        <v>160</v>
      </c>
      <c r="D37" s="2">
        <v>-0.03390884399414062</v>
      </c>
      <c r="E37" s="2">
        <v>-0.03225135803222656</v>
      </c>
      <c r="F37" s="2">
        <v>-0.03049182891845703</v>
      </c>
      <c r="G37" s="2">
        <v>-0.02999019622802734</v>
      </c>
      <c r="H37" s="2">
        <v>-0.02947139739990234</v>
      </c>
      <c r="I37" s="2">
        <v>-0.02909946441650391</v>
      </c>
      <c r="J37" s="2">
        <v>-0.02817153930664062</v>
      </c>
      <c r="K37" s="2">
        <v>-0.02640533447265625</v>
      </c>
      <c r="L37" s="2">
        <v>-0.02516365051269531</v>
      </c>
      <c r="M37" s="2">
        <v>-0.008626937866210938</v>
      </c>
      <c r="N37" s="2">
        <v>-0.003470420837402344</v>
      </c>
      <c r="O37" s="2">
        <v>-0.003115653991699219</v>
      </c>
      <c r="P37" s="2">
        <v>-0.002236366271972656</v>
      </c>
      <c r="Q37" s="2">
        <v>-0.003853797912597656</v>
      </c>
      <c r="R37" s="2">
        <v>0.002620697021484375</v>
      </c>
      <c r="S37" s="2">
        <v>0.007081031799316406</v>
      </c>
      <c r="T37" s="2">
        <v>0.004895210266113281</v>
      </c>
      <c r="U37" s="2">
        <v>0.00115966796875</v>
      </c>
      <c r="V37" s="2">
        <v>-0.01333427429199219</v>
      </c>
      <c r="W37" s="2">
        <v>-0.01943016052246094</v>
      </c>
      <c r="X37" s="2">
        <v>-0.02722358703613281</v>
      </c>
      <c r="Y37" s="2">
        <v>-0.03104972839355469</v>
      </c>
      <c r="Z37" s="2">
        <v>-0.01251983642578125</v>
      </c>
      <c r="AA37" s="2">
        <v>-0.001896858215332031</v>
      </c>
    </row>
    <row r="38" spans="1:27">
      <c r="A38">
        <v>9007</v>
      </c>
      <c r="B38" t="s">
        <v>33</v>
      </c>
      <c r="C38" t="s">
        <v>160</v>
      </c>
      <c r="D38" s="2">
        <v>-0.03747177124023438</v>
      </c>
      <c r="E38" s="2">
        <v>-0.03535938262939453</v>
      </c>
      <c r="F38" s="2">
        <v>-0.0329742431640625</v>
      </c>
      <c r="G38" s="2">
        <v>-0.03208065032958984</v>
      </c>
      <c r="H38" s="2">
        <v>-0.03128862380981445</v>
      </c>
      <c r="I38" s="2">
        <v>-0.03103399276733398</v>
      </c>
      <c r="J38" s="2">
        <v>-0.03075027465820312</v>
      </c>
      <c r="K38" s="2">
        <v>-0.03031063079833984</v>
      </c>
      <c r="L38" s="2">
        <v>-0.02967166900634766</v>
      </c>
      <c r="M38" s="2">
        <v>-0.01213169097900391</v>
      </c>
      <c r="N38" s="2">
        <v>-0.007604598999023438</v>
      </c>
      <c r="O38" s="2">
        <v>-0.007616043090820312</v>
      </c>
      <c r="P38" s="2">
        <v>-0.007021903991699219</v>
      </c>
      <c r="Q38" s="2">
        <v>-0.009190559387207031</v>
      </c>
      <c r="R38" s="2">
        <v>-0.002005577087402344</v>
      </c>
      <c r="S38" s="2">
        <v>0.003173828125</v>
      </c>
      <c r="T38" s="2">
        <v>0.00119781494140625</v>
      </c>
      <c r="U38" s="2">
        <v>-0.002181053161621094</v>
      </c>
      <c r="V38" s="2">
        <v>-0.01771259307861328</v>
      </c>
      <c r="W38" s="2">
        <v>-0.02590560913085938</v>
      </c>
      <c r="X38" s="2">
        <v>-0.03487968444824219</v>
      </c>
      <c r="Y38" s="2">
        <v>-0.03941535949707031</v>
      </c>
      <c r="Z38" s="2">
        <v>-0.01831436157226562</v>
      </c>
      <c r="AA38" s="2">
        <v>-0.005560874938964844</v>
      </c>
    </row>
    <row r="39" spans="1:27">
      <c r="A39">
        <v>9008</v>
      </c>
      <c r="B39" t="s">
        <v>33</v>
      </c>
      <c r="C39" t="s">
        <v>160</v>
      </c>
      <c r="D39" s="2">
        <v>-0.03752803802490234</v>
      </c>
      <c r="E39" s="2">
        <v>-0.03545761108398438</v>
      </c>
      <c r="F39" s="2">
        <v>-0.03303098678588867</v>
      </c>
      <c r="G39" s="2">
        <v>-0.03213596343994141</v>
      </c>
      <c r="H39" s="2">
        <v>-0.03134536743164062</v>
      </c>
      <c r="I39" s="2">
        <v>-0.03108978271484375</v>
      </c>
      <c r="J39" s="2">
        <v>-0.03080654144287109</v>
      </c>
      <c r="K39" s="2">
        <v>-0.03045558929443359</v>
      </c>
      <c r="L39" s="2">
        <v>-0.02972984313964844</v>
      </c>
      <c r="M39" s="2">
        <v>-0.01221656799316406</v>
      </c>
      <c r="N39" s="2">
        <v>-0.007660865783691406</v>
      </c>
      <c r="O39" s="2">
        <v>-0.007672309875488281</v>
      </c>
      <c r="P39" s="2">
        <v>-0.007078170776367188</v>
      </c>
      <c r="Q39" s="2">
        <v>-0.009246826171875</v>
      </c>
      <c r="R39" s="2">
        <v>-0.002060890197753906</v>
      </c>
      <c r="S39" s="2">
        <v>0.003119468688964844</v>
      </c>
      <c r="T39" s="2">
        <v>0.001158714294433594</v>
      </c>
      <c r="U39" s="2">
        <v>-0.002269744873046875</v>
      </c>
      <c r="V39" s="2">
        <v>-0.01776599884033203</v>
      </c>
      <c r="W39" s="2">
        <v>-0.02596282958984375</v>
      </c>
      <c r="X39" s="2">
        <v>-0.03493690490722656</v>
      </c>
      <c r="Y39" s="2">
        <v>-0.03947257995605469</v>
      </c>
      <c r="Z39" s="2">
        <v>-0.01837158203125</v>
      </c>
      <c r="AA39" s="2">
        <v>-0.005614280700683594</v>
      </c>
    </row>
    <row r="40" spans="1:27">
      <c r="A40">
        <v>39010</v>
      </c>
      <c r="B40" t="s">
        <v>34</v>
      </c>
      <c r="C40" t="s">
        <v>160</v>
      </c>
      <c r="D40" s="2">
        <v>-0.05352497100830078</v>
      </c>
      <c r="E40" s="2">
        <v>-0.05066967010498047</v>
      </c>
      <c r="F40" s="2">
        <v>-0.04803228378295898</v>
      </c>
      <c r="G40" s="2">
        <v>-0.04730510711669922</v>
      </c>
      <c r="H40" s="2">
        <v>-0.04709815979003906</v>
      </c>
      <c r="I40" s="2">
        <v>-0.0486445426940918</v>
      </c>
      <c r="J40" s="2">
        <v>-0.05203056335449219</v>
      </c>
      <c r="K40" s="2">
        <v>-0.05999946594238281</v>
      </c>
      <c r="L40" s="2">
        <v>-0.06677341461181641</v>
      </c>
      <c r="M40" s="2">
        <v>-0.07402133941650391</v>
      </c>
      <c r="N40" s="2">
        <v>-0.07458114624023438</v>
      </c>
      <c r="O40" s="2">
        <v>-0.06866550445556641</v>
      </c>
      <c r="P40" s="2">
        <v>-0.06623268127441406</v>
      </c>
      <c r="Q40" s="2">
        <v>-0.06729984283447266</v>
      </c>
      <c r="R40" s="2">
        <v>-0.06838130950927734</v>
      </c>
      <c r="S40" s="2">
        <v>-0.0696868896484375</v>
      </c>
      <c r="T40" s="2">
        <v>-0.07138442993164062</v>
      </c>
      <c r="U40" s="2">
        <v>-0.07456398010253906</v>
      </c>
      <c r="V40" s="2">
        <v>-0.07768154144287109</v>
      </c>
      <c r="W40" s="2">
        <v>-0.08325004577636719</v>
      </c>
      <c r="X40" s="2">
        <v>-0.08866691589355469</v>
      </c>
      <c r="Y40" s="2">
        <v>-0.08621406555175781</v>
      </c>
      <c r="Z40" s="2">
        <v>-0.07638168334960938</v>
      </c>
      <c r="AA40" s="2">
        <v>-0.06675148010253906</v>
      </c>
    </row>
    <row r="41" spans="1:27">
      <c r="A41">
        <v>39015</v>
      </c>
      <c r="B41" t="s">
        <v>35</v>
      </c>
      <c r="C41" t="s">
        <v>160</v>
      </c>
      <c r="D41" s="2">
        <v>-0.01792430877685547</v>
      </c>
      <c r="E41" s="2">
        <v>-0.01749420166015625</v>
      </c>
      <c r="F41" s="2">
        <v>-0.01676416397094727</v>
      </c>
      <c r="G41" s="2">
        <v>-0.01665830612182617</v>
      </c>
      <c r="H41" s="2">
        <v>-0.01633310317993164</v>
      </c>
      <c r="I41" s="2">
        <v>-0.01605939865112305</v>
      </c>
      <c r="J41" s="2">
        <v>-0.01467132568359375</v>
      </c>
      <c r="K41" s="2">
        <v>-0.01100635528564453</v>
      </c>
      <c r="L41" s="2">
        <v>-0.007251739501953125</v>
      </c>
      <c r="M41" s="2">
        <v>0.008325576782226562</v>
      </c>
      <c r="N41" s="2">
        <v>0.008524894714355469</v>
      </c>
      <c r="O41" s="2">
        <v>0.006987571716308594</v>
      </c>
      <c r="P41" s="2">
        <v>0.009206771850585938</v>
      </c>
      <c r="Q41" s="2">
        <v>0.007884025573730469</v>
      </c>
      <c r="R41" s="2">
        <v>0.01386356353759766</v>
      </c>
      <c r="S41" s="2">
        <v>0.01834487915039062</v>
      </c>
      <c r="T41" s="2">
        <v>0.01442241668701172</v>
      </c>
      <c r="U41" s="2">
        <v>0.01598453521728516</v>
      </c>
      <c r="V41" s="2">
        <v>0.005924224853515625</v>
      </c>
      <c r="W41" s="2">
        <v>0.003252029418945312</v>
      </c>
      <c r="X41" s="2">
        <v>-0.00130462646484375</v>
      </c>
      <c r="Y41" s="2">
        <v>-0.00641632080078125</v>
      </c>
      <c r="Z41" s="2">
        <v>0.01275920867919922</v>
      </c>
      <c r="AA41" s="2">
        <v>0.01616191864013672</v>
      </c>
    </row>
    <row r="42" spans="1:27">
      <c r="A42">
        <v>39020</v>
      </c>
      <c r="B42" t="s">
        <v>36</v>
      </c>
      <c r="C42" t="s">
        <v>160</v>
      </c>
      <c r="D42" s="2">
        <v>-0.1466445922851562</v>
      </c>
      <c r="E42" s="2">
        <v>-0.1308155059814453</v>
      </c>
      <c r="F42" s="2">
        <v>-0.1217226982116699</v>
      </c>
      <c r="G42" s="2">
        <v>-0.1180253028869629</v>
      </c>
      <c r="H42" s="2">
        <v>-0.1172213554382324</v>
      </c>
      <c r="I42" s="2">
        <v>-0.1187930107116699</v>
      </c>
      <c r="J42" s="2">
        <v>-0.1324462890625</v>
      </c>
      <c r="K42" s="2">
        <v>-0.1627588272094727</v>
      </c>
      <c r="L42" s="2">
        <v>-0.1784305572509766</v>
      </c>
      <c r="M42" s="2">
        <v>-0.1813020706176758</v>
      </c>
      <c r="N42" s="2">
        <v>-0.1793909072875977</v>
      </c>
      <c r="O42" s="2">
        <v>-0.1745023727416992</v>
      </c>
      <c r="P42" s="2">
        <v>-0.1713438034057617</v>
      </c>
      <c r="Q42" s="2">
        <v>-0.1785049438476562</v>
      </c>
      <c r="R42" s="2">
        <v>-0.1843976974487305</v>
      </c>
      <c r="S42" s="2">
        <v>-0.1850624084472656</v>
      </c>
      <c r="T42" s="2">
        <v>-0.1781282424926758</v>
      </c>
      <c r="U42" s="2">
        <v>-0.1787357330322266</v>
      </c>
      <c r="V42" s="2">
        <v>-0.1877374649047852</v>
      </c>
      <c r="W42" s="2">
        <v>-0.2098636627197266</v>
      </c>
      <c r="X42" s="2">
        <v>-0.2422409057617188</v>
      </c>
      <c r="Y42" s="2">
        <v>-0.2442951202392578</v>
      </c>
      <c r="Z42" s="2">
        <v>-0.2044563293457031</v>
      </c>
      <c r="AA42" s="2">
        <v>-0.1701450347900391</v>
      </c>
    </row>
    <row r="43" spans="1:27">
      <c r="A43">
        <v>39025</v>
      </c>
      <c r="B43" t="s">
        <v>37</v>
      </c>
      <c r="C43" t="s">
        <v>160</v>
      </c>
      <c r="D43" s="2">
        <v>-0.1156558990478516</v>
      </c>
      <c r="E43" s="2">
        <v>-0.1038217544555664</v>
      </c>
      <c r="F43" s="2">
        <v>-0.09666824340820312</v>
      </c>
      <c r="G43" s="2">
        <v>-0.09395360946655273</v>
      </c>
      <c r="H43" s="2">
        <v>-0.09324264526367188</v>
      </c>
      <c r="I43" s="2">
        <v>-0.09435462951660156</v>
      </c>
      <c r="J43" s="2">
        <v>-0.1040983200073242</v>
      </c>
      <c r="K43" s="2">
        <v>-0.1276683807373047</v>
      </c>
      <c r="L43" s="2">
        <v>-0.1400375366210938</v>
      </c>
      <c r="M43" s="2">
        <v>-0.1436777114868164</v>
      </c>
      <c r="N43" s="2">
        <v>-0.1433506011962891</v>
      </c>
      <c r="O43" s="2">
        <v>-0.1397180557250977</v>
      </c>
      <c r="P43" s="2">
        <v>-0.1373281478881836</v>
      </c>
      <c r="Q43" s="2">
        <v>-0.142155647277832</v>
      </c>
      <c r="R43" s="2">
        <v>-0.1452856063842773</v>
      </c>
      <c r="S43" s="2">
        <v>-0.145258903503418</v>
      </c>
      <c r="T43" s="2">
        <v>-0.1406364440917969</v>
      </c>
      <c r="U43" s="2">
        <v>-0.1418256759643555</v>
      </c>
      <c r="V43" s="2">
        <v>-0.1480674743652344</v>
      </c>
      <c r="W43" s="2">
        <v>-0.1656341552734375</v>
      </c>
      <c r="X43" s="2">
        <v>-0.1887435913085938</v>
      </c>
      <c r="Y43" s="2">
        <v>-0.1883563995361328</v>
      </c>
      <c r="Z43" s="2">
        <v>-0.1589879989624023</v>
      </c>
      <c r="AA43" s="2">
        <v>-0.1326198577880859</v>
      </c>
    </row>
    <row r="44" spans="1:27">
      <c r="A44">
        <v>39024</v>
      </c>
      <c r="B44" t="s">
        <v>38</v>
      </c>
      <c r="C44" t="s">
        <v>160</v>
      </c>
      <c r="D44" s="2">
        <v>-0.1156625747680664</v>
      </c>
      <c r="E44" s="2">
        <v>-0.1038265228271484</v>
      </c>
      <c r="F44" s="2">
        <v>-0.09667444229125977</v>
      </c>
      <c r="G44" s="2">
        <v>-0.09395933151245117</v>
      </c>
      <c r="H44" s="2">
        <v>-0.09324884414672852</v>
      </c>
      <c r="I44" s="2">
        <v>-0.09436130523681641</v>
      </c>
      <c r="J44" s="2">
        <v>-0.1041059494018555</v>
      </c>
      <c r="K44" s="2">
        <v>-0.1276760101318359</v>
      </c>
      <c r="L44" s="2">
        <v>-0.1400461196899414</v>
      </c>
      <c r="M44" s="2">
        <v>-0.1436843872070312</v>
      </c>
      <c r="N44" s="2">
        <v>-0.1433591842651367</v>
      </c>
      <c r="O44" s="2">
        <v>-0.1397256851196289</v>
      </c>
      <c r="P44" s="2">
        <v>-0.1373348236083984</v>
      </c>
      <c r="Q44" s="2">
        <v>-0.1421623229980469</v>
      </c>
      <c r="R44" s="2">
        <v>-0.145294189453125</v>
      </c>
      <c r="S44" s="2">
        <v>-0.145268440246582</v>
      </c>
      <c r="T44" s="2">
        <v>-0.1406459808349609</v>
      </c>
      <c r="U44" s="2">
        <v>-0.1418361663818359</v>
      </c>
      <c r="V44" s="2">
        <v>-0.1480789184570312</v>
      </c>
      <c r="W44" s="2">
        <v>-0.1656436920166016</v>
      </c>
      <c r="X44" s="2">
        <v>-0.1887569427490234</v>
      </c>
      <c r="Y44" s="2">
        <v>-0.1883678436279297</v>
      </c>
      <c r="Z44" s="2">
        <v>-0.1589946746826172</v>
      </c>
      <c r="AA44" s="2">
        <v>-0.1326274871826172</v>
      </c>
    </row>
    <row r="45" spans="1:27">
      <c r="A45">
        <v>39030</v>
      </c>
      <c r="B45" t="s">
        <v>39</v>
      </c>
      <c r="C45" t="s">
        <v>160</v>
      </c>
      <c r="D45" s="2">
        <v>-0.1219358444213867</v>
      </c>
      <c r="E45" s="2">
        <v>-0.1092357635498047</v>
      </c>
      <c r="F45" s="2">
        <v>-0.1017155647277832</v>
      </c>
      <c r="G45" s="2">
        <v>-0.09881162643432617</v>
      </c>
      <c r="H45" s="2">
        <v>-0.09815597534179688</v>
      </c>
      <c r="I45" s="2">
        <v>-0.09912014007568359</v>
      </c>
      <c r="J45" s="2">
        <v>-0.109710693359375</v>
      </c>
      <c r="K45" s="2">
        <v>-0.1355886459350586</v>
      </c>
      <c r="L45" s="2">
        <v>-0.1497898101806641</v>
      </c>
      <c r="M45" s="2">
        <v>-0.1556072235107422</v>
      </c>
      <c r="N45" s="2">
        <v>-0.1566047668457031</v>
      </c>
      <c r="O45" s="2">
        <v>-0.1534690856933594</v>
      </c>
      <c r="P45" s="2">
        <v>-0.1508369445800781</v>
      </c>
      <c r="Q45" s="2">
        <v>-0.1558799743652344</v>
      </c>
      <c r="R45" s="2">
        <v>-0.1592111587524414</v>
      </c>
      <c r="S45" s="2">
        <v>-0.1588821411132812</v>
      </c>
      <c r="T45" s="2">
        <v>-0.1534900665283203</v>
      </c>
      <c r="U45" s="2">
        <v>-0.1540584564208984</v>
      </c>
      <c r="V45" s="2">
        <v>-0.1599445343017578</v>
      </c>
      <c r="W45" s="2">
        <v>-0.1783828735351562</v>
      </c>
      <c r="X45" s="2">
        <v>-0.2025279998779297</v>
      </c>
      <c r="Y45" s="2">
        <v>-0.201385498046875</v>
      </c>
      <c r="Z45" s="2">
        <v>-0.1693935394287109</v>
      </c>
      <c r="AA45" s="2">
        <v>-0.1404027938842773</v>
      </c>
    </row>
    <row r="46" spans="1:27">
      <c r="A46">
        <v>9143</v>
      </c>
      <c r="B46" t="s">
        <v>40</v>
      </c>
      <c r="C46" t="s">
        <v>160</v>
      </c>
      <c r="D46" s="2">
        <v>-0.08319091796875</v>
      </c>
      <c r="E46" s="2">
        <v>-0.07614898681640625</v>
      </c>
      <c r="F46" s="2">
        <v>-0.07238388061523438</v>
      </c>
      <c r="G46" s="2">
        <v>-0.07013177871704102</v>
      </c>
      <c r="H46" s="2">
        <v>-0.0694117546081543</v>
      </c>
      <c r="I46" s="2">
        <v>-0.06788444519042969</v>
      </c>
      <c r="J46" s="2">
        <v>-0.06914329528808594</v>
      </c>
      <c r="K46" s="2">
        <v>-0.07700920104980469</v>
      </c>
      <c r="L46" s="2">
        <v>-0.08012771606445312</v>
      </c>
      <c r="M46" s="2">
        <v>-0.05357646942138672</v>
      </c>
      <c r="N46" s="2">
        <v>-0.03650569915771484</v>
      </c>
      <c r="O46" s="2">
        <v>-0.02623462677001953</v>
      </c>
      <c r="P46" s="2">
        <v>-0.01625347137451172</v>
      </c>
      <c r="Q46" s="2">
        <v>-0.0186614990234375</v>
      </c>
      <c r="R46" s="2">
        <v>-0.01367473602294922</v>
      </c>
      <c r="S46" s="2">
        <v>-0.01398277282714844</v>
      </c>
      <c r="T46" s="2">
        <v>-0.02490615844726562</v>
      </c>
      <c r="U46" s="2">
        <v>-0.03782844543457031</v>
      </c>
      <c r="V46" s="2">
        <v>-0.06539058685302734</v>
      </c>
      <c r="W46" s="2">
        <v>-0.0862884521484375</v>
      </c>
      <c r="X46" s="2">
        <v>-0.1026973724365234</v>
      </c>
      <c r="Y46" s="2">
        <v>-0.1007175445556641</v>
      </c>
      <c r="Z46" s="2">
        <v>-0.08104228973388672</v>
      </c>
      <c r="AA46" s="2">
        <v>-0.05792236328125</v>
      </c>
    </row>
    <row r="47" spans="1:27">
      <c r="A47">
        <v>39143</v>
      </c>
      <c r="B47" t="s">
        <v>41</v>
      </c>
      <c r="C47" t="s">
        <v>160</v>
      </c>
      <c r="D47" s="2">
        <v>-0.08388423919677734</v>
      </c>
      <c r="E47" s="2">
        <v>-0.07688522338867188</v>
      </c>
      <c r="F47" s="2">
        <v>-0.07312154769897461</v>
      </c>
      <c r="G47" s="2">
        <v>-0.07088470458984375</v>
      </c>
      <c r="H47" s="2">
        <v>-0.07015609741210938</v>
      </c>
      <c r="I47" s="2">
        <v>-0.06890296936035156</v>
      </c>
      <c r="J47" s="2">
        <v>-0.07055187225341797</v>
      </c>
      <c r="K47" s="2">
        <v>-0.07867050170898438</v>
      </c>
      <c r="L47" s="2">
        <v>-0.08201503753662109</v>
      </c>
      <c r="M47" s="2">
        <v>-0.05798244476318359</v>
      </c>
      <c r="N47" s="2">
        <v>-0.04387474060058594</v>
      </c>
      <c r="O47" s="2">
        <v>-0.03559684753417969</v>
      </c>
      <c r="Q47" s="2">
        <v>-0.02966880798339844</v>
      </c>
      <c r="R47" s="2">
        <v>-0.02480220794677734</v>
      </c>
      <c r="S47" s="2">
        <v>-0.02471446990966797</v>
      </c>
      <c r="T47" s="2">
        <v>-0.03299903869628906</v>
      </c>
      <c r="U47" s="2">
        <v>-0.04435157775878906</v>
      </c>
      <c r="V47" s="2">
        <v>-0.06847953796386719</v>
      </c>
      <c r="W47" s="2">
        <v>-0.08782386779785156</v>
      </c>
      <c r="X47" s="2">
        <v>-0.1044845581054688</v>
      </c>
      <c r="Y47" s="2">
        <v>-0.1027011871337891</v>
      </c>
      <c r="Z47" s="2">
        <v>-0.08253955841064453</v>
      </c>
      <c r="AA47" s="2">
        <v>-0.05965518951416016</v>
      </c>
    </row>
    <row r="48" spans="1:27">
      <c r="A48">
        <v>49038</v>
      </c>
      <c r="B48" t="s">
        <v>42</v>
      </c>
      <c r="C48" t="s">
        <v>160</v>
      </c>
      <c r="D48" s="2">
        <v>-0.09260940551757812</v>
      </c>
      <c r="E48" s="2">
        <v>-0.08386135101318359</v>
      </c>
      <c r="F48" s="2">
        <v>-0.07915878295898438</v>
      </c>
      <c r="G48" s="2">
        <v>-0.07586574554443359</v>
      </c>
      <c r="H48" s="2">
        <v>-0.07525300979614258</v>
      </c>
      <c r="I48" s="2">
        <v>-0.07355976104736328</v>
      </c>
      <c r="J48" s="2">
        <v>-0.07604312896728516</v>
      </c>
      <c r="K48" s="2">
        <v>-0.08530616760253906</v>
      </c>
      <c r="L48" s="2">
        <v>-0.09051132202148438</v>
      </c>
      <c r="M48" s="2">
        <v>-0.06305599212646484</v>
      </c>
      <c r="N48" s="2">
        <v>-0.04751777648925781</v>
      </c>
      <c r="O48" s="2">
        <v>-0.03834342956542969</v>
      </c>
      <c r="P48" s="2">
        <v>-0.02842807769775391</v>
      </c>
      <c r="Q48" s="2">
        <v>-0.03107070922851562</v>
      </c>
      <c r="R48" s="2">
        <v>-0.02576923370361328</v>
      </c>
      <c r="S48" s="2">
        <v>-0.02476406097412109</v>
      </c>
      <c r="T48" s="2">
        <v>-0.03275489807128906</v>
      </c>
      <c r="U48" s="2">
        <v>-0.04611873626708984</v>
      </c>
      <c r="V48" s="2">
        <v>-0.07563114166259766</v>
      </c>
      <c r="W48" s="2">
        <v>-0.09991073608398438</v>
      </c>
      <c r="X48" s="2">
        <v>-0.1198978424072266</v>
      </c>
      <c r="Y48" s="2">
        <v>-0.1179161071777344</v>
      </c>
      <c r="Z48" s="2">
        <v>-0.09492397308349609</v>
      </c>
      <c r="AA48" s="2">
        <v>-0.06713771820068359</v>
      </c>
    </row>
    <row r="49" spans="1:27">
      <c r="A49">
        <v>9038</v>
      </c>
      <c r="B49" t="s">
        <v>43</v>
      </c>
      <c r="C49" t="s">
        <v>160</v>
      </c>
      <c r="D49" s="2">
        <v>-0.09325504302978516</v>
      </c>
      <c r="E49" s="2">
        <v>-0.08479785919189453</v>
      </c>
      <c r="F49" s="2">
        <v>-0.08041858673095703</v>
      </c>
      <c r="G49" s="2">
        <v>-0.0776519775390625</v>
      </c>
      <c r="H49" s="2">
        <v>-0.07675552368164062</v>
      </c>
      <c r="I49" s="2">
        <v>-0.07567596435546875</v>
      </c>
      <c r="J49" s="2">
        <v>-0.07873058319091797</v>
      </c>
      <c r="K49" s="2">
        <v>-0.08968067169189453</v>
      </c>
      <c r="L49" s="2">
        <v>-0.09613800048828125</v>
      </c>
      <c r="M49" s="2">
        <v>-0.06821823120117188</v>
      </c>
      <c r="N49" s="2">
        <v>-0.05172634124755859</v>
      </c>
      <c r="O49" s="2">
        <v>-0.03939723968505859</v>
      </c>
      <c r="P49" s="2">
        <v>-0.02736568450927734</v>
      </c>
      <c r="Q49" s="2">
        <v>-0.03077983856201172</v>
      </c>
      <c r="R49" s="2">
        <v>-0.02460861206054688</v>
      </c>
      <c r="S49" s="2">
        <v>-0.02477836608886719</v>
      </c>
      <c r="T49" s="2">
        <v>-0.03604316711425781</v>
      </c>
      <c r="U49" s="2">
        <v>-0.04908466339111328</v>
      </c>
      <c r="V49" s="2">
        <v>-0.07655048370361328</v>
      </c>
      <c r="W49" s="2">
        <v>-0.1011257171630859</v>
      </c>
      <c r="X49" s="2">
        <v>-0.1204357147216797</v>
      </c>
      <c r="Y49" s="2">
        <v>-0.1179599761962891</v>
      </c>
      <c r="Z49" s="2">
        <v>-0.09459209442138672</v>
      </c>
      <c r="AA49" s="2">
        <v>-0.06844997406005859</v>
      </c>
    </row>
    <row r="50" spans="1:27">
      <c r="A50">
        <v>39035</v>
      </c>
      <c r="B50" t="s">
        <v>44</v>
      </c>
      <c r="C50" t="s">
        <v>160</v>
      </c>
      <c r="D50" s="2">
        <v>-0.08399772644042969</v>
      </c>
      <c r="E50" s="2">
        <v>-0.07699394226074219</v>
      </c>
      <c r="F50" s="2">
        <v>-0.07321834564208984</v>
      </c>
      <c r="G50" s="2">
        <v>-0.07097816467285156</v>
      </c>
      <c r="H50" s="2">
        <v>-0.07024669647216797</v>
      </c>
      <c r="I50" s="2">
        <v>-0.06902074813842773</v>
      </c>
      <c r="J50" s="2">
        <v>-0.07071399688720703</v>
      </c>
      <c r="K50" s="2">
        <v>-0.07886981964111328</v>
      </c>
      <c r="L50" s="2">
        <v>-0.08223533630371094</v>
      </c>
      <c r="M50" s="2">
        <v>-0.05825710296630859</v>
      </c>
      <c r="N50" s="2">
        <v>-0.04423332214355469</v>
      </c>
      <c r="O50" s="2">
        <v>-0.03600978851318359</v>
      </c>
      <c r="P50" s="2">
        <v>-0.02748298645019531</v>
      </c>
      <c r="Q50" s="2">
        <v>-0.03013992309570312</v>
      </c>
      <c r="R50" s="2">
        <v>-0.02528476715087891</v>
      </c>
      <c r="S50" s="2">
        <v>-0.02518463134765625</v>
      </c>
      <c r="T50" s="2">
        <v>-0.03338527679443359</v>
      </c>
      <c r="U50" s="2">
        <v>-0.04470539093017578</v>
      </c>
      <c r="V50" s="2">
        <v>-0.06873226165771484</v>
      </c>
      <c r="W50" s="2">
        <v>-0.08805465698242188</v>
      </c>
      <c r="X50" s="2">
        <v>-0.1047382354736328</v>
      </c>
      <c r="Y50" s="2">
        <v>-0.10296630859375</v>
      </c>
      <c r="Z50" s="2">
        <v>-0.08275508880615234</v>
      </c>
      <c r="AA50" s="2">
        <v>-0.0598602294921875</v>
      </c>
    </row>
    <row r="51" spans="1:27">
      <c r="A51">
        <v>9037</v>
      </c>
      <c r="B51" t="s">
        <v>45</v>
      </c>
      <c r="C51" t="s">
        <v>160</v>
      </c>
      <c r="D51" s="2">
        <v>-0.09042549133300781</v>
      </c>
      <c r="E51" s="2">
        <v>-0.08377552032470703</v>
      </c>
      <c r="F51" s="2">
        <v>-0.07918262481689453</v>
      </c>
      <c r="G51" s="2">
        <v>-0.07724428176879883</v>
      </c>
      <c r="H51" s="2">
        <v>-0.07513236999511719</v>
      </c>
      <c r="I51" s="2">
        <v>-0.07541084289550781</v>
      </c>
      <c r="J51" s="2">
        <v>-0.07747268676757812</v>
      </c>
      <c r="K51" s="2">
        <v>-0.08764839172363281</v>
      </c>
      <c r="L51" s="2">
        <v>-0.09078884124755859</v>
      </c>
      <c r="M51" s="2">
        <v>-0.06566047668457031</v>
      </c>
      <c r="N51" s="2">
        <v>-0.05230808258056641</v>
      </c>
      <c r="O51" s="2">
        <v>-0.04591083526611328</v>
      </c>
      <c r="P51" s="2">
        <v>-0.03961277008056641</v>
      </c>
      <c r="Q51" s="2">
        <v>-0.04126358032226562</v>
      </c>
      <c r="R51" s="2">
        <v>-0.03705978393554688</v>
      </c>
      <c r="S51" s="2">
        <v>-0.03572368621826172</v>
      </c>
      <c r="T51" s="2">
        <v>-0.04337024688720703</v>
      </c>
      <c r="U51" s="2">
        <v>-0.05652236938476562</v>
      </c>
      <c r="V51" s="2">
        <v>-0.07813072204589844</v>
      </c>
      <c r="W51" s="2">
        <v>-0.1010704040527344</v>
      </c>
      <c r="X51" s="2">
        <v>-0.1155567169189453</v>
      </c>
      <c r="Y51" s="2">
        <v>-0.1144886016845703</v>
      </c>
      <c r="Z51" s="2">
        <v>-0.09255695343017578</v>
      </c>
      <c r="AA51" s="2">
        <v>-0.06803131103515625</v>
      </c>
    </row>
    <row r="52" spans="1:27">
      <c r="A52">
        <v>9035</v>
      </c>
      <c r="B52" t="s">
        <v>46</v>
      </c>
      <c r="C52" t="s">
        <v>160</v>
      </c>
      <c r="D52" s="2">
        <v>-0.1055507659912109</v>
      </c>
      <c r="E52" s="2">
        <v>-0.08477210998535156</v>
      </c>
      <c r="F52" s="2">
        <v>-0.08031320571899414</v>
      </c>
      <c r="G52" s="2">
        <v>-0.07756900787353516</v>
      </c>
      <c r="H52" s="2">
        <v>-0.07673215866088867</v>
      </c>
      <c r="I52" s="2">
        <v>-0.07558059692382812</v>
      </c>
      <c r="K52" s="2">
        <v>-0.08961582183837891</v>
      </c>
      <c r="L52" s="2">
        <v>-0.09607505798339844</v>
      </c>
      <c r="M52" s="2">
        <v>-0.06806468963623047</v>
      </c>
      <c r="N52" s="2">
        <v>-0.05167484283447266</v>
      </c>
      <c r="O52" s="2">
        <v>-0.03935337066650391</v>
      </c>
      <c r="P52" s="2">
        <v>-0.02731227874755859</v>
      </c>
      <c r="Q52" s="2">
        <v>-0.03072166442871094</v>
      </c>
      <c r="R52" s="2">
        <v>-0.02454090118408203</v>
      </c>
      <c r="S52" s="2">
        <v>-0.02471160888671875</v>
      </c>
      <c r="T52" s="2">
        <v>-0.03597068786621094</v>
      </c>
      <c r="U52" s="2">
        <v>-0.04900932312011719</v>
      </c>
      <c r="V52" s="2">
        <v>-0.07647228240966797</v>
      </c>
      <c r="W52" s="2">
        <v>-0.1010570526123047</v>
      </c>
      <c r="X52" s="2">
        <v>-0.1203708648681641</v>
      </c>
      <c r="Y52" s="2">
        <v>-0.1178855895996094</v>
      </c>
      <c r="Z52" s="2">
        <v>-0.0945281982421875</v>
      </c>
      <c r="AA52" s="2">
        <v>-0.06837272644042969</v>
      </c>
    </row>
    <row r="53" spans="1:27">
      <c r="A53">
        <v>9036</v>
      </c>
      <c r="B53" t="s">
        <v>46</v>
      </c>
      <c r="C53" t="s">
        <v>160</v>
      </c>
      <c r="D53" s="2">
        <v>-0.09318351745605469</v>
      </c>
      <c r="E53" s="2">
        <v>-0.08477401733398438</v>
      </c>
      <c r="F53" s="2">
        <v>-0.08031320571899414</v>
      </c>
      <c r="G53" s="2">
        <v>-0.07757139205932617</v>
      </c>
      <c r="H53" s="2">
        <v>-0.07673215866088867</v>
      </c>
      <c r="I53" s="2">
        <v>-0.07558822631835938</v>
      </c>
      <c r="J53" s="2">
        <v>-0.07871246337890625</v>
      </c>
      <c r="K53" s="2">
        <v>-0.08965778350830078</v>
      </c>
      <c r="L53" s="2">
        <v>-0.09611225128173828</v>
      </c>
      <c r="M53" s="2">
        <v>-0.06805801391601562</v>
      </c>
      <c r="N53" s="2">
        <v>-0.05163478851318359</v>
      </c>
      <c r="O53" s="2">
        <v>-0.03928565979003906</v>
      </c>
      <c r="P53" s="2">
        <v>-0.02724647521972656</v>
      </c>
      <c r="Q53" s="2">
        <v>-0.03066062927246094</v>
      </c>
      <c r="R53" s="2">
        <v>-0.02448940277099609</v>
      </c>
      <c r="S53" s="2">
        <v>-0.02466297149658203</v>
      </c>
      <c r="T53" s="2">
        <v>-0.03595256805419922</v>
      </c>
      <c r="U53" s="2">
        <v>-0.04901599884033203</v>
      </c>
      <c r="V53" s="2">
        <v>-0.07651519775390625</v>
      </c>
      <c r="W53" s="2">
        <v>-0.1011009216308594</v>
      </c>
      <c r="X53" s="2">
        <v>-0.1204090118408203</v>
      </c>
      <c r="Y53" s="2">
        <v>-0.1179313659667969</v>
      </c>
      <c r="Z53" s="2">
        <v>-0.09456825256347656</v>
      </c>
      <c r="AA53" s="2">
        <v>-0.06842803955078125</v>
      </c>
    </row>
    <row r="54" spans="1:27">
      <c r="A54">
        <v>39040</v>
      </c>
      <c r="B54" t="s">
        <v>47</v>
      </c>
      <c r="C54" t="s">
        <v>160</v>
      </c>
      <c r="D54" s="2">
        <v>-0.04700088500976562</v>
      </c>
      <c r="E54" s="2">
        <v>-0.04356098175048828</v>
      </c>
      <c r="F54" s="2">
        <v>-0.0413055419921875</v>
      </c>
      <c r="G54" s="2">
        <v>-0.04059410095214844</v>
      </c>
      <c r="H54" s="2">
        <v>-0.04038047790527344</v>
      </c>
      <c r="I54" s="2">
        <v>-0.04181098937988281</v>
      </c>
      <c r="J54" s="2">
        <v>-0.0447845458984375</v>
      </c>
      <c r="K54" s="2">
        <v>-0.05195140838623047</v>
      </c>
      <c r="L54" s="2">
        <v>-0.05821132659912109</v>
      </c>
      <c r="M54" s="2">
        <v>-0.06490516662597656</v>
      </c>
      <c r="N54" s="2">
        <v>-0.06450748443603516</v>
      </c>
      <c r="O54" s="2">
        <v>-0.05997943878173828</v>
      </c>
      <c r="P54" s="2">
        <v>-0.05729579925537109</v>
      </c>
      <c r="Q54" s="2">
        <v>-0.05867290496826172</v>
      </c>
      <c r="R54" s="2">
        <v>-0.05969619750976562</v>
      </c>
      <c r="S54" s="2">
        <v>-0.06121826171875</v>
      </c>
      <c r="T54" s="2">
        <v>-0.06792640686035156</v>
      </c>
      <c r="U54" s="2">
        <v>-0.07089805603027344</v>
      </c>
      <c r="V54" s="2">
        <v>-0.07364463806152344</v>
      </c>
      <c r="W54" s="2">
        <v>-0.07849311828613281</v>
      </c>
      <c r="X54" s="2">
        <v>-0.08363151550292969</v>
      </c>
      <c r="Y54" s="2">
        <v>-0.08170890808105469</v>
      </c>
      <c r="Z54" s="2">
        <v>-0.07308864593505859</v>
      </c>
      <c r="AA54" s="2">
        <v>-0.06440925598144531</v>
      </c>
    </row>
    <row r="55" spans="1:27">
      <c r="A55">
        <v>9046</v>
      </c>
      <c r="B55" t="s">
        <v>48</v>
      </c>
      <c r="C55" t="s">
        <v>160</v>
      </c>
      <c r="D55" s="2">
        <v>-0.1296873092651367</v>
      </c>
      <c r="E55" s="2">
        <v>-0.1201066970825195</v>
      </c>
      <c r="F55" s="2">
        <v>-0.1146669387817383</v>
      </c>
      <c r="G55" s="2">
        <v>-0.1124186515808105</v>
      </c>
      <c r="H55" s="2">
        <v>-0.1112756729125977</v>
      </c>
      <c r="I55" s="2">
        <v>-0.1123614311218262</v>
      </c>
      <c r="J55" s="2">
        <v>-0.1192150115966797</v>
      </c>
      <c r="K55" s="2">
        <v>-0.1391801834106445</v>
      </c>
      <c r="L55" s="2">
        <v>-0.141657829284668</v>
      </c>
      <c r="M55" s="2">
        <v>-0.1241006851196289</v>
      </c>
      <c r="N55" s="2">
        <v>-0.1029872894287109</v>
      </c>
      <c r="O55" s="2">
        <v>-0.09338283538818359</v>
      </c>
      <c r="P55" s="2">
        <v>-0.08419132232666016</v>
      </c>
      <c r="Q55" s="2">
        <v>-0.09289646148681641</v>
      </c>
      <c r="R55" s="2">
        <v>-0.09246349334716797</v>
      </c>
      <c r="S55" s="2">
        <v>-0.09951686859130859</v>
      </c>
      <c r="T55" s="2">
        <v>-0.1008014678955078</v>
      </c>
      <c r="U55" s="2">
        <v>-0.1195077896118164</v>
      </c>
      <c r="V55" s="2">
        <v>-0.1382274627685547</v>
      </c>
      <c r="W55" s="2">
        <v>-0.1601696014404297</v>
      </c>
      <c r="X55" s="2">
        <v>-0.180023193359375</v>
      </c>
      <c r="Y55" s="2">
        <v>-0.1789035797119141</v>
      </c>
      <c r="Z55" s="2">
        <v>-0.1536540985107422</v>
      </c>
      <c r="AA55" s="2">
        <v>-0.1249971389770508</v>
      </c>
    </row>
    <row r="56" spans="1:27">
      <c r="A56">
        <v>39045</v>
      </c>
      <c r="B56" t="s">
        <v>49</v>
      </c>
      <c r="C56" t="s">
        <v>160</v>
      </c>
      <c r="D56" s="2">
        <v>-0.1202926635742188</v>
      </c>
      <c r="E56" s="2">
        <v>-0.1111650466918945</v>
      </c>
      <c r="F56" s="2">
        <v>-0.105980396270752</v>
      </c>
      <c r="G56" s="2">
        <v>-0.103703498840332</v>
      </c>
      <c r="H56" s="2">
        <v>-0.102656364440918</v>
      </c>
      <c r="I56" s="2">
        <v>-0.1034116744995117</v>
      </c>
      <c r="J56" s="2">
        <v>-0.1095905303955078</v>
      </c>
      <c r="K56" s="2">
        <v>-0.1275835037231445</v>
      </c>
      <c r="L56" s="2">
        <v>-0.1307287216186523</v>
      </c>
      <c r="M56" s="2">
        <v>-0.1141872406005859</v>
      </c>
      <c r="N56" s="2">
        <v>-0.09599781036376953</v>
      </c>
      <c r="O56" s="2">
        <v>-0.08714199066162109</v>
      </c>
      <c r="P56" s="2">
        <v>-0.07863330841064453</v>
      </c>
      <c r="Q56" s="2">
        <v>-0.08590602874755859</v>
      </c>
      <c r="R56" s="2">
        <v>-0.08516979217529297</v>
      </c>
      <c r="S56" s="2">
        <v>-0.09089565277099609</v>
      </c>
      <c r="T56" s="2">
        <v>-0.09281444549560547</v>
      </c>
      <c r="U56" s="2">
        <v>-0.1089296340942383</v>
      </c>
      <c r="V56" s="2">
        <v>-0.1270370483398438</v>
      </c>
      <c r="W56" s="2">
        <v>-0.1478805541992188</v>
      </c>
      <c r="X56" s="2">
        <v>-0.1666698455810547</v>
      </c>
      <c r="Y56" s="2">
        <v>-0.1654529571533203</v>
      </c>
      <c r="Z56" s="2">
        <v>-0.1416721343994141</v>
      </c>
      <c r="AA56" s="2">
        <v>-0.1147098541259766</v>
      </c>
    </row>
    <row r="57" spans="1:27">
      <c r="A57">
        <v>9045</v>
      </c>
      <c r="B57" t="s">
        <v>50</v>
      </c>
      <c r="C57" t="s">
        <v>160</v>
      </c>
      <c r="D57" s="2">
        <v>-0.129664421081543</v>
      </c>
      <c r="E57" s="2">
        <v>-0.1200847625732422</v>
      </c>
      <c r="F57" s="2">
        <v>-0.1146397590637207</v>
      </c>
      <c r="G57" s="2">
        <v>-0.1123943328857422</v>
      </c>
      <c r="H57" s="2">
        <v>-0.1112527847290039</v>
      </c>
      <c r="I57" s="2">
        <v>-0.112337589263916</v>
      </c>
      <c r="J57" s="2">
        <v>-0.1191902160644531</v>
      </c>
      <c r="K57" s="2">
        <v>-0.1391534805297852</v>
      </c>
      <c r="L57" s="2">
        <v>-0.1416311264038086</v>
      </c>
      <c r="M57" s="2">
        <v>-0.1240758895874023</v>
      </c>
      <c r="N57" s="2">
        <v>-0.1029644012451172</v>
      </c>
      <c r="O57" s="2">
        <v>-0.09336090087890625</v>
      </c>
      <c r="P57" s="2">
        <v>-0.08416748046875</v>
      </c>
      <c r="Q57" s="2">
        <v>-0.09287357330322266</v>
      </c>
      <c r="R57" s="2">
        <v>-0.092437744140625</v>
      </c>
      <c r="S57" s="2">
        <v>-0.09948825836181641</v>
      </c>
      <c r="T57" s="2">
        <v>-0.1007728576660156</v>
      </c>
      <c r="U57" s="2">
        <v>-0.1194820404052734</v>
      </c>
      <c r="V57" s="2">
        <v>-0.1382026672363281</v>
      </c>
      <c r="W57" s="2">
        <v>-0.1601448059082031</v>
      </c>
      <c r="X57" s="2">
        <v>-0.1799964904785156</v>
      </c>
      <c r="Y57" s="2">
        <v>-0.1788768768310547</v>
      </c>
      <c r="Z57" s="2">
        <v>-0.1536264419555664</v>
      </c>
      <c r="AA57" s="2">
        <v>-0.1249666213989258</v>
      </c>
    </row>
    <row r="58" spans="1:27">
      <c r="A58">
        <v>39049</v>
      </c>
      <c r="B58" t="s">
        <v>51</v>
      </c>
      <c r="C58" t="s">
        <v>160</v>
      </c>
      <c r="D58" s="2">
        <v>-0.08824825286865234</v>
      </c>
      <c r="E58" s="2">
        <v>-0.08049488067626953</v>
      </c>
      <c r="F58" s="2">
        <v>-0.07584857940673828</v>
      </c>
      <c r="G58" s="2">
        <v>-0.07364463806152344</v>
      </c>
      <c r="H58" s="2">
        <v>-0.07288551330566406</v>
      </c>
      <c r="I58" s="2">
        <v>-0.07358217239379883</v>
      </c>
      <c r="J58" s="2">
        <v>-0.07990646362304688</v>
      </c>
      <c r="K58" s="2">
        <v>-0.09521198272705078</v>
      </c>
      <c r="L58" s="2">
        <v>-0.1023569107055664</v>
      </c>
      <c r="M58" s="2">
        <v>-0.1016883850097656</v>
      </c>
      <c r="N58" s="2">
        <v>-0.09947681427001953</v>
      </c>
      <c r="O58" s="2">
        <v>-0.09560966491699219</v>
      </c>
      <c r="Q58" s="2">
        <v>-0.09619045257568359</v>
      </c>
      <c r="R58" s="2">
        <v>-0.09799003601074219</v>
      </c>
      <c r="S58" s="2">
        <v>-0.100010871887207</v>
      </c>
      <c r="T58" s="2">
        <v>-0.09839439392089844</v>
      </c>
      <c r="U58" s="2">
        <v>-0.102046012878418</v>
      </c>
      <c r="V58" s="2">
        <v>-0.1076850891113281</v>
      </c>
      <c r="W58" s="2">
        <v>-0.1201934814453125</v>
      </c>
      <c r="X58" s="2">
        <v>-0.1361312866210938</v>
      </c>
      <c r="Y58" s="2">
        <v>-0.1355133056640625</v>
      </c>
      <c r="Z58" s="2">
        <v>-0.1162748336791992</v>
      </c>
      <c r="AA58" s="2">
        <v>-0.09770298004150391</v>
      </c>
    </row>
    <row r="59" spans="1:27">
      <c r="A59">
        <v>39050</v>
      </c>
      <c r="B59" t="s">
        <v>52</v>
      </c>
      <c r="C59" t="s">
        <v>160</v>
      </c>
      <c r="D59" s="2">
        <v>-0.08390331268310547</v>
      </c>
      <c r="E59" s="2">
        <v>-0.07691097259521484</v>
      </c>
      <c r="F59" s="2">
        <v>-0.07314109802246094</v>
      </c>
      <c r="G59" s="2">
        <v>-0.07090568542480469</v>
      </c>
      <c r="H59" s="2">
        <v>-0.0701756477355957</v>
      </c>
      <c r="I59" s="2">
        <v>-0.06894922256469727</v>
      </c>
      <c r="J59" s="2">
        <v>-0.07064056396484375</v>
      </c>
      <c r="K59" s="2">
        <v>-0.07877635955810547</v>
      </c>
      <c r="L59" s="2">
        <v>-0.08212661743164062</v>
      </c>
      <c r="M59" s="2">
        <v>-0.05817413330078125</v>
      </c>
      <c r="N59" s="2">
        <v>-0.04416275024414062</v>
      </c>
      <c r="O59" s="2">
        <v>-0.03595352172851562</v>
      </c>
      <c r="P59" s="2">
        <v>-0.02744007110595703</v>
      </c>
      <c r="Q59" s="2">
        <v>-0.03009605407714844</v>
      </c>
      <c r="R59" s="2">
        <v>-0.02524566650390625</v>
      </c>
      <c r="S59" s="2">
        <v>-0.02514934539794922</v>
      </c>
      <c r="T59" s="2">
        <v>-0.03334140777587891</v>
      </c>
      <c r="U59" s="2">
        <v>-0.044647216796875</v>
      </c>
      <c r="V59" s="2">
        <v>-0.06864738464355469</v>
      </c>
      <c r="W59" s="2">
        <v>-0.08793258666992188</v>
      </c>
      <c r="X59" s="2">
        <v>-0.1045989990234375</v>
      </c>
      <c r="Y59" s="2">
        <v>-0.1028308868408203</v>
      </c>
      <c r="Z59" s="2">
        <v>-0.08263969421386719</v>
      </c>
      <c r="AA59" s="2">
        <v>-0.05977439880371094</v>
      </c>
    </row>
    <row r="60" spans="1:27">
      <c r="A60">
        <v>39060</v>
      </c>
      <c r="B60" t="s">
        <v>53</v>
      </c>
      <c r="C60" t="s">
        <v>160</v>
      </c>
      <c r="D60" s="2">
        <v>-0.1226835250854492</v>
      </c>
      <c r="E60" s="2">
        <v>-0.1096611022949219</v>
      </c>
      <c r="F60" s="2">
        <v>-0.102137565612793</v>
      </c>
      <c r="G60" s="2">
        <v>-0.09922885894775391</v>
      </c>
      <c r="H60" s="2">
        <v>-0.09862899780273438</v>
      </c>
      <c r="I60" s="2">
        <v>-0.0995173454284668</v>
      </c>
      <c r="J60" s="2">
        <v>-0.1099472045898438</v>
      </c>
      <c r="K60" s="2">
        <v>-0.1357135772705078</v>
      </c>
      <c r="L60" s="2">
        <v>-0.1502819061279297</v>
      </c>
      <c r="M60" s="2">
        <v>-0.1565923690795898</v>
      </c>
      <c r="N60" s="2">
        <v>-0.1583938598632812</v>
      </c>
      <c r="O60" s="2">
        <v>-0.1551170349121094</v>
      </c>
      <c r="P60" s="2">
        <v>-0.1528234481811523</v>
      </c>
      <c r="Q60" s="2">
        <v>-0.1576442718505859</v>
      </c>
      <c r="R60" s="2">
        <v>-0.1611099243164062</v>
      </c>
      <c r="S60" s="2">
        <v>-0.1606273651123047</v>
      </c>
      <c r="T60" s="2">
        <v>-0.1554737091064453</v>
      </c>
      <c r="U60" s="2">
        <v>-0.1560735702514648</v>
      </c>
      <c r="V60" s="2">
        <v>-0.1621780395507812</v>
      </c>
      <c r="W60" s="2">
        <v>-0.1804828643798828</v>
      </c>
      <c r="X60" s="2">
        <v>-0.2046680450439453</v>
      </c>
      <c r="Y60" s="2">
        <v>-0.2033309936523438</v>
      </c>
      <c r="Z60" s="2">
        <v>-0.1706809997558594</v>
      </c>
      <c r="AA60" s="2">
        <v>-0.1412620544433594</v>
      </c>
    </row>
    <row r="61" spans="1:27">
      <c r="A61">
        <v>9068</v>
      </c>
      <c r="B61" t="s">
        <v>54</v>
      </c>
      <c r="C61" t="s">
        <v>160</v>
      </c>
      <c r="D61" s="2">
        <v>-0.2006549835205078</v>
      </c>
      <c r="E61" s="2">
        <v>-0.1809654235839844</v>
      </c>
      <c r="F61" s="2">
        <v>-0.169642448425293</v>
      </c>
      <c r="G61" s="2">
        <v>-0.164647102355957</v>
      </c>
      <c r="H61" s="2">
        <v>-0.1638789176940918</v>
      </c>
      <c r="I61" s="2">
        <v>-0.1657466888427734</v>
      </c>
      <c r="J61" s="2">
        <v>-0.1839504241943359</v>
      </c>
      <c r="K61" s="2">
        <v>-0.222233772277832</v>
      </c>
      <c r="L61" s="2">
        <v>-0.2407417297363281</v>
      </c>
      <c r="M61" s="2">
        <v>-0.2358856201171875</v>
      </c>
      <c r="N61" s="2">
        <v>-0.2310142517089844</v>
      </c>
      <c r="O61" s="2">
        <v>-0.223484992980957</v>
      </c>
      <c r="P61" s="2">
        <v>-0.2149543762207031</v>
      </c>
      <c r="Q61" s="2">
        <v>-0.2248115539550781</v>
      </c>
      <c r="R61" s="2">
        <v>-0.2364273071289062</v>
      </c>
      <c r="S61" s="2">
        <v>-0.240046501159668</v>
      </c>
      <c r="T61" s="2">
        <v>-0.2300386428833008</v>
      </c>
      <c r="U61" s="2">
        <v>-0.2364006042480469</v>
      </c>
      <c r="V61" s="2">
        <v>-0.2500095367431641</v>
      </c>
      <c r="W61" s="2">
        <v>-0.278472900390625</v>
      </c>
      <c r="X61" s="2">
        <v>-0.3207130432128906</v>
      </c>
      <c r="Y61" s="2">
        <v>-0.3245620727539062</v>
      </c>
      <c r="Z61" s="2">
        <v>-0.2737236022949219</v>
      </c>
      <c r="AA61" s="2">
        <v>-0.2305688858032227</v>
      </c>
    </row>
    <row r="62" spans="1:27">
      <c r="A62">
        <v>39065</v>
      </c>
      <c r="B62" t="s">
        <v>55</v>
      </c>
      <c r="C62" t="s">
        <v>160</v>
      </c>
      <c r="D62" s="2">
        <v>-0.1873779296875</v>
      </c>
      <c r="E62" s="2">
        <v>-0.1689643859863281</v>
      </c>
      <c r="F62" s="2">
        <v>-0.1583294868469238</v>
      </c>
      <c r="G62" s="2">
        <v>-0.1536808013916016</v>
      </c>
      <c r="H62" s="2">
        <v>-0.152923583984375</v>
      </c>
      <c r="I62" s="2">
        <v>-0.1547250747680664</v>
      </c>
      <c r="J62" s="2">
        <v>-0.1715469360351562</v>
      </c>
      <c r="K62" s="2">
        <v>-0.20721435546875</v>
      </c>
      <c r="L62" s="2">
        <v>-0.2244014739990234</v>
      </c>
      <c r="M62" s="2">
        <v>-0.2208499908447266</v>
      </c>
      <c r="N62" s="2">
        <v>-0.2163858413696289</v>
      </c>
      <c r="O62" s="2">
        <v>-0.2096395492553711</v>
      </c>
      <c r="P62" s="2">
        <v>-0.2021188735961914</v>
      </c>
      <c r="Q62" s="2">
        <v>-0.211634635925293</v>
      </c>
      <c r="R62" s="2">
        <v>-0.2214155197143555</v>
      </c>
      <c r="S62" s="2">
        <v>-0.225006103515625</v>
      </c>
      <c r="T62" s="2">
        <v>-0.2155733108520508</v>
      </c>
      <c r="U62" s="2">
        <v>-0.2215614318847656</v>
      </c>
      <c r="V62" s="2">
        <v>-0.2342329025268555</v>
      </c>
      <c r="W62" s="2">
        <v>-0.2616634368896484</v>
      </c>
      <c r="X62" s="2">
        <v>-0.2999668121337891</v>
      </c>
      <c r="Y62" s="2">
        <v>-0.3036441802978516</v>
      </c>
      <c r="Z62" s="2">
        <v>-0.256648063659668</v>
      </c>
      <c r="AA62" s="2">
        <v>-0.2165298461914062</v>
      </c>
    </row>
    <row r="63" spans="1:27">
      <c r="A63">
        <v>9067</v>
      </c>
      <c r="B63" t="s">
        <v>56</v>
      </c>
      <c r="C63" t="s">
        <v>160</v>
      </c>
      <c r="D63" s="2">
        <v>-0.2002658843994141</v>
      </c>
      <c r="E63" s="2">
        <v>-0.1809453964233398</v>
      </c>
      <c r="F63" s="2">
        <v>-0.1692929267883301</v>
      </c>
      <c r="G63" s="2">
        <v>-0.1642894744873047</v>
      </c>
      <c r="H63" s="2">
        <v>-0.163567066192627</v>
      </c>
      <c r="I63" s="2">
        <v>-0.1654567718505859</v>
      </c>
      <c r="J63" s="2">
        <v>-0.1839399337768555</v>
      </c>
      <c r="K63" s="2">
        <v>-0.2222080230712891</v>
      </c>
      <c r="L63" s="2">
        <v>-0.2407255172729492</v>
      </c>
      <c r="M63" s="2">
        <v>-0.2358579635620117</v>
      </c>
      <c r="N63" s="2">
        <v>-0.2307605743408203</v>
      </c>
      <c r="O63" s="2">
        <v>-0.222813606262207</v>
      </c>
      <c r="P63" s="2">
        <v>-0.2149133682250977</v>
      </c>
      <c r="Q63" s="2">
        <v>-0.2247934341430664</v>
      </c>
      <c r="R63" s="2">
        <v>-0.23626708984375</v>
      </c>
      <c r="S63" s="2">
        <v>-0.2399406433105469</v>
      </c>
      <c r="T63" s="2">
        <v>-0.2300081253051758</v>
      </c>
      <c r="U63" s="2">
        <v>-0.2363862991333008</v>
      </c>
      <c r="V63" s="2">
        <v>-0.2498836517333984</v>
      </c>
      <c r="W63" s="2">
        <v>-0.2784442901611328</v>
      </c>
      <c r="X63" s="2">
        <v>-0.3206844329833984</v>
      </c>
      <c r="Y63" s="2">
        <v>-0.3245372772216797</v>
      </c>
      <c r="Z63" s="2">
        <v>-0.2736997604370117</v>
      </c>
      <c r="AA63" s="2">
        <v>-0.2305564880371094</v>
      </c>
    </row>
    <row r="64" spans="1:27">
      <c r="A64">
        <v>49067</v>
      </c>
      <c r="B64" t="s">
        <v>56</v>
      </c>
      <c r="C64" t="s">
        <v>160</v>
      </c>
      <c r="D64" s="2">
        <v>-0.2002811431884766</v>
      </c>
      <c r="E64" s="2">
        <v>-0.1809453964233398</v>
      </c>
      <c r="F64" s="2">
        <v>-0.1692929267883301</v>
      </c>
      <c r="G64" s="2">
        <v>-0.1642894744873047</v>
      </c>
      <c r="H64" s="2">
        <v>-0.163567066192627</v>
      </c>
      <c r="J64" s="2">
        <v>-0.1839284896850586</v>
      </c>
      <c r="K64" s="2">
        <v>-0.2222070693969727</v>
      </c>
      <c r="L64" s="2">
        <v>-0.2407350540161133</v>
      </c>
      <c r="M64" s="2">
        <v>-0.2358741760253906</v>
      </c>
      <c r="N64" s="2">
        <v>-0.2307939529418945</v>
      </c>
      <c r="O64" s="2">
        <v>-0.2228050231933594</v>
      </c>
      <c r="P64" s="2">
        <v>-0.2149105072021484</v>
      </c>
      <c r="Q64" s="2">
        <v>-0.2247800827026367</v>
      </c>
      <c r="R64" s="2">
        <v>-0.2363853454589844</v>
      </c>
      <c r="S64" s="2">
        <v>-0.2400035858154297</v>
      </c>
      <c r="T64" s="2">
        <v>-0.230006217956543</v>
      </c>
      <c r="U64" s="2">
        <v>-0.2363758087158203</v>
      </c>
      <c r="V64" s="2">
        <v>-0.2499713897705078</v>
      </c>
      <c r="W64" s="2">
        <v>-0.2784309387207031</v>
      </c>
      <c r="X64" s="2">
        <v>-0.3206691741943359</v>
      </c>
      <c r="Y64" s="2">
        <v>-0.32452392578125</v>
      </c>
      <c r="AA64" s="2">
        <v>-0.2305440902709961</v>
      </c>
    </row>
    <row r="65" spans="1:27">
      <c r="A65">
        <v>9069</v>
      </c>
      <c r="B65" t="s">
        <v>57</v>
      </c>
      <c r="C65" t="s">
        <v>160</v>
      </c>
      <c r="D65" s="2">
        <v>-0.08114051818847656</v>
      </c>
      <c r="E65" s="2">
        <v>-0.07378864288330078</v>
      </c>
      <c r="F65" s="2">
        <v>-0.07051324844360352</v>
      </c>
      <c r="G65" s="2">
        <v>-0.06822299957275391</v>
      </c>
      <c r="H65" s="2">
        <v>-0.06758832931518555</v>
      </c>
      <c r="I65" s="2">
        <v>-0.06484174728393555</v>
      </c>
      <c r="J65" s="2">
        <v>-0.064422607421875</v>
      </c>
      <c r="K65" s="2">
        <v>-0.07127952575683594</v>
      </c>
      <c r="L65" s="2">
        <v>-0.07469463348388672</v>
      </c>
      <c r="M65" s="2">
        <v>-0.05134677886962891</v>
      </c>
      <c r="N65" s="2">
        <v>-0.03767585754394531</v>
      </c>
      <c r="O65" s="2">
        <v>-0.02949714660644531</v>
      </c>
      <c r="P65" s="2">
        <v>-0.01970481872558594</v>
      </c>
      <c r="Q65" s="2">
        <v>-0.02205944061279297</v>
      </c>
      <c r="R65" s="2">
        <v>-0.01596927642822266</v>
      </c>
      <c r="S65" s="2">
        <v>-0.01549625396728516</v>
      </c>
      <c r="T65" s="2">
        <v>-0.02433013916015625</v>
      </c>
      <c r="U65" s="2">
        <v>-0.03500938415527344</v>
      </c>
      <c r="V65" s="2">
        <v>-0.06001853942871094</v>
      </c>
      <c r="W65" s="2">
        <v>-0.07974052429199219</v>
      </c>
      <c r="X65" s="2">
        <v>-0.09655570983886719</v>
      </c>
      <c r="Y65" s="2">
        <v>-0.09408760070800781</v>
      </c>
      <c r="Z65" s="2">
        <v>-0.07510280609130859</v>
      </c>
      <c r="AA65" s="2">
        <v>-0.05142498016357422</v>
      </c>
    </row>
    <row r="66" spans="1:27">
      <c r="A66">
        <v>39069</v>
      </c>
      <c r="B66" t="s">
        <v>58</v>
      </c>
      <c r="C66" t="s">
        <v>160</v>
      </c>
      <c r="D66" s="2">
        <v>-0.08215141296386719</v>
      </c>
      <c r="E66" s="2">
        <v>-0.07492637634277344</v>
      </c>
      <c r="F66" s="2">
        <v>-0.07147455215454102</v>
      </c>
      <c r="G66" s="2">
        <v>-0.06920385360717773</v>
      </c>
      <c r="H66" s="2">
        <v>-0.06853437423706055</v>
      </c>
      <c r="I66" s="2">
        <v>-0.06633377075195312</v>
      </c>
      <c r="J66" s="2">
        <v>-0.06666851043701172</v>
      </c>
      <c r="K66" s="2">
        <v>-0.07399272918701172</v>
      </c>
      <c r="L66" s="2">
        <v>-0.07738399505615234</v>
      </c>
      <c r="M66" s="2">
        <v>-0.0537872314453125</v>
      </c>
      <c r="N66" s="2">
        <v>-0.03995895385742188</v>
      </c>
      <c r="O66" s="2">
        <v>-0.03174209594726562</v>
      </c>
      <c r="P66" s="2">
        <v>-0.02240180969238281</v>
      </c>
      <c r="Q66" s="2">
        <v>-0.02486038208007812</v>
      </c>
      <c r="R66" s="2">
        <v>-0.01922035217285156</v>
      </c>
      <c r="S66" s="2">
        <v>-0.01889228820800781</v>
      </c>
      <c r="T66" s="2">
        <v>-0.02752208709716797</v>
      </c>
      <c r="U66" s="2">
        <v>-0.03844928741455078</v>
      </c>
      <c r="V66" s="2">
        <v>-0.06313133239746094</v>
      </c>
      <c r="W66" s="2">
        <v>-0.08271408081054688</v>
      </c>
      <c r="X66" s="2">
        <v>-0.09947967529296875</v>
      </c>
      <c r="Y66" s="2">
        <v>-0.09726524353027344</v>
      </c>
      <c r="Z66" s="2">
        <v>-0.07783985137939453</v>
      </c>
      <c r="AA66" s="2">
        <v>-0.05445194244384766</v>
      </c>
    </row>
    <row r="67" spans="1:27">
      <c r="A67">
        <v>39070</v>
      </c>
      <c r="B67" t="s">
        <v>59</v>
      </c>
      <c r="C67" t="s">
        <v>160</v>
      </c>
      <c r="D67" s="2">
        <v>-0.08742046356201172</v>
      </c>
      <c r="E67" s="2">
        <v>-0.07965946197509766</v>
      </c>
      <c r="F67" s="2">
        <v>-0.07499313354492188</v>
      </c>
      <c r="G67" s="2">
        <v>-0.07283449172973633</v>
      </c>
      <c r="H67" s="2">
        <v>-0.07217597961425781</v>
      </c>
      <c r="I67" s="2">
        <v>-0.07288265228271484</v>
      </c>
      <c r="J67" s="2">
        <v>-0.07919692993164062</v>
      </c>
      <c r="K67" s="2">
        <v>-0.09448528289794922</v>
      </c>
      <c r="L67" s="2">
        <v>-0.1016225814819336</v>
      </c>
      <c r="M67" s="2">
        <v>-0.100956916809082</v>
      </c>
      <c r="N67" s="2">
        <v>-0.0987548828125</v>
      </c>
      <c r="O67" s="2">
        <v>-0.09489822387695312</v>
      </c>
      <c r="P67" s="2">
        <v>-0.092498779296875</v>
      </c>
      <c r="Q67" s="2">
        <v>-0.09547233581542969</v>
      </c>
      <c r="R67" s="2">
        <v>-0.09727859497070312</v>
      </c>
      <c r="S67" s="2">
        <v>-0.09928989410400391</v>
      </c>
      <c r="T67" s="2">
        <v>-0.09768295288085938</v>
      </c>
      <c r="U67" s="2">
        <v>-0.1013240814208984</v>
      </c>
      <c r="V67" s="2">
        <v>-0.1069679260253906</v>
      </c>
      <c r="W67" s="2">
        <v>-0.1194438934326172</v>
      </c>
      <c r="X67" s="2">
        <v>-0.1354084014892578</v>
      </c>
      <c r="Y67" s="2">
        <v>-0.1347885131835938</v>
      </c>
      <c r="Z67" s="2">
        <v>-0.1155490875244141</v>
      </c>
      <c r="AA67" s="2">
        <v>-0.09698581695556641</v>
      </c>
    </row>
    <row r="68" spans="1:27">
      <c r="A68">
        <v>29070</v>
      </c>
      <c r="B68" t="s">
        <v>60</v>
      </c>
      <c r="C68" t="s">
        <v>160</v>
      </c>
      <c r="D68" s="2">
        <v>-0.08441066741943359</v>
      </c>
      <c r="E68" s="2">
        <v>-0.07690620422363281</v>
      </c>
      <c r="F68" s="2">
        <v>-0.07221603393554688</v>
      </c>
      <c r="G68" s="2">
        <v>-0.0702972412109375</v>
      </c>
      <c r="H68" s="2">
        <v>-0.06973123550415039</v>
      </c>
      <c r="I68" s="2">
        <v>-0.07048273086547852</v>
      </c>
      <c r="J68" s="2">
        <v>-0.07653617858886719</v>
      </c>
      <c r="K68" s="2">
        <v>-0.09101486206054688</v>
      </c>
      <c r="L68" s="2">
        <v>-0.0984344482421875</v>
      </c>
      <c r="M68" s="2">
        <v>-0.09850597381591797</v>
      </c>
      <c r="N68" s="2">
        <v>-0.09732532501220703</v>
      </c>
      <c r="O68" s="2">
        <v>-0.09414386749267578</v>
      </c>
      <c r="Q68" s="2">
        <v>-0.09488391876220703</v>
      </c>
      <c r="R68" s="2">
        <v>-0.09626197814941406</v>
      </c>
      <c r="S68" s="2">
        <v>-0.09696769714355469</v>
      </c>
      <c r="T68" s="2">
        <v>-0.09521770477294922</v>
      </c>
      <c r="U68" s="2">
        <v>-0.09769058227539062</v>
      </c>
      <c r="V68" s="2">
        <v>-0.1035919189453125</v>
      </c>
      <c r="W68" s="2">
        <v>-0.1153907775878906</v>
      </c>
      <c r="X68" s="2">
        <v>-0.1306743621826172</v>
      </c>
      <c r="Y68" s="2">
        <v>-0.1303730010986328</v>
      </c>
      <c r="Z68" s="2">
        <v>-0.1104507446289062</v>
      </c>
      <c r="AA68" s="2">
        <v>-0.09243392944335938</v>
      </c>
    </row>
    <row r="69" spans="1:27">
      <c r="A69">
        <v>39095</v>
      </c>
      <c r="B69" t="s">
        <v>61</v>
      </c>
      <c r="C69" t="s">
        <v>160</v>
      </c>
      <c r="D69" s="2">
        <v>-0.1161518096923828</v>
      </c>
      <c r="E69" s="2">
        <v>-0.1039934158325195</v>
      </c>
      <c r="F69" s="2">
        <v>-0.09671640396118164</v>
      </c>
      <c r="G69" s="2">
        <v>-0.09382390975952148</v>
      </c>
      <c r="H69" s="2">
        <v>-0.09318113327026367</v>
      </c>
      <c r="I69" s="2">
        <v>-0.09415674209594727</v>
      </c>
      <c r="J69" s="2">
        <v>-0.10418701171875</v>
      </c>
      <c r="K69" s="2">
        <v>-0.1284551620483398</v>
      </c>
      <c r="L69" s="2">
        <v>-0.1414775848388672</v>
      </c>
      <c r="M69" s="2">
        <v>-0.1468143463134766</v>
      </c>
      <c r="N69" s="2">
        <v>-0.1480264663696289</v>
      </c>
      <c r="O69" s="2">
        <v>-0.1450729370117188</v>
      </c>
      <c r="P69" s="2">
        <v>-0.1427297592163086</v>
      </c>
      <c r="Q69" s="2">
        <v>-0.1475229263305664</v>
      </c>
      <c r="R69" s="2">
        <v>-0.1509265899658203</v>
      </c>
      <c r="S69" s="2">
        <v>-0.1508026123046875</v>
      </c>
      <c r="T69" s="2">
        <v>-0.1458015441894531</v>
      </c>
      <c r="U69" s="2">
        <v>-0.1466913223266602</v>
      </c>
      <c r="V69" s="2">
        <v>-0.1526460647583008</v>
      </c>
      <c r="W69" s="2">
        <v>-0.1702022552490234</v>
      </c>
      <c r="X69" s="2">
        <v>-0.1934013366699219</v>
      </c>
      <c r="Y69" s="2">
        <v>-0.1926193237304688</v>
      </c>
      <c r="Z69" s="2">
        <v>-0.1618814468383789</v>
      </c>
      <c r="AA69" s="2">
        <v>-0.1338930130004883</v>
      </c>
    </row>
    <row r="70" spans="1:27">
      <c r="A70">
        <v>9099</v>
      </c>
      <c r="B70" t="s">
        <v>62</v>
      </c>
      <c r="C70" t="s">
        <v>160</v>
      </c>
      <c r="D70" s="2">
        <v>-0.03246212005615234</v>
      </c>
      <c r="E70" s="2">
        <v>-0.03081417083740234</v>
      </c>
      <c r="F70" s="2">
        <v>-0.02906703948974609</v>
      </c>
      <c r="G70" s="2">
        <v>-0.02857351303100586</v>
      </c>
      <c r="H70" s="2">
        <v>-0.02805566787719727</v>
      </c>
      <c r="I70" s="2">
        <v>-0.02772235870361328</v>
      </c>
      <c r="J70" s="2">
        <v>-0.02648830413818359</v>
      </c>
      <c r="K70" s="2">
        <v>-0.02303981781005859</v>
      </c>
      <c r="L70" s="2">
        <v>-0.02089214324951172</v>
      </c>
      <c r="M70" s="2">
        <v>-0.0002431869506835938</v>
      </c>
      <c r="N70" s="2">
        <v>0.006384849548339844</v>
      </c>
      <c r="O70" s="2">
        <v>0.006018638610839844</v>
      </c>
      <c r="P70" s="2">
        <v>0.005970954895019531</v>
      </c>
      <c r="Q70" s="2">
        <v>0.003536224365234375</v>
      </c>
      <c r="R70" s="2">
        <v>0.01227378845214844</v>
      </c>
      <c r="S70" s="2">
        <v>0.01926040649414062</v>
      </c>
      <c r="T70" s="2">
        <v>0.01759719848632812</v>
      </c>
      <c r="U70" s="2">
        <v>0.01301670074462891</v>
      </c>
      <c r="V70" s="2">
        <v>-0.005574226379394531</v>
      </c>
      <c r="W70" s="2">
        <v>-0.01130485534667969</v>
      </c>
      <c r="X70" s="2">
        <v>-0.01933860778808594</v>
      </c>
      <c r="Y70" s="2">
        <v>-0.02608299255371094</v>
      </c>
      <c r="Z70" s="2">
        <v>-0.001238822937011719</v>
      </c>
      <c r="AA70" s="2">
        <v>0.0121612548828125</v>
      </c>
    </row>
    <row r="71" spans="1:27">
      <c r="A71">
        <v>9098</v>
      </c>
      <c r="B71" t="s">
        <v>63</v>
      </c>
      <c r="C71" t="s">
        <v>160</v>
      </c>
      <c r="D71" s="2">
        <v>-0.03245639801025391</v>
      </c>
      <c r="E71" s="2">
        <v>-0.03081417083740234</v>
      </c>
      <c r="F71" s="2">
        <v>-0.02904224395751953</v>
      </c>
      <c r="G71" s="2">
        <v>-0.02855443954467773</v>
      </c>
      <c r="H71" s="2">
        <v>-0.02803134918212891</v>
      </c>
      <c r="I71" s="2">
        <v>-0.0276799201965332</v>
      </c>
      <c r="J71" s="2">
        <v>-0.02625656127929688</v>
      </c>
      <c r="K71" s="2">
        <v>-0.02168655395507812</v>
      </c>
      <c r="L71" s="2">
        <v>-0.01920986175537109</v>
      </c>
      <c r="M71" s="2">
        <v>0.004780769348144531</v>
      </c>
      <c r="N71" s="2">
        <v>0.01368141174316406</v>
      </c>
      <c r="O71" s="2">
        <v>0.01385307312011719</v>
      </c>
      <c r="P71" s="2">
        <v>0.01252365112304688</v>
      </c>
      <c r="Q71" s="2">
        <v>0.009868621826171875</v>
      </c>
      <c r="R71" s="2">
        <v>0.01891899108886719</v>
      </c>
      <c r="S71" s="2">
        <v>0.02713680267333984</v>
      </c>
      <c r="T71" s="2">
        <v>0.02543830871582031</v>
      </c>
      <c r="U71" s="2">
        <v>0.01822471618652344</v>
      </c>
      <c r="V71" s="2">
        <v>-0.002310752868652344</v>
      </c>
      <c r="W71" s="2">
        <v>-0.009119033813476562</v>
      </c>
      <c r="X71" s="2">
        <v>-0.01664543151855469</v>
      </c>
      <c r="Y71" s="2">
        <v>-0.02552986145019531</v>
      </c>
      <c r="Z71" s="2">
        <v>0.0008420944213867188</v>
      </c>
      <c r="AA71" s="2">
        <v>0.01215934753417969</v>
      </c>
    </row>
    <row r="72" spans="1:27">
      <c r="A72">
        <v>39099</v>
      </c>
      <c r="B72" t="s">
        <v>64</v>
      </c>
      <c r="C72" t="s">
        <v>160</v>
      </c>
      <c r="D72" s="2">
        <v>-0.03352928161621094</v>
      </c>
      <c r="E72" s="2">
        <v>-0.03187465667724609</v>
      </c>
      <c r="F72" s="2">
        <v>-0.03011560440063477</v>
      </c>
      <c r="G72" s="2">
        <v>-0.02961826324462891</v>
      </c>
      <c r="H72" s="2">
        <v>-0.0290989875793457</v>
      </c>
      <c r="I72" s="2">
        <v>-0.02873992919921875</v>
      </c>
      <c r="J72" s="2">
        <v>-0.02764511108398438</v>
      </c>
      <c r="K72" s="2">
        <v>-0.02492141723632812</v>
      </c>
      <c r="L72" s="2">
        <v>-0.02322578430175781</v>
      </c>
      <c r="M72" s="2">
        <v>-0.004231452941894531</v>
      </c>
      <c r="N72" s="2">
        <v>0.002025604248046875</v>
      </c>
      <c r="O72" s="2">
        <v>0.002198219299316406</v>
      </c>
      <c r="Q72" s="2">
        <v>0.0004014968872070312</v>
      </c>
      <c r="S72" s="2">
        <v>0.01367473602294922</v>
      </c>
      <c r="T72" s="2">
        <v>0.01167106628417969</v>
      </c>
      <c r="U72" s="2">
        <v>0.007055282592773438</v>
      </c>
      <c r="V72" s="2">
        <v>-0.00959014892578125</v>
      </c>
      <c r="W72" s="2">
        <v>-0.01576042175292969</v>
      </c>
      <c r="X72" s="2">
        <v>-0.0235595703125</v>
      </c>
      <c r="Y72" s="2">
        <v>-0.02906227111816406</v>
      </c>
      <c r="Z72" s="2">
        <v>-0.007537841796875</v>
      </c>
      <c r="AA72" s="2">
        <v>0.003790855407714844</v>
      </c>
    </row>
    <row r="73" spans="1:27">
      <c r="A73">
        <v>39100</v>
      </c>
      <c r="B73" t="s">
        <v>65</v>
      </c>
      <c r="C73" t="s">
        <v>160</v>
      </c>
      <c r="D73" s="2">
        <v>-0.1184053421020508</v>
      </c>
      <c r="E73" s="2">
        <v>-0.1060523986816406</v>
      </c>
      <c r="F73" s="2">
        <v>-0.09891319274902344</v>
      </c>
      <c r="G73" s="2">
        <v>-0.09620332717895508</v>
      </c>
      <c r="H73" s="2">
        <v>-0.09553432464599609</v>
      </c>
      <c r="I73" s="2">
        <v>-0.0966181755065918</v>
      </c>
      <c r="J73" s="2">
        <v>-0.1065788269042969</v>
      </c>
      <c r="K73" s="2">
        <v>-0.130833625793457</v>
      </c>
      <c r="L73" s="2">
        <v>-0.1438875198364258</v>
      </c>
      <c r="M73" s="2">
        <v>-0.1479825973510742</v>
      </c>
      <c r="N73" s="2">
        <v>-0.1485471725463867</v>
      </c>
      <c r="O73" s="2">
        <v>-0.144719123840332</v>
      </c>
      <c r="P73" s="2">
        <v>-0.142425537109375</v>
      </c>
      <c r="Q73" s="2">
        <v>-0.1470708847045898</v>
      </c>
      <c r="R73" s="2">
        <v>-0.1501140594482422</v>
      </c>
      <c r="S73" s="2">
        <v>-0.1501617431640625</v>
      </c>
      <c r="T73" s="2">
        <v>-0.1454496383666992</v>
      </c>
      <c r="U73" s="2">
        <v>-0.1467390060424805</v>
      </c>
      <c r="V73" s="2">
        <v>-0.1528768539428711</v>
      </c>
      <c r="W73" s="2">
        <v>-0.1707820892333984</v>
      </c>
      <c r="X73" s="2">
        <v>-0.1937465667724609</v>
      </c>
      <c r="Y73" s="2">
        <v>-0.1927452087402344</v>
      </c>
      <c r="Z73" s="2">
        <v>-0.1626853942871094</v>
      </c>
      <c r="AA73" s="2">
        <v>-0.1353340148925781</v>
      </c>
    </row>
    <row r="74" spans="1:27">
      <c r="A74">
        <v>39110</v>
      </c>
      <c r="B74" t="s">
        <v>66</v>
      </c>
      <c r="C74" t="s">
        <v>160</v>
      </c>
      <c r="D74" s="2">
        <v>-0.06420516967773438</v>
      </c>
      <c r="E74" s="2">
        <v>-0.06033229827880859</v>
      </c>
      <c r="F74" s="2">
        <v>-0.05719804763793945</v>
      </c>
      <c r="G74" s="2">
        <v>-0.05639934539794922</v>
      </c>
      <c r="H74" s="2">
        <v>-0.05619907379150391</v>
      </c>
      <c r="I74" s="2">
        <v>-0.05727243423461914</v>
      </c>
      <c r="J74" s="2">
        <v>-0.05974674224853516</v>
      </c>
      <c r="K74" s="2">
        <v>-0.066131591796875</v>
      </c>
      <c r="L74" s="2">
        <v>-0.07284164428710938</v>
      </c>
      <c r="M74" s="2">
        <v>-0.07100582122802734</v>
      </c>
      <c r="N74" s="2">
        <v>-0.06765556335449219</v>
      </c>
      <c r="O74" s="2">
        <v>-0.06231498718261719</v>
      </c>
      <c r="P74" s="2">
        <v>-0.05876922607421875</v>
      </c>
      <c r="Q74" s="2">
        <v>-0.06057071685791016</v>
      </c>
      <c r="R74" s="2">
        <v>-0.05877208709716797</v>
      </c>
      <c r="S74" s="2">
        <v>-0.05763530731201172</v>
      </c>
      <c r="T74" s="2">
        <v>-0.05969429016113281</v>
      </c>
      <c r="U74" s="2">
        <v>-0.06491470336914062</v>
      </c>
      <c r="V74" s="2">
        <v>-0.07588577270507812</v>
      </c>
      <c r="W74" s="2">
        <v>-0.08567047119140625</v>
      </c>
      <c r="X74" s="2">
        <v>-0.09252738952636719</v>
      </c>
      <c r="Y74" s="2">
        <v>-0.0911712646484375</v>
      </c>
      <c r="Z74" s="2">
        <v>-0.0734405517578125</v>
      </c>
      <c r="AA74" s="2">
        <v>-0.06025028228759766</v>
      </c>
    </row>
    <row r="75" spans="1:27">
      <c r="A75">
        <v>9113</v>
      </c>
      <c r="B75" t="s">
        <v>67</v>
      </c>
      <c r="C75" t="s">
        <v>160</v>
      </c>
      <c r="D75" s="2">
        <v>-0.06713390350341797</v>
      </c>
      <c r="E75" s="2">
        <v>-0.06326007843017578</v>
      </c>
      <c r="F75" s="2">
        <v>-0.05899429321289062</v>
      </c>
      <c r="H75" s="2">
        <v>-0.05783414840698242</v>
      </c>
      <c r="I75" s="2">
        <v>-0.0604705810546875</v>
      </c>
      <c r="J75" s="2">
        <v>-0.06271553039550781</v>
      </c>
      <c r="K75" s="2">
        <v>-0.07046127319335938</v>
      </c>
      <c r="L75" s="2">
        <v>-0.07857990264892578</v>
      </c>
      <c r="M75" s="2">
        <v>-0.07765865325927734</v>
      </c>
      <c r="N75" s="2">
        <v>-0.08461666107177734</v>
      </c>
      <c r="O75" s="2">
        <v>-0.06790924072265625</v>
      </c>
      <c r="P75" s="2">
        <v>-0.06198787689208984</v>
      </c>
      <c r="Q75" s="2">
        <v>-0.06374454498291016</v>
      </c>
      <c r="R75" s="2">
        <v>-0.06297206878662109</v>
      </c>
      <c r="S75" s="2">
        <v>-0.06326580047607422</v>
      </c>
      <c r="T75" s="2">
        <v>-0.06279277801513672</v>
      </c>
      <c r="U75" s="2">
        <v>-0.07139301300048828</v>
      </c>
      <c r="V75" s="2">
        <v>-0.08395290374755859</v>
      </c>
      <c r="W75" s="2">
        <v>-0.1034755706787109</v>
      </c>
      <c r="X75" s="2">
        <v>-0.1105403900146484</v>
      </c>
      <c r="Y75" s="2">
        <v>-0.1086521148681641</v>
      </c>
      <c r="Z75" s="2">
        <v>-0.0818023681640625</v>
      </c>
      <c r="AA75" s="2">
        <v>-0.06783580780029297</v>
      </c>
    </row>
    <row r="76" spans="1:27">
      <c r="A76">
        <v>39112</v>
      </c>
      <c r="B76" t="s">
        <v>68</v>
      </c>
      <c r="C76" t="s">
        <v>160</v>
      </c>
      <c r="D76" s="2">
        <v>-0.06372833251953125</v>
      </c>
      <c r="E76" s="2">
        <v>-0.06005191802978516</v>
      </c>
      <c r="F76" s="2">
        <v>-0.05694246292114258</v>
      </c>
      <c r="G76" s="2">
        <v>-0.05633974075317383</v>
      </c>
      <c r="H76" s="2">
        <v>-0.05599260330200195</v>
      </c>
      <c r="I76" s="2">
        <v>-0.05736064910888672</v>
      </c>
      <c r="J76" s="2">
        <v>-0.06014347076416016</v>
      </c>
      <c r="K76" s="2">
        <v>-0.06688308715820312</v>
      </c>
      <c r="L76" s="2">
        <v>-0.07387351989746094</v>
      </c>
      <c r="M76" s="2">
        <v>-0.07415771484375</v>
      </c>
      <c r="N76" s="2">
        <v>-0.0726776123046875</v>
      </c>
      <c r="O76" s="2">
        <v>-0.06640720367431641</v>
      </c>
      <c r="P76" s="2">
        <v>-0.06287193298339844</v>
      </c>
      <c r="Q76" s="2">
        <v>-0.06429672241210938</v>
      </c>
      <c r="R76" s="2">
        <v>-0.06342220306396484</v>
      </c>
      <c r="S76" s="2">
        <v>-0.06296157836914062</v>
      </c>
      <c r="T76" s="2">
        <v>-0.06439590454101562</v>
      </c>
      <c r="U76" s="2">
        <v>-0.06956863403320312</v>
      </c>
      <c r="V76" s="2">
        <v>-0.07903385162353516</v>
      </c>
      <c r="W76" s="2">
        <v>-0.08855056762695312</v>
      </c>
      <c r="X76" s="2">
        <v>-0.09503364562988281</v>
      </c>
      <c r="Y76" s="2">
        <v>-0.09331512451171875</v>
      </c>
      <c r="Z76" s="2">
        <v>-0.0766448974609375</v>
      </c>
      <c r="AA76" s="2">
        <v>-0.06419944763183594</v>
      </c>
    </row>
    <row r="77" spans="1:27">
      <c r="A77">
        <v>9112</v>
      </c>
      <c r="B77" t="s">
        <v>69</v>
      </c>
      <c r="C77" t="s">
        <v>160</v>
      </c>
      <c r="D77" s="2">
        <v>-0.06711101531982422</v>
      </c>
      <c r="E77" s="2">
        <v>-0.06323719024658203</v>
      </c>
      <c r="F77" s="2">
        <v>-0.05897092819213867</v>
      </c>
      <c r="G77" s="2">
        <v>-0.05907011032104492</v>
      </c>
      <c r="H77" s="2">
        <v>-0.05781126022338867</v>
      </c>
      <c r="I77" s="2">
        <v>-0.06044769287109375</v>
      </c>
      <c r="J77" s="2">
        <v>-0.06269264221191406</v>
      </c>
      <c r="K77" s="2">
        <v>-0.07043838500976562</v>
      </c>
      <c r="L77" s="2">
        <v>-0.07855415344238281</v>
      </c>
      <c r="M77" s="2">
        <v>-0.07761764526367188</v>
      </c>
      <c r="N77" s="2">
        <v>-0.08455944061279297</v>
      </c>
      <c r="O77" s="2">
        <v>-0.06784152984619141</v>
      </c>
      <c r="P77" s="2">
        <v>-0.06191253662109375</v>
      </c>
      <c r="Q77" s="2">
        <v>-0.06366634368896484</v>
      </c>
      <c r="R77" s="2">
        <v>-0.06289386749267578</v>
      </c>
      <c r="S77" s="2">
        <v>-0.06319236755371094</v>
      </c>
      <c r="T77" s="2">
        <v>-0.0627288818359375</v>
      </c>
      <c r="U77" s="2">
        <v>-0.07134532928466797</v>
      </c>
      <c r="V77" s="2">
        <v>-0.08392238616943359</v>
      </c>
      <c r="W77" s="2">
        <v>-0.1034488677978516</v>
      </c>
      <c r="X77" s="2">
        <v>-0.1105175018310547</v>
      </c>
      <c r="Y77" s="2">
        <v>-0.1086292266845703</v>
      </c>
      <c r="Z77" s="2">
        <v>-0.08177947998046875</v>
      </c>
      <c r="AA77" s="2">
        <v>-0.06781196594238281</v>
      </c>
    </row>
    <row r="78" spans="1:27">
      <c r="A78">
        <v>9115</v>
      </c>
      <c r="B78" t="s">
        <v>70</v>
      </c>
      <c r="C78" t="s">
        <v>160</v>
      </c>
      <c r="D78" s="2">
        <v>-0.1104202270507812</v>
      </c>
      <c r="E78" s="2">
        <v>-0.09830474853515625</v>
      </c>
      <c r="F78" s="2">
        <v>-0.09098148345947266</v>
      </c>
      <c r="G78" s="2">
        <v>-0.08807706832885742</v>
      </c>
      <c r="H78" s="2">
        <v>-0.08720970153808594</v>
      </c>
      <c r="I78" s="2">
        <v>-0.08871126174926758</v>
      </c>
      <c r="J78" s="2">
        <v>-0.09712696075439453</v>
      </c>
      <c r="K78" s="2">
        <v>-0.1189422607421875</v>
      </c>
      <c r="L78" s="2">
        <v>-0.1265420913696289</v>
      </c>
      <c r="M78" s="2">
        <v>-0.1249685287475586</v>
      </c>
      <c r="N78" s="2">
        <v>-0.1212015151977539</v>
      </c>
      <c r="O78" s="2">
        <v>-0.1157979965209961</v>
      </c>
      <c r="Q78" s="2">
        <v>-0.118708610534668</v>
      </c>
      <c r="R78" s="2">
        <v>-0.1232147216796875</v>
      </c>
      <c r="S78" s="2">
        <v>-0.1298284530639648</v>
      </c>
      <c r="T78" s="2">
        <v>-0.1249074935913086</v>
      </c>
      <c r="U78" s="2">
        <v>-0.1337480545043945</v>
      </c>
      <c r="V78" s="2">
        <v>-0.1415319442749023</v>
      </c>
      <c r="W78" s="2">
        <v>-0.1633796691894531</v>
      </c>
      <c r="X78" s="2">
        <v>-0.1810550689697266</v>
      </c>
      <c r="Y78" s="2">
        <v>-0.178863525390625</v>
      </c>
      <c r="Z78" s="2">
        <v>-0.1544265747070312</v>
      </c>
      <c r="AA78" s="2">
        <v>-0.1226682662963867</v>
      </c>
    </row>
    <row r="79" spans="1:27">
      <c r="A79">
        <v>9116</v>
      </c>
      <c r="B79" t="s">
        <v>71</v>
      </c>
      <c r="C79" t="s">
        <v>160</v>
      </c>
      <c r="D79" s="2">
        <v>-0.1046895980834961</v>
      </c>
      <c r="E79" s="2">
        <v>-0.09544277191162109</v>
      </c>
      <c r="F79" s="2">
        <v>-0.08996295928955078</v>
      </c>
      <c r="G79" s="2">
        <v>-0.08706331253051758</v>
      </c>
      <c r="H79" s="2">
        <v>-0.08610820770263672</v>
      </c>
      <c r="I79" s="2">
        <v>-0.08726024627685547</v>
      </c>
      <c r="J79" s="2">
        <v>-0.09509181976318359</v>
      </c>
      <c r="K79" s="2">
        <v>-0.1135215759277344</v>
      </c>
      <c r="L79" s="2">
        <v>-0.1197223663330078</v>
      </c>
      <c r="M79" s="2">
        <v>-0.1162319183349609</v>
      </c>
      <c r="N79" s="2">
        <v>-0.11199951171875</v>
      </c>
      <c r="O79" s="2">
        <v>-0.1066875457763672</v>
      </c>
      <c r="P79" s="2">
        <v>-0.1037149429321289</v>
      </c>
      <c r="Q79" s="2">
        <v>-0.1066703796386719</v>
      </c>
      <c r="R79" s="2">
        <v>-0.109501838684082</v>
      </c>
      <c r="S79" s="2">
        <v>-0.1137886047363281</v>
      </c>
      <c r="T79" s="2">
        <v>-0.1135215759277344</v>
      </c>
      <c r="U79" s="2">
        <v>-0.120121955871582</v>
      </c>
      <c r="V79" s="2">
        <v>-0.1272678375244141</v>
      </c>
      <c r="W79" s="2">
        <v>-0.1433429718017578</v>
      </c>
      <c r="X79" s="2">
        <v>-0.1608409881591797</v>
      </c>
      <c r="Y79" s="2">
        <v>-0.1603126525878906</v>
      </c>
      <c r="Z79" s="2">
        <v>-0.1374568939208984</v>
      </c>
      <c r="AA79" s="2">
        <v>-0.1130809783935547</v>
      </c>
    </row>
    <row r="80" spans="1:27">
      <c r="A80">
        <v>39115</v>
      </c>
      <c r="B80" t="s">
        <v>72</v>
      </c>
      <c r="C80" t="s">
        <v>160</v>
      </c>
      <c r="D80" s="2">
        <v>-0.09937572479248047</v>
      </c>
      <c r="E80" s="2">
        <v>-0.09068107604980469</v>
      </c>
      <c r="F80" s="2">
        <v>-0.0855412483215332</v>
      </c>
      <c r="G80" s="2">
        <v>-0.08307695388793945</v>
      </c>
      <c r="H80" s="2">
        <v>-0.08226394653320312</v>
      </c>
      <c r="I80" s="2">
        <v>-0.08318376541137695</v>
      </c>
      <c r="J80" s="2">
        <v>-0.0901031494140625</v>
      </c>
      <c r="K80" s="2">
        <v>-0.1071462631225586</v>
      </c>
      <c r="L80" s="2">
        <v>-0.1136255264282227</v>
      </c>
      <c r="M80" s="2">
        <v>-0.1103610992431641</v>
      </c>
      <c r="N80" s="2">
        <v>-0.1057376861572266</v>
      </c>
      <c r="O80" s="2">
        <v>-0.1007852554321289</v>
      </c>
      <c r="P80" s="2">
        <v>-0.09764671325683594</v>
      </c>
      <c r="Q80" s="2">
        <v>-0.1011419296264648</v>
      </c>
      <c r="R80" s="2">
        <v>-0.1031990051269531</v>
      </c>
      <c r="S80" s="2">
        <v>-0.1066513061523438</v>
      </c>
      <c r="T80" s="2">
        <v>-0.1055879592895508</v>
      </c>
      <c r="U80" s="2">
        <v>-0.1118345260620117</v>
      </c>
      <c r="V80" s="2">
        <v>-0.1193723678588867</v>
      </c>
      <c r="W80" s="2">
        <v>-0.1344223022460938</v>
      </c>
      <c r="X80" s="2">
        <v>-0.1512947082519531</v>
      </c>
      <c r="Y80" s="2">
        <v>-0.1505050659179688</v>
      </c>
      <c r="Z80" s="2">
        <v>-0.1294469833374023</v>
      </c>
      <c r="AA80" s="2">
        <v>-0.1073207855224609</v>
      </c>
    </row>
    <row r="81" spans="1:27">
      <c r="A81">
        <v>9117</v>
      </c>
      <c r="B81" t="s">
        <v>73</v>
      </c>
      <c r="C81" t="s">
        <v>160</v>
      </c>
      <c r="D81" s="2">
        <v>-0.1103982925415039</v>
      </c>
      <c r="E81" s="2">
        <v>-0.09828281402587891</v>
      </c>
      <c r="F81" s="2">
        <v>-0.0909581184387207</v>
      </c>
      <c r="G81" s="2">
        <v>-0.08805513381958008</v>
      </c>
      <c r="H81" s="2">
        <v>-0.08718729019165039</v>
      </c>
      <c r="I81" s="2">
        <v>-0.08868885040283203</v>
      </c>
      <c r="J81" s="2">
        <v>-0.09710502624511719</v>
      </c>
      <c r="K81" s="2">
        <v>-0.1189193725585938</v>
      </c>
      <c r="L81" s="2">
        <v>-0.126521110534668</v>
      </c>
      <c r="M81" s="2">
        <v>-0.1249351501464844</v>
      </c>
      <c r="N81" s="2">
        <v>-0.1211452484130859</v>
      </c>
      <c r="O81" s="2">
        <v>-0.115727424621582</v>
      </c>
      <c r="P81" s="2">
        <v>-0.1146116256713867</v>
      </c>
      <c r="Q81" s="2">
        <v>-0.1186227798461914</v>
      </c>
      <c r="R81" s="2">
        <v>-0.1231317520141602</v>
      </c>
      <c r="S81" s="2">
        <v>-0.1297769546508789</v>
      </c>
      <c r="T81" s="2">
        <v>-0.1248655319213867</v>
      </c>
      <c r="U81" s="2">
        <v>-0.1337194442749023</v>
      </c>
      <c r="V81" s="2">
        <v>-0.1415081024169922</v>
      </c>
      <c r="W81" s="2">
        <v>-0.1633567810058594</v>
      </c>
      <c r="X81" s="2">
        <v>-0.1810321807861328</v>
      </c>
      <c r="Y81" s="2">
        <v>-0.1788387298583984</v>
      </c>
      <c r="Z81" s="2">
        <v>-0.1544036865234375</v>
      </c>
      <c r="AA81" s="2">
        <v>-0.1226444244384766</v>
      </c>
    </row>
    <row r="82" spans="1:27">
      <c r="A82">
        <v>9128</v>
      </c>
      <c r="B82" t="s">
        <v>74</v>
      </c>
      <c r="C82" t="s">
        <v>160</v>
      </c>
      <c r="S82" s="2">
        <v>0.03355026245117188</v>
      </c>
      <c r="T82" s="2">
        <v>0.03155708312988281</v>
      </c>
      <c r="U82" s="2">
        <v>0.02716159820556641</v>
      </c>
      <c r="V82" s="2">
        <v>0.02078056335449219</v>
      </c>
      <c r="W82" s="2">
        <v>0.01311683654785156</v>
      </c>
      <c r="X82" s="2">
        <v>0.000736236572265625</v>
      </c>
      <c r="Y82" s="2">
        <v>0.01391983032226562</v>
      </c>
      <c r="Z82" s="2">
        <v>0.01680564880371094</v>
      </c>
      <c r="AA82" s="2">
        <v>0.02525424957275391</v>
      </c>
    </row>
    <row r="83" spans="1:27">
      <c r="A83">
        <v>9127</v>
      </c>
      <c r="B83" t="s">
        <v>75</v>
      </c>
      <c r="C83" t="s">
        <v>160</v>
      </c>
      <c r="D83" s="2">
        <v>-0.03712272644042969</v>
      </c>
      <c r="E83" s="2">
        <v>-0.03582382202148438</v>
      </c>
      <c r="F83" s="2">
        <v>-0.03467702865600586</v>
      </c>
      <c r="G83" s="2">
        <v>-0.03407812118530273</v>
      </c>
      <c r="H83" s="2">
        <v>-0.0333399772644043</v>
      </c>
      <c r="I83" s="2">
        <v>-0.03273344039916992</v>
      </c>
      <c r="J83" s="2">
        <v>-0.03009414672851562</v>
      </c>
      <c r="K83" s="2">
        <v>-0.023529052734375</v>
      </c>
      <c r="L83" s="2">
        <v>-0.02216339111328125</v>
      </c>
      <c r="M83" s="2">
        <v>-0.01213932037353516</v>
      </c>
      <c r="N83" s="2">
        <v>-0.004995346069335938</v>
      </c>
      <c r="O83" s="2">
        <v>-0.004096031188964844</v>
      </c>
      <c r="P83" s="2">
        <v>-0.0007343292236328125</v>
      </c>
      <c r="Q83" s="2">
        <v>0.000591278076171875</v>
      </c>
      <c r="R83" s="2">
        <v>0.005449295043945312</v>
      </c>
      <c r="S83" s="2">
        <v>-0.0002717971801757812</v>
      </c>
      <c r="T83" s="2">
        <v>-0.002961158752441406</v>
      </c>
      <c r="U83" s="2">
        <v>-0.004685401916503906</v>
      </c>
      <c r="V83" s="2">
        <v>-0.014129638671875</v>
      </c>
      <c r="W83" s="2">
        <v>-0.01852989196777344</v>
      </c>
      <c r="X83" s="2">
        <v>-0.02680015563964844</v>
      </c>
      <c r="Z83" s="2">
        <v>-0.01407623291015625</v>
      </c>
      <c r="AA83" s="2">
        <v>-0.006914138793945312</v>
      </c>
    </row>
    <row r="84" spans="1:27">
      <c r="A84">
        <v>39125</v>
      </c>
      <c r="B84" t="s">
        <v>76</v>
      </c>
      <c r="C84" t="s">
        <v>160</v>
      </c>
      <c r="D84" s="2">
        <v>-0.02116489410400391</v>
      </c>
      <c r="E84" s="2">
        <v>-0.02064609527587891</v>
      </c>
      <c r="F84" s="2">
        <v>-0.01985597610473633</v>
      </c>
      <c r="G84" s="2">
        <v>-0.01971912384033203</v>
      </c>
      <c r="H84" s="2">
        <v>-0.01937103271484375</v>
      </c>
      <c r="I84" s="2">
        <v>-0.01911354064941406</v>
      </c>
      <c r="J84" s="2">
        <v>-0.01779651641845703</v>
      </c>
      <c r="K84" s="2">
        <v>-0.01478481292724609</v>
      </c>
      <c r="L84" s="2">
        <v>-0.01331233978271484</v>
      </c>
      <c r="M84" s="2">
        <v>-0.003338813781738281</v>
      </c>
      <c r="N84" s="2">
        <v>0.0001096725463867188</v>
      </c>
      <c r="O84" s="2">
        <v>-2.47955322265625E-05</v>
      </c>
      <c r="P84" s="2">
        <v>0.001059532165527344</v>
      </c>
      <c r="Q84" s="2">
        <v>0.0006256103515625</v>
      </c>
      <c r="R84" s="2">
        <v>0.004962921142578125</v>
      </c>
      <c r="S84" s="2">
        <v>0.006837844848632812</v>
      </c>
      <c r="T84" s="2">
        <v>0.005031585693359375</v>
      </c>
      <c r="U84" s="2">
        <v>0.003539085388183594</v>
      </c>
      <c r="V84" s="2">
        <v>-0.00438690185546875</v>
      </c>
      <c r="W84" s="2">
        <v>-0.007680892944335938</v>
      </c>
      <c r="X84" s="2">
        <v>-0.0135040283203125</v>
      </c>
      <c r="Y84" s="2">
        <v>-0.01499176025390625</v>
      </c>
      <c r="Z84" s="2">
        <v>-0.003978729248046875</v>
      </c>
      <c r="AA84" s="2">
        <v>0.001223564147949219</v>
      </c>
    </row>
    <row r="85" spans="1:27">
      <c r="A85">
        <v>9124</v>
      </c>
      <c r="B85" t="s">
        <v>77</v>
      </c>
      <c r="C85" t="s">
        <v>160</v>
      </c>
      <c r="D85" s="2">
        <v>-0.02036094665527344</v>
      </c>
      <c r="E85" s="2">
        <v>-0.01983261108398438</v>
      </c>
      <c r="F85" s="2">
        <v>-0.01906538009643555</v>
      </c>
      <c r="G85" s="2">
        <v>-0.01894998550415039</v>
      </c>
      <c r="H85" s="2">
        <v>-0.01858663558959961</v>
      </c>
      <c r="I85" s="2">
        <v>-0.01830673217773438</v>
      </c>
      <c r="J85" s="2">
        <v>-0.01651191711425781</v>
      </c>
      <c r="K85" s="2">
        <v>-0.01240253448486328</v>
      </c>
      <c r="L85" s="2">
        <v>-0.0104827880859375</v>
      </c>
      <c r="M85" s="2">
        <v>0.001801490783691406</v>
      </c>
      <c r="N85" s="2">
        <v>0.006777763366699219</v>
      </c>
      <c r="O85" s="2">
        <v>0.006596565246582031</v>
      </c>
      <c r="P85" s="2">
        <v>0.007503509521484375</v>
      </c>
      <c r="Q85" s="2">
        <v>0.007070541381835938</v>
      </c>
      <c r="R85" s="2">
        <v>0.01236343383789062</v>
      </c>
      <c r="S85" s="2">
        <v>0.01470565795898438</v>
      </c>
      <c r="T85" s="2">
        <v>0.01261806488037109</v>
      </c>
      <c r="U85" s="2">
        <v>0.01037025451660156</v>
      </c>
      <c r="V85" s="2">
        <v>0.0006723403930664062</v>
      </c>
      <c r="W85" s="2">
        <v>-0.004064559936523438</v>
      </c>
      <c r="X85" s="2">
        <v>-0.01007461547851562</v>
      </c>
      <c r="Y85" s="2">
        <v>-0.01228713989257812</v>
      </c>
      <c r="Z85" s="2">
        <v>0.0009183883666992188</v>
      </c>
      <c r="AA85" s="2">
        <v>0.007136344909667969</v>
      </c>
    </row>
    <row r="86" spans="1:27">
      <c r="A86">
        <v>9136</v>
      </c>
      <c r="B86" t="s">
        <v>78</v>
      </c>
      <c r="C86" t="s">
        <v>160</v>
      </c>
      <c r="D86" s="2">
        <v>-0.06037521362304688</v>
      </c>
      <c r="E86" s="2">
        <v>-0.05574607849121094</v>
      </c>
      <c r="F86" s="2">
        <v>-0.05288314819335938</v>
      </c>
      <c r="G86" s="2">
        <v>-0.05140399932861328</v>
      </c>
      <c r="H86" s="2">
        <v>-0.05078983306884766</v>
      </c>
      <c r="I86" s="2">
        <v>-0.04990530014038086</v>
      </c>
      <c r="J86" s="2">
        <v>-0.05034637451171875</v>
      </c>
      <c r="K86" s="2">
        <v>-0.05325031280517578</v>
      </c>
      <c r="L86" s="2">
        <v>-0.05324077606201172</v>
      </c>
      <c r="M86" s="2">
        <v>-0.02381706237792969</v>
      </c>
      <c r="N86" s="2">
        <v>-0.01662158966064453</v>
      </c>
      <c r="O86" s="2">
        <v>-0.01526641845703125</v>
      </c>
      <c r="P86" s="2">
        <v>-0.01047992706298828</v>
      </c>
      <c r="Q86" s="2">
        <v>-0.01253700256347656</v>
      </c>
      <c r="R86" s="2">
        <v>-0.005079269409179688</v>
      </c>
      <c r="S86" s="2">
        <v>-0.0009145736694335938</v>
      </c>
      <c r="T86" s="2">
        <v>-0.008009910583496094</v>
      </c>
      <c r="U86" s="2">
        <v>-0.01452159881591797</v>
      </c>
      <c r="V86" s="2">
        <v>-0.03619289398193359</v>
      </c>
      <c r="W86" s="2">
        <v>-0.04813194274902344</v>
      </c>
      <c r="X86" s="2">
        <v>-0.06298637390136719</v>
      </c>
      <c r="Y86" s="2">
        <v>-0.05880165100097656</v>
      </c>
      <c r="Z86" s="2">
        <v>-0.04274654388427734</v>
      </c>
      <c r="AA86" s="2">
        <v>-0.02011585235595703</v>
      </c>
    </row>
    <row r="87" spans="1:27">
      <c r="A87">
        <v>39136</v>
      </c>
      <c r="B87" t="s">
        <v>79</v>
      </c>
      <c r="C87" t="s">
        <v>160</v>
      </c>
      <c r="D87" s="2">
        <v>-0.06152057647705078</v>
      </c>
      <c r="E87" s="2">
        <v>-0.0568695068359375</v>
      </c>
      <c r="F87" s="2">
        <v>-0.05399036407470703</v>
      </c>
      <c r="G87" s="2">
        <v>-0.05250835418701172</v>
      </c>
      <c r="H87" s="2">
        <v>-0.05188322067260742</v>
      </c>
      <c r="I87" s="2">
        <v>-0.0510101318359375</v>
      </c>
      <c r="J87" s="2">
        <v>-0.05150127410888672</v>
      </c>
      <c r="K87" s="2">
        <v>-0.05481433868408203</v>
      </c>
      <c r="L87" s="2">
        <v>-0.05539894104003906</v>
      </c>
      <c r="M87" s="2">
        <v>-0.02975654602050781</v>
      </c>
      <c r="N87" s="2">
        <v>-0.02127552032470703</v>
      </c>
      <c r="O87" s="2">
        <v>-0.01840400695800781</v>
      </c>
      <c r="P87" s="2">
        <v>-0.01343822479248047</v>
      </c>
      <c r="Q87" s="2">
        <v>-0.01555538177490234</v>
      </c>
      <c r="R87" s="2">
        <v>-0.008942604064941406</v>
      </c>
      <c r="S87" s="2">
        <v>-0.005735397338867188</v>
      </c>
      <c r="U87" s="2">
        <v>-0.01934432983398438</v>
      </c>
      <c r="V87" s="2">
        <v>-0.04021835327148438</v>
      </c>
      <c r="W87" s="2">
        <v>-0.05285072326660156</v>
      </c>
      <c r="X87" s="2">
        <v>-0.0668182373046875</v>
      </c>
      <c r="Y87" s="2">
        <v>-0.064788818359375</v>
      </c>
      <c r="Z87" s="2">
        <v>-0.04717922210693359</v>
      </c>
      <c r="AA87" s="2">
        <v>-0.02681541442871094</v>
      </c>
    </row>
    <row r="88" spans="1:27">
      <c r="A88">
        <v>39140</v>
      </c>
      <c r="B88" t="s">
        <v>80</v>
      </c>
      <c r="C88" t="s">
        <v>160</v>
      </c>
      <c r="D88" s="2">
        <v>-0.1238374710083008</v>
      </c>
      <c r="E88" s="2">
        <v>-0.1108484268188477</v>
      </c>
      <c r="F88" s="2">
        <v>-0.1034154891967773</v>
      </c>
      <c r="G88" s="2">
        <v>-0.1005730628967285</v>
      </c>
      <c r="H88" s="2">
        <v>-0.1001601219177246</v>
      </c>
      <c r="I88" s="2">
        <v>-0.1009416580200195</v>
      </c>
      <c r="J88" s="2">
        <v>-0.1114797592163086</v>
      </c>
      <c r="K88" s="2">
        <v>-0.1370277404785156</v>
      </c>
      <c r="L88" s="2">
        <v>-0.1514682769775391</v>
      </c>
      <c r="M88" s="2">
        <v>-0.1573066711425781</v>
      </c>
      <c r="N88" s="2">
        <v>-0.1586427688598633</v>
      </c>
      <c r="O88" s="2">
        <v>-0.1549873352050781</v>
      </c>
      <c r="P88" s="2">
        <v>-0.1526803970336914</v>
      </c>
      <c r="Q88" s="2">
        <v>-0.1572713851928711</v>
      </c>
      <c r="R88" s="2">
        <v>-0.1605758666992188</v>
      </c>
      <c r="S88" s="2">
        <v>-0.1602840423583984</v>
      </c>
      <c r="T88" s="2">
        <v>-0.1552810668945312</v>
      </c>
      <c r="U88" s="2">
        <v>-0.1559410095214844</v>
      </c>
      <c r="V88" s="2">
        <v>-0.1620121002197266</v>
      </c>
      <c r="W88" s="2">
        <v>-0.1805400848388672</v>
      </c>
      <c r="X88" s="2">
        <v>-0.2044773101806641</v>
      </c>
      <c r="Y88" s="2">
        <v>-0.2032051086425781</v>
      </c>
      <c r="Z88" s="2">
        <v>-0.1710605621337891</v>
      </c>
      <c r="AA88" s="2">
        <v>-0.1420021057128906</v>
      </c>
    </row>
    <row r="89" spans="1:27">
      <c r="A89">
        <v>39144</v>
      </c>
      <c r="B89" t="s">
        <v>81</v>
      </c>
      <c r="C89" t="s">
        <v>160</v>
      </c>
      <c r="D89" s="2">
        <v>-0.09409523010253906</v>
      </c>
      <c r="E89" s="2">
        <v>-0.08505725860595703</v>
      </c>
      <c r="F89" s="2">
        <v>-0.07950592041015625</v>
      </c>
      <c r="G89" s="2">
        <v>-0.07732439041137695</v>
      </c>
      <c r="H89" s="2">
        <v>-0.07674837112426758</v>
      </c>
      <c r="I89" s="2">
        <v>-0.07761812210083008</v>
      </c>
      <c r="J89" s="2">
        <v>-0.08512592315673828</v>
      </c>
      <c r="K89" s="2">
        <v>-0.1031360626220703</v>
      </c>
      <c r="L89" s="2">
        <v>-0.1125812530517578</v>
      </c>
      <c r="M89" s="2">
        <v>-0.1149749755859375</v>
      </c>
      <c r="N89" s="2">
        <v>-0.1146697998046875</v>
      </c>
      <c r="O89" s="2">
        <v>-0.1116104125976562</v>
      </c>
      <c r="P89" s="2">
        <v>-0.1094532012939453</v>
      </c>
      <c r="Q89" s="2">
        <v>-0.1130437850952148</v>
      </c>
      <c r="R89" s="2">
        <v>-0.1154298782348633</v>
      </c>
      <c r="S89" s="2">
        <v>-0.1159477233886719</v>
      </c>
      <c r="T89" s="2">
        <v>-0.1127901077270508</v>
      </c>
      <c r="U89" s="2">
        <v>-0.1144189834594727</v>
      </c>
      <c r="V89" s="2">
        <v>-0.119964599609375</v>
      </c>
      <c r="W89" s="2">
        <v>-0.1337451934814453</v>
      </c>
      <c r="X89" s="2">
        <v>-0.1521759033203125</v>
      </c>
      <c r="Y89" s="2">
        <v>-0.15179443359375</v>
      </c>
      <c r="Z89" s="2">
        <v>-0.1283960342407227</v>
      </c>
      <c r="AA89" s="2">
        <v>-0.1073474884033203</v>
      </c>
    </row>
    <row r="90" spans="1:27">
      <c r="A90">
        <v>29144</v>
      </c>
      <c r="B90" t="s">
        <v>82</v>
      </c>
      <c r="C90" t="s">
        <v>160</v>
      </c>
      <c r="D90" s="2">
        <v>-0.08419609069824219</v>
      </c>
      <c r="E90" s="2">
        <v>-0.07671165466308594</v>
      </c>
      <c r="F90" s="2">
        <v>-0.07203102111816406</v>
      </c>
      <c r="G90" s="2">
        <v>-0.07012033462524414</v>
      </c>
      <c r="H90" s="2">
        <v>-0.06955575942993164</v>
      </c>
      <c r="I90" s="2">
        <v>-0.07030677795410156</v>
      </c>
      <c r="J90" s="2">
        <v>-0.07634735107421875</v>
      </c>
      <c r="K90" s="2">
        <v>-0.09079265594482422</v>
      </c>
      <c r="L90" s="2">
        <v>-0.09820556640625</v>
      </c>
      <c r="M90" s="2">
        <v>-0.09830474853515625</v>
      </c>
      <c r="N90" s="2">
        <v>-0.09714794158935547</v>
      </c>
      <c r="O90" s="2">
        <v>-0.09398365020751953</v>
      </c>
      <c r="P90" s="2">
        <v>-0.09182453155517578</v>
      </c>
      <c r="Q90" s="2">
        <v>-0.09472560882568359</v>
      </c>
      <c r="R90" s="2">
        <v>-0.09610176086425781</v>
      </c>
      <c r="S90" s="2">
        <v>-0.09679889678955078</v>
      </c>
      <c r="T90" s="2">
        <v>-0.09504413604736328</v>
      </c>
      <c r="U90" s="2">
        <v>-0.09749221801757812</v>
      </c>
      <c r="V90" s="2">
        <v>-0.1033658981323242</v>
      </c>
      <c r="W90" s="2">
        <v>-0.1151237487792969</v>
      </c>
      <c r="X90" s="2">
        <v>-0.1303787231445312</v>
      </c>
      <c r="Y90" s="2">
        <v>-0.1300792694091797</v>
      </c>
      <c r="Z90" s="2">
        <v>-0.1101970672607422</v>
      </c>
      <c r="AA90" s="2">
        <v>-0.09223270416259766</v>
      </c>
    </row>
    <row r="91" spans="1:27">
      <c r="A91">
        <v>39145</v>
      </c>
      <c r="B91" t="s">
        <v>83</v>
      </c>
      <c r="C91" t="s">
        <v>160</v>
      </c>
      <c r="D91" s="2">
        <v>-0.07075595855712891</v>
      </c>
      <c r="E91" s="2">
        <v>-0.06679916381835938</v>
      </c>
      <c r="F91" s="2">
        <v>-0.0635218620300293</v>
      </c>
      <c r="G91" s="2">
        <v>-0.06318426132202148</v>
      </c>
      <c r="H91" s="2">
        <v>-0.06271600723266602</v>
      </c>
      <c r="I91" s="2">
        <v>-0.06430482864379883</v>
      </c>
      <c r="J91" s="2">
        <v>-0.06756401062011719</v>
      </c>
      <c r="K91" s="2">
        <v>-0.07419776916503906</v>
      </c>
      <c r="L91" s="2">
        <v>-0.08248329162597656</v>
      </c>
      <c r="M91" s="2">
        <v>-0.08277130126953125</v>
      </c>
      <c r="N91" s="2">
        <v>-0.07983875274658203</v>
      </c>
      <c r="O91" s="2">
        <v>-0.07435894012451172</v>
      </c>
      <c r="P91" s="2">
        <v>-0.07043743133544922</v>
      </c>
      <c r="Q91" s="2">
        <v>-0.07127475738525391</v>
      </c>
      <c r="R91" s="2">
        <v>-0.07059860229492188</v>
      </c>
      <c r="S91" s="2">
        <v>-0.0696258544921875</v>
      </c>
      <c r="T91" s="2">
        <v>-0.07062053680419922</v>
      </c>
      <c r="U91" s="2">
        <v>-0.07678985595703125</v>
      </c>
      <c r="V91" s="2">
        <v>-0.08823680877685547</v>
      </c>
      <c r="W91" s="2">
        <v>-0.09739875793457031</v>
      </c>
      <c r="X91" s="2">
        <v>-0.1033935546875</v>
      </c>
      <c r="Y91" s="2">
        <v>-0.1010513305664062</v>
      </c>
      <c r="Z91" s="2">
        <v>-0.08372688293457031</v>
      </c>
      <c r="AA91" s="2">
        <v>-0.06983661651611328</v>
      </c>
    </row>
    <row r="92" spans="1:27">
      <c r="A92">
        <v>9150</v>
      </c>
      <c r="B92" t="s">
        <v>84</v>
      </c>
      <c r="C92" t="s">
        <v>160</v>
      </c>
      <c r="D92" s="2">
        <v>-0.1326408386230469</v>
      </c>
      <c r="E92" s="2">
        <v>-0.1190929412841797</v>
      </c>
      <c r="F92" s="2">
        <v>-0.1107521057128906</v>
      </c>
      <c r="G92" s="2">
        <v>-0.1071491241455078</v>
      </c>
      <c r="H92" s="2">
        <v>-0.1062207221984863</v>
      </c>
      <c r="I92" s="2">
        <v>-0.1083493232727051</v>
      </c>
      <c r="J92" s="2">
        <v>-0.1206588745117188</v>
      </c>
      <c r="K92" s="2">
        <v>-0.1478595733642578</v>
      </c>
      <c r="L92" s="2">
        <v>-0.159916877746582</v>
      </c>
      <c r="M92" s="2">
        <v>-0.1600284576416016</v>
      </c>
      <c r="N92" s="2">
        <v>-0.1555070877075195</v>
      </c>
      <c r="O92" s="2">
        <v>-0.1503448486328125</v>
      </c>
      <c r="P92" s="2">
        <v>-0.1459817886352539</v>
      </c>
      <c r="Q92" s="2">
        <v>-0.1502790451049805</v>
      </c>
      <c r="R92" s="2">
        <v>-0.1577491760253906</v>
      </c>
      <c r="S92" s="2">
        <v>-0.1586475372314453</v>
      </c>
      <c r="T92" s="2">
        <v>-0.1542253494262695</v>
      </c>
      <c r="U92" s="2">
        <v>-0.1576519012451172</v>
      </c>
      <c r="V92" s="2">
        <v>-0.1671066284179688</v>
      </c>
      <c r="W92" s="2">
        <v>-0.2148456573486328</v>
      </c>
      <c r="X92" s="2">
        <v>-0.2478389739990234</v>
      </c>
      <c r="Y92" s="2">
        <v>-0.2504062652587891</v>
      </c>
      <c r="Z92" s="2">
        <v>-0.2107353210449219</v>
      </c>
      <c r="AA92" s="2">
        <v>-0.1767578125</v>
      </c>
    </row>
    <row r="93" spans="1:27">
      <c r="A93">
        <v>9151</v>
      </c>
      <c r="B93" t="s">
        <v>85</v>
      </c>
      <c r="C93" t="s">
        <v>160</v>
      </c>
      <c r="D93" s="2">
        <v>-0.1324148178100586</v>
      </c>
      <c r="E93" s="2">
        <v>-0.1191244125366211</v>
      </c>
      <c r="F93" s="2">
        <v>-0.1104855537414551</v>
      </c>
      <c r="G93" s="2">
        <v>-0.106907844543457</v>
      </c>
      <c r="H93" s="2">
        <v>-0.1060152053833008</v>
      </c>
      <c r="I93" s="2">
        <v>-0.1081089973449707</v>
      </c>
      <c r="J93" s="2">
        <v>-0.1205720901489258</v>
      </c>
      <c r="K93" s="2">
        <v>-0.1480112075805664</v>
      </c>
      <c r="L93" s="2">
        <v>-0.1605815887451172</v>
      </c>
      <c r="M93" s="2">
        <v>-0.1603279113769531</v>
      </c>
      <c r="N93" s="2">
        <v>-0.1563730239868164</v>
      </c>
      <c r="O93" s="2">
        <v>-0.1503791809082031</v>
      </c>
      <c r="P93" s="2">
        <v>-0.1457738876342773</v>
      </c>
      <c r="Q93" s="2">
        <v>-0.1503820419311523</v>
      </c>
      <c r="R93" s="2">
        <v>-0.1583271026611328</v>
      </c>
      <c r="S93" s="2">
        <v>-0.1590700149536133</v>
      </c>
      <c r="T93" s="2">
        <v>-0.1545143127441406</v>
      </c>
      <c r="U93" s="2">
        <v>-0.1579380035400391</v>
      </c>
      <c r="V93" s="2">
        <v>-0.1949186325073242</v>
      </c>
      <c r="W93" s="2">
        <v>-0.2181797027587891</v>
      </c>
      <c r="X93" s="2">
        <v>-0.2515926361083984</v>
      </c>
      <c r="Y93" s="2">
        <v>-0.2535839080810547</v>
      </c>
      <c r="Z93" s="2">
        <v>-0.2133712768554688</v>
      </c>
      <c r="AA93" s="2">
        <v>-0.1772680282592773</v>
      </c>
    </row>
    <row r="94" spans="1:27">
      <c r="A94">
        <v>39150</v>
      </c>
      <c r="B94" t="s">
        <v>86</v>
      </c>
      <c r="C94" t="s">
        <v>160</v>
      </c>
      <c r="D94" s="2">
        <v>-0.1331958770751953</v>
      </c>
      <c r="E94" s="2">
        <v>-0.1202211380004883</v>
      </c>
      <c r="F94" s="2">
        <v>-0.1123857498168945</v>
      </c>
      <c r="G94" s="2">
        <v>-0.109074592590332</v>
      </c>
      <c r="H94" s="2">
        <v>-0.1083002090454102</v>
      </c>
      <c r="I94" s="2">
        <v>-0.1099042892456055</v>
      </c>
      <c r="J94" s="2">
        <v>-0.1214256286621094</v>
      </c>
      <c r="K94" s="2">
        <v>-0.1471662521362305</v>
      </c>
      <c r="L94" s="2">
        <v>-0.1594743728637695</v>
      </c>
      <c r="M94" s="2">
        <v>-0.1598138809204102</v>
      </c>
      <c r="N94" s="2">
        <v>-0.1567564010620117</v>
      </c>
      <c r="O94" s="2">
        <v>-0.1519737243652344</v>
      </c>
      <c r="P94" s="2">
        <v>-0.1476230621337891</v>
      </c>
      <c r="Q94" s="2">
        <v>-0.1529369354248047</v>
      </c>
      <c r="R94" s="2">
        <v>-0.1589889526367188</v>
      </c>
      <c r="S94" s="2">
        <v>-0.1603631973266602</v>
      </c>
      <c r="T94" s="2">
        <v>-0.1552019119262695</v>
      </c>
      <c r="U94" s="2">
        <v>-0.1585865020751953</v>
      </c>
      <c r="V94" s="2">
        <v>-0.1729831695556641</v>
      </c>
      <c r="W94" s="2">
        <v>-0.1987686157226562</v>
      </c>
      <c r="X94" s="2">
        <v>-0.2273178100585938</v>
      </c>
      <c r="Y94" s="2">
        <v>-0.2288570404052734</v>
      </c>
      <c r="Z94" s="2">
        <v>-0.1938362121582031</v>
      </c>
      <c r="AA94" s="2">
        <v>-0.1629667282104492</v>
      </c>
    </row>
    <row r="95" spans="1:27">
      <c r="A95">
        <v>49150</v>
      </c>
      <c r="B95" t="s">
        <v>87</v>
      </c>
      <c r="C95" t="s">
        <v>160</v>
      </c>
      <c r="D95" s="2">
        <v>-0.1326189041137695</v>
      </c>
      <c r="E95" s="2">
        <v>-0.1190710067749023</v>
      </c>
      <c r="F95" s="2">
        <v>-0.1107301712036133</v>
      </c>
      <c r="G95" s="2">
        <v>-0.1071281433105469</v>
      </c>
      <c r="H95" s="2">
        <v>-0.1061992645263672</v>
      </c>
      <c r="I95" s="2">
        <v>-0.1083278656005859</v>
      </c>
      <c r="J95" s="2">
        <v>-0.1206369400024414</v>
      </c>
      <c r="K95" s="2">
        <v>-0.1478357315063477</v>
      </c>
      <c r="L95" s="2">
        <v>-0.1598930358886719</v>
      </c>
      <c r="M95" s="2">
        <v>-0.1600046157836914</v>
      </c>
      <c r="N95" s="2">
        <v>-0.1554832458496094</v>
      </c>
      <c r="O95" s="2">
        <v>-0.1503210067749023</v>
      </c>
      <c r="Q95" s="2">
        <v>-0.1502542495727539</v>
      </c>
      <c r="R95" s="2">
        <v>-0.1577253341674805</v>
      </c>
      <c r="S95" s="2">
        <v>-0.1586236953735352</v>
      </c>
      <c r="T95" s="2">
        <v>-0.1542024612426758</v>
      </c>
      <c r="U95" s="2">
        <v>-0.1576290130615234</v>
      </c>
      <c r="V95" s="2">
        <v>-0.1670827865600586</v>
      </c>
      <c r="W95" s="2">
        <v>-0.2148227691650391</v>
      </c>
      <c r="X95" s="2">
        <v>-0.2478160858154297</v>
      </c>
      <c r="Y95" s="2">
        <v>-0.2503814697265625</v>
      </c>
      <c r="AA95" s="2">
        <v>-0.1767377853393555</v>
      </c>
    </row>
    <row r="96" spans="1:27">
      <c r="A96">
        <v>29155</v>
      </c>
      <c r="B96" t="s">
        <v>88</v>
      </c>
      <c r="C96" t="s">
        <v>160</v>
      </c>
      <c r="D96" s="2">
        <v>-0.05303382873535156</v>
      </c>
      <c r="E96" s="2">
        <v>-0.04959583282470703</v>
      </c>
      <c r="F96" s="2">
        <v>-0.04696750640869141</v>
      </c>
      <c r="G96" s="2">
        <v>-0.04610538482666016</v>
      </c>
      <c r="H96" s="2">
        <v>-0.04576730728149414</v>
      </c>
      <c r="I96" s="2">
        <v>-0.04658079147338867</v>
      </c>
      <c r="J96" s="2">
        <v>-0.04935359954833984</v>
      </c>
      <c r="K96" s="2">
        <v>-0.05599212646484375</v>
      </c>
      <c r="L96" s="2">
        <v>-0.06053447723388672</v>
      </c>
      <c r="M96" s="2">
        <v>-0.06073951721191406</v>
      </c>
      <c r="N96" s="2">
        <v>-0.05969333648681641</v>
      </c>
      <c r="O96" s="2">
        <v>-0.05627918243408203</v>
      </c>
      <c r="P96" s="2">
        <v>-0.05426692962646484</v>
      </c>
      <c r="Q96" s="2">
        <v>-0.05568027496337891</v>
      </c>
      <c r="R96" s="2">
        <v>-0.05539417266845703</v>
      </c>
      <c r="S96" s="2">
        <v>-0.05577564239501953</v>
      </c>
      <c r="T96" s="2">
        <v>-0.05665206909179688</v>
      </c>
      <c r="U96" s="2">
        <v>-0.05926513671875</v>
      </c>
      <c r="V96" s="2">
        <v>-0.06442642211914062</v>
      </c>
      <c r="W96" s="2">
        <v>-0.07081413269042969</v>
      </c>
      <c r="X96" s="2">
        <v>-0.07878684997558594</v>
      </c>
      <c r="Y96" s="2">
        <v>-0.07812309265136719</v>
      </c>
      <c r="Z96" s="2">
        <v>-0.06571292877197266</v>
      </c>
      <c r="AA96" s="2">
        <v>-0.05543613433837891</v>
      </c>
    </row>
    <row r="97" spans="1:27">
      <c r="A97">
        <v>9155</v>
      </c>
      <c r="B97" t="s">
        <v>89</v>
      </c>
      <c r="C97" t="s">
        <v>160</v>
      </c>
      <c r="D97" s="2">
        <v>0</v>
      </c>
      <c r="E97" s="2">
        <v>9.5367431640625E-07</v>
      </c>
      <c r="F97" s="2">
        <v>0</v>
      </c>
      <c r="G97" s="2">
        <v>9.5367431640625E-07</v>
      </c>
      <c r="H97" s="2">
        <v>4.76837158203125E-07</v>
      </c>
      <c r="I97" s="2">
        <v>0</v>
      </c>
      <c r="J97" s="2">
        <v>0</v>
      </c>
      <c r="K97" s="2">
        <v>0</v>
      </c>
      <c r="L97" s="2">
        <v>0</v>
      </c>
      <c r="M97" s="2">
        <v>4.9591064453125E-05</v>
      </c>
      <c r="N97" s="2">
        <v>0</v>
      </c>
      <c r="O97" s="2">
        <v>2.86102294921875E-05</v>
      </c>
      <c r="P97" s="2">
        <v>2.384185791015625E-05</v>
      </c>
      <c r="Q97" s="2">
        <v>0</v>
      </c>
      <c r="R97" s="2">
        <v>0.0006885528564453125</v>
      </c>
      <c r="S97" s="2">
        <v>9.5367431640625E-07</v>
      </c>
      <c r="T97" s="2">
        <v>0</v>
      </c>
      <c r="U97" s="2">
        <v>1.9073486328125E-05</v>
      </c>
      <c r="V97" s="2">
        <v>0</v>
      </c>
      <c r="W97" s="2">
        <v>0</v>
      </c>
      <c r="X97" s="2">
        <v>0</v>
      </c>
      <c r="Y97" s="2">
        <v>0</v>
      </c>
      <c r="Z97" s="2">
        <v>-9.5367431640625E-07</v>
      </c>
      <c r="AA97" s="2">
        <v>9.5367431640625E-07</v>
      </c>
    </row>
    <row r="98" spans="1:27">
      <c r="A98">
        <v>39155</v>
      </c>
      <c r="B98" t="s">
        <v>90</v>
      </c>
      <c r="C98" t="s">
        <v>160</v>
      </c>
      <c r="D98" s="2">
        <v>-0.04900264739990234</v>
      </c>
      <c r="E98" s="2">
        <v>-0.04630374908447266</v>
      </c>
      <c r="F98" s="2">
        <v>-0.04390859603881836</v>
      </c>
      <c r="G98" s="2">
        <v>-0.04329013824462891</v>
      </c>
      <c r="H98" s="2">
        <v>-0.04309511184692383</v>
      </c>
      <c r="I98" s="2">
        <v>-0.04443168640136719</v>
      </c>
      <c r="J98" s="2">
        <v>-0.0475006103515625</v>
      </c>
      <c r="L98" s="2">
        <v>-0.06079864501953125</v>
      </c>
      <c r="M98" s="2">
        <v>-0.06714344024658203</v>
      </c>
      <c r="N98" s="2">
        <v>-0.06776046752929688</v>
      </c>
      <c r="O98" s="2">
        <v>-0.06288337707519531</v>
      </c>
      <c r="P98" s="2">
        <v>-0.06078529357910156</v>
      </c>
      <c r="Q98" s="2">
        <v>-0.06179141998291016</v>
      </c>
      <c r="R98" s="2">
        <v>-0.06284141540527344</v>
      </c>
      <c r="S98" s="2">
        <v>-0.06418323516845703</v>
      </c>
      <c r="T98" s="2">
        <v>-0.06554794311523438</v>
      </c>
      <c r="U98" s="2">
        <v>-0.06816768646240234</v>
      </c>
      <c r="V98" s="2">
        <v>-0.07074832916259766</v>
      </c>
      <c r="W98" s="2">
        <v>-0.07564926147460938</v>
      </c>
      <c r="X98" s="2">
        <v>-0.08112144470214844</v>
      </c>
      <c r="Y98" s="2">
        <v>-0.07908821105957031</v>
      </c>
      <c r="Z98" s="2">
        <v>-0.07013511657714844</v>
      </c>
      <c r="AA98" s="2">
        <v>-0.06160926818847656</v>
      </c>
    </row>
    <row r="99" spans="1:27">
      <c r="A99">
        <v>39180</v>
      </c>
      <c r="B99" t="s">
        <v>91</v>
      </c>
      <c r="C99" t="s">
        <v>160</v>
      </c>
      <c r="D99" s="2">
        <v>-0.03263092041015625</v>
      </c>
      <c r="E99" s="2">
        <v>-0.03109264373779297</v>
      </c>
      <c r="F99" s="2">
        <v>-0.02944231033325195</v>
      </c>
      <c r="G99" s="2">
        <v>-0.0289912223815918</v>
      </c>
      <c r="H99" s="2">
        <v>-0.02851104736328125</v>
      </c>
      <c r="I99" s="2">
        <v>-0.02820301055908203</v>
      </c>
      <c r="J99" s="2">
        <v>-0.02733421325683594</v>
      </c>
      <c r="K99" s="2">
        <v>-0.0256805419921875</v>
      </c>
      <c r="L99" s="2">
        <v>-0.02464675903320312</v>
      </c>
      <c r="M99" s="2">
        <v>-0.009596824645996094</v>
      </c>
      <c r="N99" s="2">
        <v>-0.0048370361328125</v>
      </c>
      <c r="O99" s="2">
        <v>-0.004415512084960938</v>
      </c>
      <c r="P99" s="2">
        <v>-0.003445625305175781</v>
      </c>
      <c r="Q99" s="2">
        <v>-0.004906654357910156</v>
      </c>
      <c r="S99" s="2">
        <v>0.005048751831054688</v>
      </c>
      <c r="T99" s="2">
        <v>0.002940177917480469</v>
      </c>
      <c r="U99" s="2">
        <v>-0.0004749298095703125</v>
      </c>
      <c r="V99" s="2">
        <v>-0.01381969451904297</v>
      </c>
      <c r="W99" s="2">
        <v>-0.01952362060546875</v>
      </c>
      <c r="X99" s="2">
        <v>-0.02693939208984375</v>
      </c>
      <c r="Y99" s="2">
        <v>-0.03030776977539062</v>
      </c>
      <c r="Z99" s="2">
        <v>-0.01299381256103516</v>
      </c>
      <c r="AA99" s="2">
        <v>-0.003169059753417969</v>
      </c>
    </row>
    <row r="100" spans="1:27">
      <c r="A100">
        <v>49160</v>
      </c>
      <c r="B100" t="s">
        <v>92</v>
      </c>
      <c r="C100" t="s">
        <v>160</v>
      </c>
      <c r="D100" s="2">
        <v>-0.1091184616088867</v>
      </c>
      <c r="E100" s="2">
        <v>-0.09619522094726562</v>
      </c>
      <c r="F100" s="2">
        <v>-0.08924341201782227</v>
      </c>
      <c r="G100" s="2">
        <v>-0.08495807647705078</v>
      </c>
      <c r="H100" s="2">
        <v>-0.08481836318969727</v>
      </c>
      <c r="I100" s="2">
        <v>-0.08531332015991211</v>
      </c>
      <c r="J100" s="2">
        <v>-0.09353542327880859</v>
      </c>
      <c r="K100" s="2">
        <v>-0.115046501159668</v>
      </c>
      <c r="L100" s="2">
        <v>-0.1243476867675781</v>
      </c>
      <c r="M100" s="2">
        <v>-0.1100540161132812</v>
      </c>
      <c r="N100" s="2">
        <v>-0.09911346435546875</v>
      </c>
      <c r="O100" s="2">
        <v>-0.09022140502929688</v>
      </c>
      <c r="P100" s="2">
        <v>-0.08316612243652344</v>
      </c>
      <c r="Q100" s="2">
        <v>-0.08646869659423828</v>
      </c>
      <c r="R100" s="2">
        <v>-0.08855915069580078</v>
      </c>
      <c r="S100" s="2">
        <v>-0.09386825561523438</v>
      </c>
      <c r="T100" s="2">
        <v>-0.09600257873535156</v>
      </c>
      <c r="U100" s="2">
        <v>-0.1090841293334961</v>
      </c>
      <c r="V100" s="2">
        <v>-0.1235647201538086</v>
      </c>
      <c r="W100" s="2">
        <v>-0.1464748382568359</v>
      </c>
      <c r="X100" s="2">
        <v>-0.1648960113525391</v>
      </c>
      <c r="Y100" s="2">
        <v>-0.1657829284667969</v>
      </c>
      <c r="Z100" s="2">
        <v>-0.1422576904296875</v>
      </c>
      <c r="AA100" s="2">
        <v>-0.1149587631225586</v>
      </c>
    </row>
    <row r="101" spans="1:27">
      <c r="A101">
        <v>39160</v>
      </c>
      <c r="B101" t="s">
        <v>93</v>
      </c>
      <c r="C101" t="s">
        <v>160</v>
      </c>
      <c r="D101" s="2">
        <v>-0.09560298919677734</v>
      </c>
      <c r="E101" s="2">
        <v>-0.08635330200195312</v>
      </c>
      <c r="F101" s="2">
        <v>-0.08131647109985352</v>
      </c>
      <c r="G101" s="2">
        <v>-0.07841920852661133</v>
      </c>
      <c r="H101" s="2">
        <v>-0.07792043685913086</v>
      </c>
      <c r="I101" s="2">
        <v>-0.07805109024047852</v>
      </c>
      <c r="J101" s="2">
        <v>-0.08377456665039062</v>
      </c>
      <c r="K101" s="2">
        <v>-0.09911823272705078</v>
      </c>
      <c r="L101" s="2">
        <v>-0.1057987213134766</v>
      </c>
      <c r="M101" s="2">
        <v>-0.09451770782470703</v>
      </c>
      <c r="N101" s="2">
        <v>-0.08583831787109375</v>
      </c>
      <c r="O101" s="2">
        <v>-0.07892227172851562</v>
      </c>
      <c r="P101" s="2">
        <v>-0.07347488403320312</v>
      </c>
      <c r="Q101" s="2">
        <v>-0.07659816741943359</v>
      </c>
      <c r="R101" s="2">
        <v>-0.07673263549804688</v>
      </c>
      <c r="S101" s="2">
        <v>-0.07991218566894531</v>
      </c>
      <c r="T101" s="2">
        <v>-0.08190345764160156</v>
      </c>
      <c r="U101" s="2">
        <v>-0.09106349945068359</v>
      </c>
      <c r="V101" s="2">
        <v>-0.1045389175415039</v>
      </c>
      <c r="W101" s="2">
        <v>-0.1221370697021484</v>
      </c>
      <c r="X101" s="2">
        <v>-0.1445369720458984</v>
      </c>
      <c r="Y101" s="2">
        <v>-0.1436882019042969</v>
      </c>
      <c r="Z101" s="2">
        <v>-0.1179447174072266</v>
      </c>
      <c r="AA101" s="2">
        <v>-0.09550380706787109</v>
      </c>
    </row>
    <row r="102" spans="1:27">
      <c r="A102">
        <v>9161</v>
      </c>
      <c r="B102" t="s">
        <v>94</v>
      </c>
      <c r="C102" t="s">
        <v>160</v>
      </c>
      <c r="D102" s="2">
        <v>-0.1098499298095703</v>
      </c>
      <c r="E102" s="2">
        <v>-0.09610080718994141</v>
      </c>
      <c r="F102" s="2">
        <v>-0.08954143524169922</v>
      </c>
      <c r="G102" s="2">
        <v>-0.0847477912902832</v>
      </c>
      <c r="H102" s="2">
        <v>-0.08487701416015625</v>
      </c>
      <c r="I102" s="2">
        <v>-0.08556747436523438</v>
      </c>
      <c r="J102" s="2">
        <v>-0.09400844573974609</v>
      </c>
      <c r="K102" s="2">
        <v>-0.1153078079223633</v>
      </c>
      <c r="L102" s="2">
        <v>-0.1236915588378906</v>
      </c>
      <c r="M102" s="2">
        <v>-0.1068334579467773</v>
      </c>
      <c r="N102" s="2">
        <v>-0.09098625183105469</v>
      </c>
      <c r="O102" s="2">
        <v>-0.07921028137207031</v>
      </c>
      <c r="P102" s="2">
        <v>-0.07224178314208984</v>
      </c>
      <c r="Q102" s="2">
        <v>-0.07634162902832031</v>
      </c>
      <c r="S102" s="2">
        <v>-0.08799076080322266</v>
      </c>
      <c r="T102" s="2">
        <v>-0.08941459655761719</v>
      </c>
      <c r="U102" s="2">
        <v>-0.1072807312011719</v>
      </c>
      <c r="V102" s="2">
        <v>-0.1243314743041992</v>
      </c>
      <c r="W102" s="2">
        <v>-0.1487922668457031</v>
      </c>
      <c r="X102" s="2">
        <v>-0.2053146362304688</v>
      </c>
      <c r="Y102" s="2">
        <v>-0.2041378021240234</v>
      </c>
      <c r="Z102" s="2">
        <v>-0.1437349319458008</v>
      </c>
      <c r="AA102" s="2">
        <v>-0.1155424118041992</v>
      </c>
    </row>
    <row r="103" spans="1:27">
      <c r="A103">
        <v>9160</v>
      </c>
      <c r="B103" t="s">
        <v>95</v>
      </c>
      <c r="C103" t="s">
        <v>160</v>
      </c>
      <c r="D103" s="2">
        <v>-0.109095573425293</v>
      </c>
      <c r="E103" s="2">
        <v>-0.09617328643798828</v>
      </c>
      <c r="F103" s="2">
        <v>-0.08922147750854492</v>
      </c>
      <c r="G103" s="2">
        <v>-0.08493614196777344</v>
      </c>
      <c r="H103" s="2">
        <v>-0.08479785919189453</v>
      </c>
      <c r="I103" s="2">
        <v>-0.08529186248779297</v>
      </c>
      <c r="J103" s="2">
        <v>-0.09351348876953125</v>
      </c>
      <c r="K103" s="2">
        <v>-0.1150236129760742</v>
      </c>
      <c r="L103" s="2">
        <v>-0.1243257522583008</v>
      </c>
      <c r="M103" s="2">
        <v>-0.1100072860717773</v>
      </c>
      <c r="N103" s="2">
        <v>-0.09904861450195312</v>
      </c>
      <c r="O103" s="2">
        <v>-0.09014797210693359</v>
      </c>
      <c r="P103" s="2">
        <v>-0.08308982849121094</v>
      </c>
      <c r="Q103" s="2">
        <v>-0.08639144897460938</v>
      </c>
      <c r="S103" s="2">
        <v>-0.09379386901855469</v>
      </c>
      <c r="T103" s="2">
        <v>-0.09593677520751953</v>
      </c>
      <c r="U103" s="2">
        <v>-0.1090335845947266</v>
      </c>
      <c r="V103" s="2">
        <v>-0.1235332489013672</v>
      </c>
      <c r="W103" s="2">
        <v>-0.1464519500732422</v>
      </c>
      <c r="X103" s="2">
        <v>-0.1648731231689453</v>
      </c>
      <c r="Y103" s="2">
        <v>-0.1657600402832031</v>
      </c>
      <c r="Z103" s="2">
        <v>-0.1422357559204102</v>
      </c>
      <c r="AA103" s="2">
        <v>-0.1149368286132812</v>
      </c>
    </row>
    <row r="104" spans="1:27">
      <c r="A104">
        <v>39165</v>
      </c>
      <c r="B104" t="s">
        <v>96</v>
      </c>
      <c r="C104" t="s">
        <v>160</v>
      </c>
      <c r="D104" s="2">
        <v>-0.01974773406982422</v>
      </c>
      <c r="E104" s="2">
        <v>-0.01931095123291016</v>
      </c>
      <c r="F104" s="2">
        <v>-0.01856803894042969</v>
      </c>
      <c r="G104" s="2">
        <v>-0.01846122741699219</v>
      </c>
      <c r="H104" s="2">
        <v>-0.01813459396362305</v>
      </c>
      <c r="I104" s="2">
        <v>-0.01788330078125</v>
      </c>
      <c r="J104" s="2">
        <v>-0.01669025421142578</v>
      </c>
      <c r="K104" s="2">
        <v>-0.01399612426757812</v>
      </c>
      <c r="L104" s="2">
        <v>-0.01251220703125</v>
      </c>
      <c r="M104" s="2">
        <v>-0.002931594848632812</v>
      </c>
      <c r="N104" s="2">
        <v>-2.765655517578125E-05</v>
      </c>
      <c r="O104" s="2">
        <v>-0.0002803802490234375</v>
      </c>
      <c r="P104" s="2">
        <v>0.0006952285766601562</v>
      </c>
      <c r="Q104" s="2">
        <v>0.0001850128173828125</v>
      </c>
      <c r="R104" s="2">
        <v>0.004307746887207031</v>
      </c>
      <c r="S104" s="2">
        <v>0.006124496459960938</v>
      </c>
      <c r="T104" s="2">
        <v>0.004428863525390625</v>
      </c>
      <c r="U104" s="2">
        <v>0.003205299377441406</v>
      </c>
      <c r="V104" s="2">
        <v>-0.004261016845703125</v>
      </c>
      <c r="W104" s="2">
        <v>-0.00704193115234375</v>
      </c>
      <c r="X104" s="2">
        <v>-0.01256942749023438</v>
      </c>
      <c r="Y104" s="2">
        <v>-0.01432228088378906</v>
      </c>
      <c r="Z104" s="2">
        <v>-0.003742218017578125</v>
      </c>
      <c r="AA104" s="2">
        <v>0.0009927749633789062</v>
      </c>
    </row>
    <row r="105" spans="1:27">
      <c r="A105">
        <v>29165</v>
      </c>
      <c r="B105" t="s">
        <v>97</v>
      </c>
      <c r="C105" t="s">
        <v>160</v>
      </c>
      <c r="D105" s="2">
        <v>-0.01292514801025391</v>
      </c>
      <c r="E105" s="2">
        <v>-0.01292800903320312</v>
      </c>
      <c r="F105" s="2">
        <v>-0.01251220703125</v>
      </c>
      <c r="G105" s="2">
        <v>-0.01253604888916016</v>
      </c>
      <c r="H105" s="2">
        <v>-0.01240110397338867</v>
      </c>
      <c r="I105" s="2">
        <v>-0.01253223419189453</v>
      </c>
      <c r="J105" s="2">
        <v>-0.01255130767822266</v>
      </c>
      <c r="K105" s="2">
        <v>-0.01257133483886719</v>
      </c>
      <c r="L105" s="2">
        <v>-0.01259613037109375</v>
      </c>
      <c r="M105" s="2">
        <v>-0.01224994659423828</v>
      </c>
      <c r="N105" s="2">
        <v>-0.01235866546630859</v>
      </c>
      <c r="O105" s="2">
        <v>-0.01239585876464844</v>
      </c>
      <c r="P105" s="2">
        <v>-0.01222801208496094</v>
      </c>
      <c r="Q105" s="2">
        <v>-0.01235580444335938</v>
      </c>
      <c r="R105" s="2">
        <v>-0.01159572601318359</v>
      </c>
      <c r="S105" s="2">
        <v>-0.01254940032958984</v>
      </c>
      <c r="T105" s="2">
        <v>-0.01263523101806641</v>
      </c>
      <c r="U105" s="2">
        <v>-0.01250839233398438</v>
      </c>
      <c r="V105" s="2">
        <v>-0.01279258728027344</v>
      </c>
      <c r="W105" s="2">
        <v>-0.012359619140625</v>
      </c>
      <c r="X105" s="2">
        <v>-0.01630973815917969</v>
      </c>
      <c r="Y105" s="2">
        <v>-0.01659584045410156</v>
      </c>
      <c r="Z105" s="2">
        <v>-0.01385021209716797</v>
      </c>
      <c r="AA105" s="2">
        <v>-0.0126190185546875</v>
      </c>
    </row>
    <row r="106" spans="1:27">
      <c r="A106">
        <v>9184</v>
      </c>
      <c r="B106" t="s">
        <v>98</v>
      </c>
      <c r="C106" t="s">
        <v>160</v>
      </c>
      <c r="D106" s="2">
        <v>-0.01692771911621094</v>
      </c>
      <c r="E106" s="2">
        <v>-0.01649665832519531</v>
      </c>
      <c r="F106" s="2">
        <v>-0.01577854156494141</v>
      </c>
      <c r="G106" s="2">
        <v>-0.01567316055297852</v>
      </c>
      <c r="H106" s="2">
        <v>-0.01534891128540039</v>
      </c>
      <c r="I106" s="2">
        <v>-0.01506280899047852</v>
      </c>
      <c r="J106" s="2">
        <v>-0.01356315612792969</v>
      </c>
      <c r="K106" s="2">
        <v>-0.009371757507324219</v>
      </c>
      <c r="L106" s="2">
        <v>-0.004373550415039062</v>
      </c>
      <c r="M106" s="2">
        <v>0.01449108123779297</v>
      </c>
      <c r="N106" s="2">
        <v>0.01320362091064453</v>
      </c>
      <c r="O106" s="2">
        <v>0.010955810546875</v>
      </c>
      <c r="P106" s="2">
        <v>0.01385402679443359</v>
      </c>
      <c r="Q106" s="2">
        <v>0.01208782196044922</v>
      </c>
      <c r="R106" s="2">
        <v>0.01908493041992188</v>
      </c>
      <c r="S106" s="2">
        <v>0.02504825592041016</v>
      </c>
      <c r="T106" s="2">
        <v>0.01990604400634766</v>
      </c>
      <c r="U106" s="2">
        <v>0.02300548553466797</v>
      </c>
      <c r="V106" s="2">
        <v>0.01151561737060547</v>
      </c>
      <c r="W106" s="2">
        <v>0.008897781372070312</v>
      </c>
      <c r="X106" s="2">
        <v>0.004884719848632812</v>
      </c>
      <c r="Y106" s="2">
        <v>-0.002080917358398438</v>
      </c>
      <c r="Z106" s="2">
        <v>0.02186107635498047</v>
      </c>
      <c r="AA106" s="2">
        <v>0.02453422546386719</v>
      </c>
    </row>
    <row r="107" spans="1:27">
      <c r="A107">
        <v>29210</v>
      </c>
      <c r="B107" t="s">
        <v>99</v>
      </c>
      <c r="C107" t="s">
        <v>161</v>
      </c>
      <c r="D107" s="2">
        <v>-0.02577495574951172</v>
      </c>
      <c r="E107" s="2">
        <v>-0.02575206756591797</v>
      </c>
      <c r="F107" s="2">
        <v>-0.01524829864501953</v>
      </c>
      <c r="G107" s="2">
        <v>-0.01489543914794922</v>
      </c>
      <c r="H107" s="2">
        <v>-0.01507759094238281</v>
      </c>
      <c r="I107" s="2">
        <v>-0.01520681381225586</v>
      </c>
      <c r="J107" s="2">
        <v>-0.0169525146484375</v>
      </c>
      <c r="K107" s="2">
        <v>-0.02135276794433594</v>
      </c>
      <c r="L107" s="2">
        <v>-0.02363109588623047</v>
      </c>
      <c r="M107" s="2">
        <v>-0.02468776702880859</v>
      </c>
      <c r="N107" s="2">
        <v>-0.02527046203613281</v>
      </c>
      <c r="O107" s="2">
        <v>-0.02234172821044922</v>
      </c>
      <c r="P107" s="2">
        <v>-0.01752758026123047</v>
      </c>
      <c r="Q107" s="2">
        <v>-0.01634502410888672</v>
      </c>
      <c r="R107" s="2">
        <v>-0.01492404937744141</v>
      </c>
      <c r="S107" s="2">
        <v>-0.01544570922851562</v>
      </c>
      <c r="T107" s="2">
        <v>-0.01595497131347656</v>
      </c>
      <c r="U107" s="2">
        <v>-0.01547908782958984</v>
      </c>
      <c r="V107" s="2">
        <v>-0.01837158203125</v>
      </c>
      <c r="W107" s="2">
        <v>-0.01916313171386719</v>
      </c>
      <c r="X107" s="2">
        <v>-0.02489852905273438</v>
      </c>
      <c r="Y107" s="2">
        <v>-0.02526283264160156</v>
      </c>
      <c r="Z107" s="2">
        <v>-0.02453517913818359</v>
      </c>
      <c r="AA107" s="2">
        <v>-0.02150344848632812</v>
      </c>
    </row>
    <row r="108" spans="1:27">
      <c r="A108">
        <v>39210</v>
      </c>
      <c r="B108" t="s">
        <v>100</v>
      </c>
      <c r="C108" t="s">
        <v>161</v>
      </c>
      <c r="U108" s="2">
        <v>0.006152153015136719</v>
      </c>
      <c r="V108" s="2">
        <v>0.003231048583984375</v>
      </c>
      <c r="W108" s="2">
        <v>0.00336456298828125</v>
      </c>
      <c r="X108" s="2">
        <v>-0.0006694793701171875</v>
      </c>
      <c r="Y108" s="2">
        <v>-0.00127410888671875</v>
      </c>
      <c r="Z108" s="2">
        <v>-0.003764152526855469</v>
      </c>
      <c r="AA108" s="2">
        <v>-0.003949165344238281</v>
      </c>
    </row>
    <row r="109" spans="1:27">
      <c r="A109">
        <v>39210</v>
      </c>
      <c r="B109" t="s">
        <v>101</v>
      </c>
      <c r="C109" t="s">
        <v>161</v>
      </c>
      <c r="D109" s="2">
        <v>-0.008714675903320312</v>
      </c>
      <c r="E109" s="2">
        <v>-0.01031303405761719</v>
      </c>
      <c r="F109" s="2">
        <v>-0.0008077621459960938</v>
      </c>
      <c r="G109" s="2">
        <v>-0.0008459091186523438</v>
      </c>
      <c r="H109" s="2">
        <v>-0.001110076904296875</v>
      </c>
      <c r="I109" s="2">
        <v>-0.0007333755493164062</v>
      </c>
      <c r="J109" s="2">
        <v>-0.0012969970703125</v>
      </c>
      <c r="K109" s="2">
        <v>-0.001315116882324219</v>
      </c>
      <c r="L109" s="2">
        <v>-0.0030975341796875</v>
      </c>
      <c r="M109" s="2">
        <v>-0.002928733825683594</v>
      </c>
      <c r="N109" s="2">
        <v>-0.003101348876953125</v>
      </c>
      <c r="O109" s="2">
        <v>-0.002166748046875</v>
      </c>
      <c r="P109" s="2">
        <v>0.003633499145507812</v>
      </c>
      <c r="Q109" s="2">
        <v>0.005245208740234375</v>
      </c>
      <c r="R109" s="2">
        <v>0.007657051086425781</v>
      </c>
      <c r="S109" s="2">
        <v>0.006776809692382812</v>
      </c>
      <c r="T109" s="2">
        <v>0.005850791931152344</v>
      </c>
    </row>
    <row r="110" spans="1:27">
      <c r="A110">
        <v>39220</v>
      </c>
      <c r="B110" t="s">
        <v>102</v>
      </c>
      <c r="C110" t="s">
        <v>161</v>
      </c>
      <c r="D110" s="2">
        <v>-0.03267002105712891</v>
      </c>
      <c r="E110" s="2">
        <v>-0.03123569488525391</v>
      </c>
      <c r="F110" s="2">
        <v>-0.02041482925415039</v>
      </c>
      <c r="G110" s="2">
        <v>-0.01983976364135742</v>
      </c>
      <c r="H110" s="2">
        <v>-0.01997518539428711</v>
      </c>
      <c r="I110" s="2">
        <v>-0.02040719985961914</v>
      </c>
      <c r="J110" s="2">
        <v>-0.02356815338134766</v>
      </c>
      <c r="K110" s="2">
        <v>-0.03113365173339844</v>
      </c>
      <c r="L110" s="2">
        <v>-0.03143405914306641</v>
      </c>
      <c r="M110" s="2">
        <v>-0.02675533294677734</v>
      </c>
      <c r="N110" s="2">
        <v>-0.0204620361328125</v>
      </c>
      <c r="O110" s="2">
        <v>-0.01203155517578125</v>
      </c>
      <c r="P110" s="2">
        <v>-0.003264427185058594</v>
      </c>
      <c r="Q110" s="2">
        <v>0.001920700073242188</v>
      </c>
      <c r="R110" s="2">
        <v>0.004181861877441406</v>
      </c>
      <c r="S110" s="2">
        <v>0.0015411376953125</v>
      </c>
      <c r="T110" s="2">
        <v>-0.004221916198730469</v>
      </c>
      <c r="U110" s="2">
        <v>-0.0060882568359375</v>
      </c>
      <c r="V110" s="2">
        <v>-0.01905727386474609</v>
      </c>
      <c r="W110" s="2">
        <v>-0.02078819274902344</v>
      </c>
      <c r="X110" s="2">
        <v>-0.03169822692871094</v>
      </c>
      <c r="Y110" s="2">
        <v>-0.03242874145507812</v>
      </c>
      <c r="Z110" s="2">
        <v>-0.03096866607666016</v>
      </c>
      <c r="AA110" s="2">
        <v>-0.02341556549072266</v>
      </c>
    </row>
    <row r="111" spans="1:27">
      <c r="A111">
        <v>9221</v>
      </c>
      <c r="B111" t="s">
        <v>103</v>
      </c>
      <c r="C111" t="s">
        <v>161</v>
      </c>
      <c r="D111" s="2">
        <v>0.003317832946777344</v>
      </c>
      <c r="E111" s="2">
        <v>0.00418853759765625</v>
      </c>
      <c r="F111" s="2">
        <v>0.01511764526367188</v>
      </c>
      <c r="G111" s="2">
        <v>0.01561117172241211</v>
      </c>
      <c r="H111" s="2">
        <v>0.01548099517822266</v>
      </c>
      <c r="I111" s="2">
        <v>0.01514053344726562</v>
      </c>
      <c r="J111" s="2">
        <v>0.01169204711914062</v>
      </c>
      <c r="K111" s="2">
        <v>0.004184722900390625</v>
      </c>
      <c r="L111" s="2">
        <v>0.004240036010742188</v>
      </c>
      <c r="M111" s="2">
        <v>0.009031295776367188</v>
      </c>
      <c r="N111" s="2">
        <v>0.01523780822753906</v>
      </c>
      <c r="O111" s="2">
        <v>0.02352809906005859</v>
      </c>
      <c r="P111" s="2">
        <v>0.03217315673828125</v>
      </c>
      <c r="Q111" s="2">
        <v>0.03814220428466797</v>
      </c>
      <c r="R111" s="2">
        <v>0.03957271575927734</v>
      </c>
      <c r="S111" s="2">
        <v>0.04368209838867188</v>
      </c>
      <c r="T111" s="2">
        <v>0.03445053100585938</v>
      </c>
      <c r="U111" s="2">
        <v>0.03737258911132812</v>
      </c>
      <c r="V111" s="2">
        <v>0.01770210266113281</v>
      </c>
      <c r="W111" s="2">
        <v>0.02195358276367188</v>
      </c>
      <c r="X111" s="2">
        <v>0.01216888427734375</v>
      </c>
      <c r="Y111" s="2">
        <v>0.004575729370117188</v>
      </c>
      <c r="Z111" s="2">
        <v>0.005217552185058594</v>
      </c>
      <c r="AA111" s="2">
        <v>0.011962890625</v>
      </c>
    </row>
    <row r="112" spans="1:27">
      <c r="A112">
        <v>9222</v>
      </c>
      <c r="B112" t="s">
        <v>104</v>
      </c>
      <c r="C112" t="s">
        <v>161</v>
      </c>
      <c r="D112" s="2">
        <v>-0.0350341796875</v>
      </c>
      <c r="E112" s="2">
        <v>-0.03296375274658203</v>
      </c>
      <c r="F112" s="2">
        <v>-0.02201080322265625</v>
      </c>
      <c r="G112" s="2">
        <v>-0.02138328552246094</v>
      </c>
      <c r="H112" s="2">
        <v>-0.02134895324707031</v>
      </c>
      <c r="I112" s="2">
        <v>-0.02197837829589844</v>
      </c>
      <c r="J112" s="2">
        <v>-0.025299072265625</v>
      </c>
      <c r="K112" s="2">
        <v>-0.03398513793945312</v>
      </c>
      <c r="L112" s="2">
        <v>-0.03462314605712891</v>
      </c>
      <c r="M112" s="2">
        <v>-0.02939701080322266</v>
      </c>
      <c r="N112" s="2">
        <v>-0.02194499969482422</v>
      </c>
      <c r="O112" s="2">
        <v>-0.01300716400146484</v>
      </c>
      <c r="P112" s="2">
        <v>-0.002861976623535156</v>
      </c>
      <c r="Q112" s="2">
        <v>0.002882957458496094</v>
      </c>
      <c r="R112" s="2">
        <v>0.005506515502929688</v>
      </c>
      <c r="S112" s="2">
        <v>0.002606391906738281</v>
      </c>
      <c r="T112" s="2">
        <v>-0.003908157348632812</v>
      </c>
      <c r="U112" s="2">
        <v>-0.00655364990234375</v>
      </c>
      <c r="V112" s="2">
        <v>-0.02167224884033203</v>
      </c>
      <c r="W112" s="2">
        <v>-0.02515602111816406</v>
      </c>
      <c r="X112" s="2">
        <v>-0.03674888610839844</v>
      </c>
      <c r="Y112" s="2">
        <v>-0.0374908447265625</v>
      </c>
      <c r="Z112" s="2">
        <v>-0.03525733947753906</v>
      </c>
      <c r="AA112" s="2">
        <v>-0.02634716033935547</v>
      </c>
    </row>
    <row r="113" spans="1:27">
      <c r="A113">
        <v>9224</v>
      </c>
      <c r="B113" t="s">
        <v>105</v>
      </c>
      <c r="C113" t="s">
        <v>161</v>
      </c>
      <c r="D113" s="2">
        <v>-0.03072261810302734</v>
      </c>
      <c r="E113" s="2">
        <v>-0.02923393249511719</v>
      </c>
      <c r="F113" s="2">
        <v>-0.01847982406616211</v>
      </c>
      <c r="G113" s="2">
        <v>-0.01789617538452148</v>
      </c>
      <c r="H113" s="2">
        <v>-0.01803159713745117</v>
      </c>
      <c r="I113" s="2">
        <v>-0.01845169067382812</v>
      </c>
      <c r="J113" s="2">
        <v>-0.02159214019775391</v>
      </c>
      <c r="K113" s="2">
        <v>-0.02922630310058594</v>
      </c>
      <c r="L113" s="2">
        <v>-0.02936172485351562</v>
      </c>
      <c r="M113" s="2">
        <v>-0.02044200897216797</v>
      </c>
      <c r="N113" s="2">
        <v>-0.009823799133300781</v>
      </c>
      <c r="O113" s="2">
        <v>0.001224517822265625</v>
      </c>
      <c r="P113" s="2">
        <v>0.01250362396240234</v>
      </c>
      <c r="Q113" s="2">
        <v>0.01882171630859375</v>
      </c>
      <c r="R113" s="2">
        <v>0.02122592926025391</v>
      </c>
      <c r="S113" s="2">
        <v>0.01651668548583984</v>
      </c>
      <c r="T113" s="2">
        <v>0.006082534790039062</v>
      </c>
      <c r="U113" s="2">
        <v>0.003049850463867188</v>
      </c>
      <c r="V113" s="2">
        <v>-0.01482772827148438</v>
      </c>
      <c r="W113" s="2">
        <v>-0.01896858215332031</v>
      </c>
      <c r="X113" s="2">
        <v>-0.02979850769042969</v>
      </c>
      <c r="Y113" s="2">
        <v>-0.03044700622558594</v>
      </c>
      <c r="Z113" s="2">
        <v>-0.02901172637939453</v>
      </c>
      <c r="AA113" s="2">
        <v>-0.02139854431152344</v>
      </c>
    </row>
    <row r="114" spans="1:27">
      <c r="A114">
        <v>39221</v>
      </c>
      <c r="B114" t="s">
        <v>106</v>
      </c>
      <c r="C114" t="s">
        <v>161</v>
      </c>
      <c r="D114" s="2">
        <v>-0.032684326171875</v>
      </c>
      <c r="E114" s="2">
        <v>-0.03124904632568359</v>
      </c>
      <c r="F114" s="2">
        <v>-0.02042865753173828</v>
      </c>
      <c r="G114" s="2">
        <v>-0.01985359191894531</v>
      </c>
      <c r="H114" s="2">
        <v>-0.019989013671875</v>
      </c>
      <c r="I114" s="2">
        <v>-0.02042102813720703</v>
      </c>
      <c r="J114" s="2">
        <v>-0.02358245849609375</v>
      </c>
      <c r="K114" s="2">
        <v>-0.03114700317382812</v>
      </c>
      <c r="L114" s="2">
        <v>-0.03144931793212891</v>
      </c>
      <c r="M114" s="2">
        <v>-0.02677059173583984</v>
      </c>
      <c r="N114" s="2">
        <v>-0.020477294921875</v>
      </c>
      <c r="O114" s="2">
        <v>-0.01204681396484375</v>
      </c>
      <c r="P114" s="2">
        <v>-0.003279685974121094</v>
      </c>
      <c r="Q114" s="2">
        <v>0.001905441284179688</v>
      </c>
      <c r="R114" s="2">
        <v>0.004168510437011719</v>
      </c>
      <c r="S114" s="2">
        <v>0.001524925231933594</v>
      </c>
      <c r="T114" s="2">
        <v>-0.004237174987792969</v>
      </c>
      <c r="U114" s="2">
        <v>-0.006104469299316406</v>
      </c>
      <c r="V114" s="2">
        <v>-0.01907157897949219</v>
      </c>
      <c r="W114" s="2">
        <v>-0.02080535888671875</v>
      </c>
      <c r="X114" s="2">
        <v>-0.03171539306640625</v>
      </c>
      <c r="Y114" s="2">
        <v>-0.03244209289550781</v>
      </c>
      <c r="Z114" s="2">
        <v>-0.03098297119140625</v>
      </c>
      <c r="AA114" s="2">
        <v>-0.02342891693115234</v>
      </c>
    </row>
    <row r="115" spans="1:27">
      <c r="A115">
        <v>49224</v>
      </c>
      <c r="B115" t="s">
        <v>107</v>
      </c>
      <c r="C115" t="s">
        <v>161</v>
      </c>
      <c r="D115" s="2">
        <v>-0.03017616271972656</v>
      </c>
      <c r="E115" s="2">
        <v>-0.02870273590087891</v>
      </c>
      <c r="F115" s="2">
        <v>-0.01786565780639648</v>
      </c>
      <c r="G115" s="2">
        <v>-0.0173187255859375</v>
      </c>
      <c r="H115" s="2">
        <v>-0.0174560546875</v>
      </c>
      <c r="I115" s="2">
        <v>-0.01786279678344727</v>
      </c>
      <c r="J115" s="2">
        <v>-0.02102947235107422</v>
      </c>
      <c r="K115" s="2">
        <v>-0.02860260009765625</v>
      </c>
      <c r="L115" s="2">
        <v>-0.02885913848876953</v>
      </c>
      <c r="M115" s="2">
        <v>-0.01901912689208984</v>
      </c>
      <c r="N115" s="2">
        <v>-0.00632476806640625</v>
      </c>
      <c r="O115" s="2">
        <v>0.006162643432617188</v>
      </c>
      <c r="P115" s="2">
        <v>0.01877403259277344</v>
      </c>
      <c r="Q115" s="2">
        <v>0.02325057983398438</v>
      </c>
      <c r="R115" s="2">
        <v>0.02359104156494141</v>
      </c>
      <c r="S115" s="2">
        <v>0.02144908905029297</v>
      </c>
      <c r="T115" s="2">
        <v>0.01534175872802734</v>
      </c>
      <c r="U115" s="2">
        <v>0.008234977722167969</v>
      </c>
      <c r="V115" s="2">
        <v>-0.0124969482421875</v>
      </c>
    </row>
    <row r="116" spans="1:27">
      <c r="A116">
        <v>9230</v>
      </c>
      <c r="B116" t="s">
        <v>108</v>
      </c>
      <c r="C116" t="s">
        <v>161</v>
      </c>
      <c r="D116" s="2">
        <v>-0.07815837860107422</v>
      </c>
      <c r="E116" s="2">
        <v>-0.07925701141357422</v>
      </c>
      <c r="F116" s="2">
        <v>-0.06343269348144531</v>
      </c>
      <c r="G116" s="2">
        <v>-0.0609278678894043</v>
      </c>
      <c r="H116" s="2">
        <v>-0.05999612808227539</v>
      </c>
      <c r="I116" s="2">
        <v>-0.06220579147338867</v>
      </c>
      <c r="J116" s="2">
        <v>-0.05963706970214844</v>
      </c>
      <c r="K116" s="2">
        <v>-0.07371425628662109</v>
      </c>
      <c r="L116" s="2">
        <v>-0.09320545196533203</v>
      </c>
      <c r="M116" s="2">
        <v>-0.1010274887084961</v>
      </c>
      <c r="N116" s="2">
        <v>-0.1039009094238281</v>
      </c>
      <c r="O116" s="2">
        <v>-0.09651279449462891</v>
      </c>
      <c r="P116" s="2">
        <v>-0.08919811248779297</v>
      </c>
      <c r="Q116" s="2">
        <v>-0.09703159332275391</v>
      </c>
      <c r="R116" s="2">
        <v>-0.09845066070556641</v>
      </c>
      <c r="S116" s="2">
        <v>-0.1002626419067383</v>
      </c>
      <c r="T116" s="2">
        <v>-0.09665966033935547</v>
      </c>
      <c r="U116" s="2">
        <v>-0.08371257781982422</v>
      </c>
      <c r="V116" s="2">
        <v>-0.08245468139648438</v>
      </c>
      <c r="W116" s="2">
        <v>-0.09633445739746094</v>
      </c>
      <c r="X116" s="2">
        <v>-0.1046867370605469</v>
      </c>
      <c r="Y116" s="2">
        <v>-0.1044349670410156</v>
      </c>
      <c r="Z116" s="2">
        <v>-0.1073026657104492</v>
      </c>
      <c r="AA116" s="2">
        <v>-0.1051015853881836</v>
      </c>
    </row>
    <row r="117" spans="1:27">
      <c r="A117">
        <v>9231</v>
      </c>
      <c r="B117" t="s">
        <v>109</v>
      </c>
      <c r="C117" t="s">
        <v>161</v>
      </c>
      <c r="D117" s="2">
        <v>-0.08270645141601562</v>
      </c>
      <c r="E117" s="2">
        <v>-0.08305931091308594</v>
      </c>
      <c r="F117" s="2">
        <v>-0.06674671173095703</v>
      </c>
      <c r="G117" s="2">
        <v>-0.06432008743286133</v>
      </c>
      <c r="H117" s="2">
        <v>-0.06347846984863281</v>
      </c>
      <c r="I117" s="2">
        <v>-0.06558704376220703</v>
      </c>
      <c r="J117" s="2">
        <v>-0.06359100341796875</v>
      </c>
      <c r="K117" s="2">
        <v>-0.0784912109375</v>
      </c>
      <c r="L117" s="2">
        <v>-0.1001310348510742</v>
      </c>
      <c r="M117" s="2">
        <v>-0.1087274551391602</v>
      </c>
      <c r="N117" s="2">
        <v>-0.1095151901245117</v>
      </c>
      <c r="O117" s="2">
        <v>-0.09998321533203125</v>
      </c>
      <c r="P117" s="2">
        <v>-0.09110450744628906</v>
      </c>
      <c r="Q117" s="2">
        <v>-0.09292793273925781</v>
      </c>
      <c r="R117" s="2">
        <v>-0.09563732147216797</v>
      </c>
      <c r="S117" s="2">
        <v>-0.09854316711425781</v>
      </c>
      <c r="T117" s="2">
        <v>-0.09615707397460938</v>
      </c>
      <c r="U117" s="2">
        <v>-0.08301162719726562</v>
      </c>
      <c r="V117" s="2">
        <v>-0.08420181274414062</v>
      </c>
      <c r="W117" s="2">
        <v>-0.09855270385742188</v>
      </c>
      <c r="X117" s="2">
        <v>-0.1056289672851562</v>
      </c>
      <c r="Y117" s="2">
        <v>-0.1049785614013672</v>
      </c>
      <c r="Z117" s="2">
        <v>-0.1077165603637695</v>
      </c>
      <c r="AA117" s="2">
        <v>-0.1050424575805664</v>
      </c>
    </row>
    <row r="118" spans="1:27">
      <c r="A118">
        <v>39225</v>
      </c>
      <c r="B118" t="s">
        <v>110</v>
      </c>
      <c r="C118" t="s">
        <v>161</v>
      </c>
      <c r="D118" s="2">
        <v>-0.07461261749267578</v>
      </c>
      <c r="E118" s="2">
        <v>-0.07352733612060547</v>
      </c>
      <c r="F118" s="2">
        <v>-0.05842971801757812</v>
      </c>
      <c r="G118" s="2">
        <v>-0.05654287338256836</v>
      </c>
      <c r="H118" s="2">
        <v>-0.05597591400146484</v>
      </c>
      <c r="I118" s="2">
        <v>-0.05770206451416016</v>
      </c>
      <c r="J118" s="2">
        <v>-0.05799293518066406</v>
      </c>
      <c r="K118" s="2">
        <v>-0.07021713256835938</v>
      </c>
      <c r="L118" s="2">
        <v>-0.08713817596435547</v>
      </c>
      <c r="M118" s="2">
        <v>-0.09482860565185547</v>
      </c>
      <c r="N118" s="2">
        <v>-0.09782123565673828</v>
      </c>
      <c r="O118" s="2">
        <v>-0.09094333648681641</v>
      </c>
      <c r="P118" s="2">
        <v>-0.08365917205810547</v>
      </c>
      <c r="Q118" s="2">
        <v>-0.08560848236083984</v>
      </c>
      <c r="R118" s="2">
        <v>-0.08655548095703125</v>
      </c>
      <c r="S118" s="2">
        <v>-0.0882568359375</v>
      </c>
      <c r="T118" s="2">
        <v>-0.08559131622314453</v>
      </c>
      <c r="U118" s="2">
        <v>-0.06889629364013672</v>
      </c>
      <c r="V118" s="2">
        <v>-0.06748867034912109</v>
      </c>
      <c r="W118" s="2">
        <v>-0.07863616943359375</v>
      </c>
      <c r="X118" s="2">
        <v>-0.08461380004882812</v>
      </c>
      <c r="Y118" s="2">
        <v>-0.08485984802246094</v>
      </c>
      <c r="Z118" s="2">
        <v>-0.09412288665771484</v>
      </c>
      <c r="AA118" s="2">
        <v>-0.09033012390136719</v>
      </c>
    </row>
    <row r="119" spans="1:27">
      <c r="A119">
        <v>9217</v>
      </c>
      <c r="B119" t="s">
        <v>111</v>
      </c>
      <c r="C119" t="s">
        <v>161</v>
      </c>
      <c r="D119" s="2">
        <v>-0.04123401641845703</v>
      </c>
      <c r="E119" s="2">
        <v>-0.03929519653320312</v>
      </c>
      <c r="F119" s="2">
        <v>-0.02759695053100586</v>
      </c>
      <c r="G119" s="2">
        <v>-0.02667617797851562</v>
      </c>
      <c r="H119" s="2">
        <v>-0.02685546875</v>
      </c>
      <c r="I119" s="2">
        <v>-0.0274810791015625</v>
      </c>
      <c r="J119" s="2">
        <v>-0.03105354309082031</v>
      </c>
      <c r="K119" s="2">
        <v>-0.03956127166748047</v>
      </c>
      <c r="L119" s="2">
        <v>-0.04156684875488281</v>
      </c>
      <c r="M119" s="2">
        <v>-0.04116916656494141</v>
      </c>
      <c r="N119" s="2">
        <v>-0.03862857818603516</v>
      </c>
      <c r="O119" s="2">
        <v>-0.03269004821777344</v>
      </c>
      <c r="P119" s="2">
        <v>-0.02556514739990234</v>
      </c>
      <c r="Q119" s="2">
        <v>-0.0186767578125</v>
      </c>
      <c r="R119" s="2">
        <v>-0.01542377471923828</v>
      </c>
      <c r="S119" s="2">
        <v>-0.01860618591308594</v>
      </c>
      <c r="T119" s="2">
        <v>-0.02288341522216797</v>
      </c>
      <c r="U119" s="2">
        <v>-0.02084255218505859</v>
      </c>
      <c r="V119" s="2">
        <v>-0.02952384948730469</v>
      </c>
      <c r="W119" s="2">
        <v>-0.02979087829589844</v>
      </c>
      <c r="X119" s="2">
        <v>-0.04077529907226562</v>
      </c>
      <c r="Y119" s="2">
        <v>-0.04283714294433594</v>
      </c>
      <c r="Z119" s="2">
        <v>-0.03999137878417969</v>
      </c>
      <c r="AA119" s="2">
        <v>-0.03214454650878906</v>
      </c>
    </row>
    <row r="120" spans="1:27">
      <c r="A120">
        <v>9218</v>
      </c>
      <c r="B120" t="s">
        <v>111</v>
      </c>
      <c r="C120" t="s">
        <v>161</v>
      </c>
      <c r="D120" s="2">
        <v>-0.04094028472900391</v>
      </c>
      <c r="E120" s="2">
        <v>-0.03901195526123047</v>
      </c>
      <c r="F120" s="2">
        <v>-0.02726936340332031</v>
      </c>
      <c r="G120" s="2">
        <v>-0.0263676643371582</v>
      </c>
      <c r="H120" s="2">
        <v>-0.02655315399169922</v>
      </c>
      <c r="I120" s="2">
        <v>-0.0271759033203125</v>
      </c>
      <c r="J120" s="2">
        <v>-0.03073024749755859</v>
      </c>
      <c r="K120" s="2">
        <v>-0.03929042816162109</v>
      </c>
      <c r="L120" s="2">
        <v>-0.04122161865234375</v>
      </c>
      <c r="M120" s="2">
        <v>-0.04045677185058594</v>
      </c>
      <c r="N120" s="2">
        <v>-0.03750705718994141</v>
      </c>
      <c r="O120" s="2">
        <v>-0.03162097930908203</v>
      </c>
      <c r="P120" s="2">
        <v>-0.02442550659179688</v>
      </c>
      <c r="Q120" s="2">
        <v>-0.0191650390625</v>
      </c>
      <c r="R120" s="2">
        <v>-0.01655483245849609</v>
      </c>
      <c r="S120" s="2">
        <v>-0.01906681060791016</v>
      </c>
      <c r="T120" s="2">
        <v>-0.02388668060302734</v>
      </c>
      <c r="U120" s="2">
        <v>-0.02271652221679688</v>
      </c>
      <c r="V120" s="2">
        <v>-0.0310516357421875</v>
      </c>
      <c r="W120" s="2">
        <v>-0.03191947937011719</v>
      </c>
      <c r="X120" s="2">
        <v>-0.04240608215332031</v>
      </c>
      <c r="Y120" s="2">
        <v>-0.04375076293945312</v>
      </c>
      <c r="Z120" s="2">
        <v>-0.0404205322265625</v>
      </c>
      <c r="AA120" s="2">
        <v>-0.03282260894775391</v>
      </c>
    </row>
    <row r="121" spans="1:27">
      <c r="A121">
        <v>29229</v>
      </c>
      <c r="B121" t="s">
        <v>112</v>
      </c>
      <c r="C121" t="s">
        <v>161</v>
      </c>
      <c r="D121" s="2">
        <v>-0.0420379638671875</v>
      </c>
      <c r="E121" s="2">
        <v>-0.04010772705078125</v>
      </c>
      <c r="F121" s="2">
        <v>-0.02835702896118164</v>
      </c>
      <c r="G121" s="2">
        <v>-0.02745294570922852</v>
      </c>
      <c r="H121" s="2">
        <v>-0.02762508392333984</v>
      </c>
      <c r="I121" s="2">
        <v>-0.02825021743774414</v>
      </c>
      <c r="J121" s="2">
        <v>-0.03182029724121094</v>
      </c>
      <c r="K121" s="2">
        <v>-0.04036712646484375</v>
      </c>
      <c r="L121" s="2">
        <v>-0.042388916015625</v>
      </c>
      <c r="M121" s="2">
        <v>-0.04195594787597656</v>
      </c>
      <c r="N121" s="2">
        <v>-0.03944778442382812</v>
      </c>
      <c r="O121" s="2">
        <v>-0.03383922576904297</v>
      </c>
      <c r="P121" s="2">
        <v>-0.02698230743408203</v>
      </c>
      <c r="Q121" s="2">
        <v>-0.02235126495361328</v>
      </c>
      <c r="R121" s="2">
        <v>-0.02001285552978516</v>
      </c>
      <c r="S121" s="2">
        <v>-0.02217292785644531</v>
      </c>
      <c r="T121" s="2">
        <v>-0.02587413787841797</v>
      </c>
      <c r="U121" s="2">
        <v>-0.024871826171875</v>
      </c>
      <c r="V121" s="2">
        <v>-0.03283119201660156</v>
      </c>
      <c r="W121" s="2">
        <v>-0.03350067138671875</v>
      </c>
      <c r="X121" s="2">
        <v>-0.04370498657226562</v>
      </c>
      <c r="Y121" s="2">
        <v>-0.04503631591796875</v>
      </c>
      <c r="Z121" s="2">
        <v>-0.04161643981933594</v>
      </c>
      <c r="AA121" s="2">
        <v>-0.03416538238525391</v>
      </c>
    </row>
    <row r="122" spans="1:27">
      <c r="A122">
        <v>49233</v>
      </c>
      <c r="B122" t="s">
        <v>113</v>
      </c>
      <c r="C122" t="s">
        <v>161</v>
      </c>
      <c r="D122" s="2">
        <v>-0.135167121887207</v>
      </c>
      <c r="E122" s="2">
        <v>-0.1215782165527344</v>
      </c>
      <c r="F122" s="2">
        <v>-0.1020441055297852</v>
      </c>
      <c r="G122" s="2">
        <v>-0.09771537780761719</v>
      </c>
      <c r="H122" s="2">
        <v>-0.09814643859863281</v>
      </c>
      <c r="I122" s="2">
        <v>-0.1016039848327637</v>
      </c>
      <c r="J122" s="2">
        <v>-0.1159934997558594</v>
      </c>
      <c r="K122" s="2">
        <v>-0.1534976959228516</v>
      </c>
      <c r="L122" s="2">
        <v>-0.1634559631347656</v>
      </c>
      <c r="M122" s="2">
        <v>-0.1695318222045898</v>
      </c>
      <c r="N122" s="2">
        <v>-0.1685562133789062</v>
      </c>
      <c r="O122" s="2">
        <v>-0.1619386672973633</v>
      </c>
      <c r="P122" s="2">
        <v>-0.1576871871948242</v>
      </c>
      <c r="Q122" s="2">
        <v>-0.1602773666381836</v>
      </c>
      <c r="R122" s="2">
        <v>-0.1632061004638672</v>
      </c>
      <c r="S122" s="2">
        <v>-0.1599283218383789</v>
      </c>
      <c r="T122" s="2">
        <v>-0.1558017730712891</v>
      </c>
      <c r="U122" s="2">
        <v>-0.1522703170776367</v>
      </c>
      <c r="V122" s="2">
        <v>-0.1609992980957031</v>
      </c>
      <c r="W122" s="2">
        <v>-0.1693038940429688</v>
      </c>
      <c r="X122" s="2">
        <v>-0.1946868896484375</v>
      </c>
      <c r="Y122" s="2">
        <v>-0.1945362091064453</v>
      </c>
      <c r="Z122" s="2">
        <v>-0.1629152297973633</v>
      </c>
      <c r="AA122" s="2">
        <v>-0.1346931457519531</v>
      </c>
    </row>
    <row r="123" spans="1:27">
      <c r="A123">
        <v>49234</v>
      </c>
      <c r="B123" t="s">
        <v>114</v>
      </c>
      <c r="C123" t="s">
        <v>161</v>
      </c>
      <c r="D123" s="2">
        <v>-0.1349630355834961</v>
      </c>
      <c r="E123" s="2">
        <v>-0.1219711303710938</v>
      </c>
      <c r="F123" s="2">
        <v>-0.102142333984375</v>
      </c>
      <c r="G123" s="2">
        <v>-0.09762144088745117</v>
      </c>
      <c r="H123" s="2">
        <v>-0.09796667098999023</v>
      </c>
      <c r="I123" s="2">
        <v>-0.1012334823608398</v>
      </c>
      <c r="J123" s="2">
        <v>-0.1157999038696289</v>
      </c>
      <c r="K123" s="2">
        <v>-0.1527442932128906</v>
      </c>
      <c r="L123" s="2">
        <v>-0.1634683609008789</v>
      </c>
      <c r="M123" s="2">
        <v>-0.1678371429443359</v>
      </c>
      <c r="N123" s="2">
        <v>-0.1652622222900391</v>
      </c>
      <c r="O123" s="2">
        <v>-0.1583957672119141</v>
      </c>
      <c r="P123" s="2">
        <v>-0.1535797119140625</v>
      </c>
      <c r="Q123" s="2">
        <v>-0.1568059921264648</v>
      </c>
      <c r="R123" s="2">
        <v>-0.1600580215454102</v>
      </c>
      <c r="S123" s="2">
        <v>-0.1581630706787109</v>
      </c>
      <c r="T123" s="2">
        <v>-0.1536951065063477</v>
      </c>
      <c r="U123" s="2">
        <v>-0.1502857208251953</v>
      </c>
      <c r="V123" s="2">
        <v>-0.1587200164794922</v>
      </c>
      <c r="W123" s="2">
        <v>-0.1673831939697266</v>
      </c>
      <c r="X123" s="2">
        <v>-0.1923561096191406</v>
      </c>
      <c r="Y123" s="2">
        <v>-0.1931934356689453</v>
      </c>
      <c r="Z123" s="2">
        <v>-0.1630373001098633</v>
      </c>
      <c r="AA123" s="2">
        <v>-0.1346931457519531</v>
      </c>
    </row>
    <row r="124" spans="1:27">
      <c r="A124">
        <v>39230</v>
      </c>
      <c r="B124" t="s">
        <v>115</v>
      </c>
      <c r="C124" t="s">
        <v>161</v>
      </c>
      <c r="D124" s="2">
        <v>-0.1304750442504883</v>
      </c>
      <c r="E124" s="2">
        <v>-0.1181325912475586</v>
      </c>
      <c r="F124" s="2">
        <v>-0.09917783737182617</v>
      </c>
      <c r="G124" s="2">
        <v>-0.09504222869873047</v>
      </c>
      <c r="H124" s="2">
        <v>-0.09539556503295898</v>
      </c>
      <c r="I124" s="2">
        <v>-0.09868717193603516</v>
      </c>
      <c r="J124" s="2">
        <v>-0.1118898391723633</v>
      </c>
      <c r="K124" s="2">
        <v>-0.1460247039794922</v>
      </c>
      <c r="L124" s="2">
        <v>-0.1538629531860352</v>
      </c>
      <c r="M124" s="2">
        <v>-0.1583242416381836</v>
      </c>
      <c r="N124" s="2">
        <v>-0.1560401916503906</v>
      </c>
      <c r="O124" s="2">
        <v>-0.149322509765625</v>
      </c>
      <c r="P124" s="2">
        <v>-0.1445817947387695</v>
      </c>
      <c r="Q124" s="2">
        <v>-0.1467571258544922</v>
      </c>
      <c r="R124" s="2">
        <v>-0.1492977142333984</v>
      </c>
      <c r="S124" s="2">
        <v>-0.1468877792358398</v>
      </c>
      <c r="T124" s="2">
        <v>-0.1443290710449219</v>
      </c>
      <c r="U124" s="2">
        <v>-0.141545295715332</v>
      </c>
      <c r="V124" s="2">
        <v>-0.1501922607421875</v>
      </c>
      <c r="W124" s="2">
        <v>-0.1568660736083984</v>
      </c>
      <c r="X124" s="2">
        <v>-0.1812000274658203</v>
      </c>
      <c r="Y124" s="2">
        <v>-0.1822433471679688</v>
      </c>
      <c r="Z124" s="2">
        <v>-0.154754638671875</v>
      </c>
      <c r="AA124" s="2">
        <v>-0.1281347274780273</v>
      </c>
    </row>
    <row r="125" spans="1:27">
      <c r="A125">
        <v>9233</v>
      </c>
      <c r="B125" t="s">
        <v>116</v>
      </c>
      <c r="C125" t="s">
        <v>161</v>
      </c>
      <c r="D125" s="2">
        <v>-0.1344680786132812</v>
      </c>
      <c r="E125" s="2">
        <v>-0.1214237213134766</v>
      </c>
      <c r="F125" s="2">
        <v>-0.1018924713134766</v>
      </c>
      <c r="G125" s="2">
        <v>-0.09711265563964844</v>
      </c>
      <c r="H125" s="2">
        <v>-0.09800195693969727</v>
      </c>
      <c r="I125" s="2">
        <v>-0.1015658378601074</v>
      </c>
      <c r="J125" s="2">
        <v>-0.1155099868774414</v>
      </c>
      <c r="K125" s="2">
        <v>-0.152216911315918</v>
      </c>
      <c r="L125" s="2">
        <v>-0.1616220474243164</v>
      </c>
      <c r="M125" s="2">
        <v>-0.166569709777832</v>
      </c>
      <c r="N125" s="2">
        <v>-0.1635093688964844</v>
      </c>
      <c r="O125" s="2">
        <v>-0.1559257507324219</v>
      </c>
      <c r="P125" s="2">
        <v>-0.1508054733276367</v>
      </c>
      <c r="Q125" s="2">
        <v>-0.152592658996582</v>
      </c>
      <c r="R125" s="2">
        <v>-0.1563167572021484</v>
      </c>
      <c r="S125" s="2">
        <v>-0.1538486480712891</v>
      </c>
      <c r="T125" s="2">
        <v>-0.1516361236572266</v>
      </c>
      <c r="U125" s="2">
        <v>-0.1477022171020508</v>
      </c>
      <c r="V125" s="2">
        <v>-0.1568279266357422</v>
      </c>
      <c r="W125" s="2">
        <v>-0.1646251678466797</v>
      </c>
      <c r="X125" s="2">
        <v>-0.1892490386962891</v>
      </c>
      <c r="Y125" s="2">
        <v>-0.1898689270019531</v>
      </c>
      <c r="Z125" s="2">
        <v>-0.1609058380126953</v>
      </c>
      <c r="AA125" s="2">
        <v>-0.1329364776611328</v>
      </c>
    </row>
    <row r="126" spans="1:27">
      <c r="A126">
        <v>9234</v>
      </c>
      <c r="B126" t="s">
        <v>117</v>
      </c>
      <c r="C126" t="s">
        <v>161</v>
      </c>
      <c r="D126" s="2">
        <v>-0.1360588073730469</v>
      </c>
      <c r="E126" s="2">
        <v>-0.123377799987793</v>
      </c>
      <c r="F126" s="2">
        <v>-0.1038885116577148</v>
      </c>
      <c r="G126" s="2">
        <v>-0.09924602508544922</v>
      </c>
      <c r="H126" s="2">
        <v>-0.09958124160766602</v>
      </c>
      <c r="I126" s="2">
        <v>-0.103266716003418</v>
      </c>
      <c r="J126" s="2">
        <v>-0.1168336868286133</v>
      </c>
      <c r="K126" s="2">
        <v>-0.1531572341918945</v>
      </c>
      <c r="L126" s="2">
        <v>-0.1620807647705078</v>
      </c>
      <c r="M126" s="2">
        <v>-0.167485237121582</v>
      </c>
      <c r="N126" s="2">
        <v>-0.1640491485595703</v>
      </c>
      <c r="O126" s="2">
        <v>-0.1573085784912109</v>
      </c>
      <c r="P126" s="2">
        <v>-0.1528587341308594</v>
      </c>
      <c r="Q126" s="2">
        <v>-0.155609130859375</v>
      </c>
      <c r="R126" s="2">
        <v>-0.1576728820800781</v>
      </c>
      <c r="S126" s="2">
        <v>-0.1552629470825195</v>
      </c>
      <c r="T126" s="2">
        <v>-0.1518821716308594</v>
      </c>
      <c r="U126" s="2">
        <v>-0.1492500305175781</v>
      </c>
      <c r="V126" s="2">
        <v>-0.1573486328125</v>
      </c>
      <c r="W126" s="2">
        <v>-0.1650047302246094</v>
      </c>
      <c r="X126" s="2">
        <v>-0.1898517608642578</v>
      </c>
      <c r="Y126" s="2">
        <v>-0.1904754638671875</v>
      </c>
      <c r="Z126" s="2">
        <v>-0.1613235473632812</v>
      </c>
      <c r="AA126" s="2">
        <v>-0.1347732543945312</v>
      </c>
    </row>
    <row r="127" spans="1:27">
      <c r="A127">
        <v>29230</v>
      </c>
      <c r="B127" t="s">
        <v>118</v>
      </c>
      <c r="C127" t="s">
        <v>161</v>
      </c>
      <c r="D127" s="2">
        <v>-0.1044330596923828</v>
      </c>
      <c r="E127" s="2">
        <v>-0.0954742431640625</v>
      </c>
      <c r="F127" s="2">
        <v>-0.0787353515625</v>
      </c>
      <c r="G127" s="2">
        <v>-0.07572841644287109</v>
      </c>
      <c r="H127" s="2">
        <v>-0.07588434219360352</v>
      </c>
      <c r="I127" s="2">
        <v>-0.0783543586730957</v>
      </c>
      <c r="J127" s="2">
        <v>-0.08849811553955078</v>
      </c>
      <c r="K127" s="2">
        <v>-0.1132936477661133</v>
      </c>
      <c r="L127" s="2">
        <v>-0.1165447235107422</v>
      </c>
      <c r="M127" s="2">
        <v>-0.1199369430541992</v>
      </c>
      <c r="N127" s="2">
        <v>-0.1170644760131836</v>
      </c>
      <c r="O127" s="2">
        <v>-0.1104059219360352</v>
      </c>
      <c r="P127" s="2">
        <v>-0.1047964096069336</v>
      </c>
      <c r="Q127" s="2">
        <v>-0.1050796508789062</v>
      </c>
      <c r="R127" s="2">
        <v>-0.1059646606445312</v>
      </c>
      <c r="S127" s="2">
        <v>-0.1050605773925781</v>
      </c>
      <c r="T127" s="2">
        <v>-0.1061916351318359</v>
      </c>
      <c r="U127" s="2">
        <v>-0.1047782897949219</v>
      </c>
      <c r="V127" s="2">
        <v>-0.1133518218994141</v>
      </c>
      <c r="W127" s="2">
        <v>-0.1134262084960938</v>
      </c>
      <c r="X127" s="2">
        <v>-0.1324386596679688</v>
      </c>
      <c r="Y127" s="2">
        <v>-0.1336765289306641</v>
      </c>
      <c r="Z127" s="2">
        <v>-0.1145858764648438</v>
      </c>
      <c r="AA127" s="2">
        <v>-0.09477710723876953</v>
      </c>
    </row>
    <row r="128" spans="1:27">
      <c r="A128">
        <v>29233</v>
      </c>
      <c r="B128" t="s">
        <v>119</v>
      </c>
      <c r="C128" t="s">
        <v>161</v>
      </c>
      <c r="D128" s="2">
        <v>-0.09863471984863281</v>
      </c>
      <c r="E128" s="2">
        <v>-0.09025001525878906</v>
      </c>
      <c r="F128" s="2">
        <v>-0.07398033142089844</v>
      </c>
      <c r="G128" s="2">
        <v>-0.0712127685546875</v>
      </c>
      <c r="H128" s="2">
        <v>-0.07129669189453125</v>
      </c>
      <c r="I128" s="2">
        <v>-0.07361793518066406</v>
      </c>
      <c r="J128" s="2">
        <v>-0.08322620391845703</v>
      </c>
      <c r="K128" s="2">
        <v>-0.1061868667602539</v>
      </c>
      <c r="L128" s="2">
        <v>-0.107757568359375</v>
      </c>
      <c r="M128" s="2">
        <v>-0.1112403869628906</v>
      </c>
      <c r="N128" s="2">
        <v>-0.1084060668945312</v>
      </c>
      <c r="O128" s="2">
        <v>-0.1018524169921875</v>
      </c>
      <c r="P128" s="2">
        <v>-0.0963134765625</v>
      </c>
      <c r="Q128" s="2">
        <v>-0.09649658203125</v>
      </c>
      <c r="R128" s="2">
        <v>-0.09707927703857422</v>
      </c>
      <c r="S128" s="2">
        <v>-0.09635257720947266</v>
      </c>
      <c r="T128" s="2">
        <v>-0.09836387634277344</v>
      </c>
      <c r="U128" s="2">
        <v>-0.09733390808105469</v>
      </c>
      <c r="V128" s="2">
        <v>-0.1054563522338867</v>
      </c>
      <c r="W128" s="2">
        <v>-0.1029529571533203</v>
      </c>
      <c r="X128" s="2">
        <v>-0.1210594177246094</v>
      </c>
      <c r="Y128" s="2">
        <v>-0.12237548828125</v>
      </c>
      <c r="Z128" s="2">
        <v>-0.1046113967895508</v>
      </c>
      <c r="AA128" s="2">
        <v>-0.08601284027099609</v>
      </c>
    </row>
    <row r="129" spans="1:27">
      <c r="A129">
        <v>39235</v>
      </c>
      <c r="B129" t="s">
        <v>120</v>
      </c>
      <c r="C129" t="s">
        <v>161</v>
      </c>
      <c r="D129" s="2">
        <v>-0.1095056533813477</v>
      </c>
      <c r="E129" s="2">
        <v>-0.09897804260253906</v>
      </c>
      <c r="F129" s="2">
        <v>-0.08179712295532227</v>
      </c>
      <c r="G129" s="2">
        <v>-0.07862997055053711</v>
      </c>
      <c r="H129" s="2">
        <v>-0.07854986190795898</v>
      </c>
      <c r="I129" s="2">
        <v>-0.08135890960693359</v>
      </c>
      <c r="J129" s="2">
        <v>-0.09290313720703125</v>
      </c>
      <c r="K129" s="2">
        <v>-0.1196165084838867</v>
      </c>
      <c r="L129" s="2">
        <v>-0.117218017578125</v>
      </c>
      <c r="M129" s="2">
        <v>-0.121922492980957</v>
      </c>
      <c r="N129" s="2">
        <v>-0.1184015274047852</v>
      </c>
      <c r="O129" s="2">
        <v>-0.1109933853149414</v>
      </c>
      <c r="P129" s="2">
        <v>-0.1060295104980469</v>
      </c>
      <c r="Q129" s="2">
        <v>-0.106837272644043</v>
      </c>
      <c r="R129" s="2">
        <v>-0.1076574325561523</v>
      </c>
      <c r="S129" s="2">
        <v>-0.1065702438354492</v>
      </c>
      <c r="T129" s="2">
        <v>-0.1103525161743164</v>
      </c>
      <c r="U129" s="2">
        <v>-0.1098518371582031</v>
      </c>
      <c r="V129" s="2">
        <v>-0.1180543899536133</v>
      </c>
      <c r="W129" s="2">
        <v>-0.1090812683105469</v>
      </c>
      <c r="X129" s="2">
        <v>-0.1307601928710938</v>
      </c>
      <c r="Y129" s="2">
        <v>-0.1326179504394531</v>
      </c>
      <c r="Z129" s="2">
        <v>-0.1105756759643555</v>
      </c>
      <c r="AA129" s="2">
        <v>-0.08797073364257812</v>
      </c>
    </row>
    <row r="130" spans="1:27">
      <c r="A130">
        <v>29235</v>
      </c>
      <c r="B130" t="s">
        <v>121</v>
      </c>
      <c r="C130" t="s">
        <v>161</v>
      </c>
      <c r="D130" s="2">
        <v>-0.09893989562988281</v>
      </c>
      <c r="E130" s="2">
        <v>-0.09051990509033203</v>
      </c>
      <c r="F130" s="2">
        <v>-0.07422780990600586</v>
      </c>
      <c r="G130" s="2">
        <v>-0.07145071029663086</v>
      </c>
      <c r="H130" s="2">
        <v>-0.0715327262878418</v>
      </c>
      <c r="I130" s="2">
        <v>-0.07386398315429688</v>
      </c>
      <c r="J130" s="2">
        <v>-0.08350372314453125</v>
      </c>
      <c r="K130" s="2">
        <v>-0.1065340042114258</v>
      </c>
      <c r="L130" s="2">
        <v>-0.1080856323242188</v>
      </c>
      <c r="M130" s="2">
        <v>-0.1115856170654297</v>
      </c>
      <c r="N130" s="2">
        <v>-0.1087284088134766</v>
      </c>
      <c r="O130" s="2">
        <v>-0.1021595001220703</v>
      </c>
      <c r="P130" s="2">
        <v>-0.09661006927490234</v>
      </c>
      <c r="Q130" s="2">
        <v>-0.09679794311523438</v>
      </c>
      <c r="R130" s="2">
        <v>-0.09738540649414062</v>
      </c>
      <c r="S130" s="2">
        <v>-0.09665775299072266</v>
      </c>
      <c r="T130" s="2">
        <v>-0.09868717193603516</v>
      </c>
      <c r="U130" s="2">
        <v>-0.09765625</v>
      </c>
      <c r="V130" s="2">
        <v>-0.1058073043823242</v>
      </c>
      <c r="W130" s="2">
        <v>-0.1032600402832031</v>
      </c>
      <c r="X130" s="2">
        <v>-0.1214141845703125</v>
      </c>
      <c r="Y130" s="2">
        <v>-0.1227340698242188</v>
      </c>
      <c r="Z130" s="2">
        <v>-0.1049032211303711</v>
      </c>
      <c r="AA130" s="2">
        <v>-0.08624362945556641</v>
      </c>
    </row>
    <row r="131" spans="1:27">
      <c r="A131">
        <v>39255</v>
      </c>
      <c r="B131" t="s">
        <v>122</v>
      </c>
      <c r="C131" t="s">
        <v>161</v>
      </c>
      <c r="D131" s="2">
        <v>-0.08002758026123047</v>
      </c>
      <c r="E131" s="2">
        <v>-0.07909393310546875</v>
      </c>
      <c r="F131" s="2">
        <v>-0.0637507438659668</v>
      </c>
      <c r="G131" s="2">
        <v>-0.06212234497070312</v>
      </c>
      <c r="H131" s="2">
        <v>-0.06177186965942383</v>
      </c>
      <c r="I131" s="2">
        <v>-0.06363916397094727</v>
      </c>
      <c r="J131" s="2">
        <v>-0.06377887725830078</v>
      </c>
      <c r="K131" s="2">
        <v>-0.07615280151367188</v>
      </c>
      <c r="L131" s="2">
        <v>-0.09335803985595703</v>
      </c>
      <c r="M131" s="2">
        <v>-0.10321044921875</v>
      </c>
      <c r="N131" s="2">
        <v>-0.1092157363891602</v>
      </c>
      <c r="O131" s="2">
        <v>-0.1016340255737305</v>
      </c>
      <c r="P131" s="2">
        <v>-0.09608173370361328</v>
      </c>
      <c r="Q131" s="2">
        <v>-0.09394645690917969</v>
      </c>
      <c r="R131" s="2">
        <v>-0.09438514709472656</v>
      </c>
      <c r="S131" s="2">
        <v>-0.09491729736328125</v>
      </c>
      <c r="T131" s="2">
        <v>-0.09170436859130859</v>
      </c>
      <c r="U131" s="2">
        <v>-0.08545207977294922</v>
      </c>
      <c r="V131" s="2">
        <v>-0.08666610717773438</v>
      </c>
      <c r="W131" s="2">
        <v>-0.09804725646972656</v>
      </c>
      <c r="X131" s="2">
        <v>-0.1000232696533203</v>
      </c>
      <c r="Y131" s="2">
        <v>-0.09820365905761719</v>
      </c>
      <c r="Z131" s="2">
        <v>-0.09578895568847656</v>
      </c>
      <c r="AA131" s="2">
        <v>-0.09233760833740234</v>
      </c>
    </row>
    <row r="132" spans="1:27">
      <c r="A132">
        <v>39260</v>
      </c>
      <c r="B132" t="s">
        <v>123</v>
      </c>
      <c r="C132" t="s">
        <v>161</v>
      </c>
      <c r="D132" s="2">
        <v>0</v>
      </c>
      <c r="E132" s="2">
        <v>9.5367431640625E-07</v>
      </c>
      <c r="F132" s="2">
        <v>0</v>
      </c>
      <c r="G132" s="2">
        <v>9.5367431640625E-07</v>
      </c>
      <c r="H132" s="2">
        <v>4.76837158203125E-07</v>
      </c>
      <c r="I132" s="2">
        <v>0</v>
      </c>
      <c r="J132" s="2">
        <v>0</v>
      </c>
      <c r="K132" s="2">
        <v>0</v>
      </c>
      <c r="L132" s="2">
        <v>0</v>
      </c>
      <c r="M132" s="2">
        <v>4.9591064453125E-05</v>
      </c>
      <c r="N132" s="2">
        <v>0</v>
      </c>
      <c r="O132" s="2">
        <v>2.86102294921875E-05</v>
      </c>
      <c r="P132" s="2">
        <v>2.384185791015625E-05</v>
      </c>
      <c r="Q132" s="2">
        <v>0</v>
      </c>
      <c r="R132" s="2">
        <v>0.0006885528564453125</v>
      </c>
      <c r="S132" s="2">
        <v>9.5367431640625E-07</v>
      </c>
      <c r="T132" s="2">
        <v>0</v>
      </c>
      <c r="U132" s="2">
        <v>1.9073486328125E-05</v>
      </c>
      <c r="V132" s="2">
        <v>0</v>
      </c>
      <c r="W132" s="2">
        <v>0</v>
      </c>
      <c r="X132" s="2">
        <v>0</v>
      </c>
      <c r="Y132" s="2">
        <v>0</v>
      </c>
      <c r="Z132" s="2">
        <v>-9.5367431640625E-07</v>
      </c>
      <c r="AA132" s="2">
        <v>9.5367431640625E-07</v>
      </c>
    </row>
    <row r="133" spans="1:27">
      <c r="A133">
        <v>39265</v>
      </c>
      <c r="B133" t="s">
        <v>124</v>
      </c>
      <c r="C133" t="s">
        <v>161</v>
      </c>
      <c r="D133" s="2">
        <v>-0.2145891189575195</v>
      </c>
      <c r="E133" s="2">
        <v>-0.1897907257080078</v>
      </c>
      <c r="F133" s="2">
        <v>-0.163792610168457</v>
      </c>
      <c r="G133" s="2">
        <v>-0.1571669578552246</v>
      </c>
      <c r="H133" s="2">
        <v>-0.1563811302185059</v>
      </c>
      <c r="I133" s="2">
        <v>-0.1627035140991211</v>
      </c>
      <c r="J133" s="2">
        <v>-0.1855049133300781</v>
      </c>
      <c r="K133" s="2">
        <v>-0.2361774444580078</v>
      </c>
      <c r="L133" s="2">
        <v>-0.2543115615844727</v>
      </c>
      <c r="M133" s="2">
        <v>-0.2713022232055664</v>
      </c>
      <c r="N133" s="2">
        <v>-0.2652101516723633</v>
      </c>
      <c r="O133" s="2">
        <v>-0.2531633377075195</v>
      </c>
      <c r="P133" s="2">
        <v>-0.2473964691162109</v>
      </c>
      <c r="Q133" s="2">
        <v>-0.2465915679931641</v>
      </c>
      <c r="R133" s="2">
        <v>-0.2503700256347656</v>
      </c>
      <c r="S133" s="2">
        <v>-0.246495246887207</v>
      </c>
      <c r="T133" s="2">
        <v>-0.2440128326416016</v>
      </c>
      <c r="U133" s="2">
        <v>-0.2457370758056641</v>
      </c>
      <c r="V133" s="2">
        <v>-0.2601642608642578</v>
      </c>
      <c r="W133" s="2">
        <v>-0.2711658477783203</v>
      </c>
      <c r="X133" s="2">
        <v>-0.3096466064453125</v>
      </c>
      <c r="Y133" s="2">
        <v>-0.3130073547363281</v>
      </c>
      <c r="Z133" s="2">
        <v>-0.2622451782226562</v>
      </c>
      <c r="AA133" s="2">
        <v>-0.2162504196166992</v>
      </c>
    </row>
    <row r="134" spans="1:27">
      <c r="A134">
        <v>39270</v>
      </c>
      <c r="B134" t="s">
        <v>125</v>
      </c>
      <c r="C134" t="s">
        <v>161</v>
      </c>
      <c r="D134" s="2">
        <v>-0.1508111953735352</v>
      </c>
      <c r="E134" s="2">
        <v>-0.1377096176147461</v>
      </c>
      <c r="F134" s="2">
        <v>-0.1172256469726562</v>
      </c>
      <c r="G134" s="2">
        <v>-0.1124424934387207</v>
      </c>
      <c r="H134" s="2">
        <v>-0.1129226684570312</v>
      </c>
      <c r="I134" s="2">
        <v>-0.1167449951171875</v>
      </c>
      <c r="J134" s="2">
        <v>-0.1314802169799805</v>
      </c>
      <c r="K134" s="2">
        <v>-0.1704349517822266</v>
      </c>
      <c r="L134" s="2">
        <v>-0.1779642105102539</v>
      </c>
      <c r="M134" s="2">
        <v>-0.1820831298828125</v>
      </c>
      <c r="N134" s="2">
        <v>-0.1791276931762695</v>
      </c>
      <c r="O134" s="2">
        <v>-0.1721725463867188</v>
      </c>
      <c r="P134" s="2">
        <v>-0.1672382354736328</v>
      </c>
      <c r="Q134" s="2">
        <v>-0.1707525253295898</v>
      </c>
      <c r="R134" s="2">
        <v>-0.1740074157714844</v>
      </c>
      <c r="S134" s="2">
        <v>-0.1709108352661133</v>
      </c>
      <c r="T134" s="2">
        <v>-0.1670732498168945</v>
      </c>
      <c r="U134" s="2">
        <v>-0.1638565063476562</v>
      </c>
      <c r="V134" s="2">
        <v>-0.1733598709106445</v>
      </c>
      <c r="W134" s="2">
        <v>-0.1845226287841797</v>
      </c>
      <c r="X134" s="2">
        <v>-0.2116909027099609</v>
      </c>
      <c r="Y134" s="2">
        <v>-0.2130489349365234</v>
      </c>
      <c r="Z134" s="2">
        <v>-0.1814956665039062</v>
      </c>
      <c r="AA134" s="2">
        <v>-0.1508417129516602</v>
      </c>
    </row>
    <row r="135" spans="1:27">
      <c r="A135">
        <v>39275</v>
      </c>
      <c r="B135" t="s">
        <v>126</v>
      </c>
      <c r="C135" t="s">
        <v>161</v>
      </c>
      <c r="D135" s="2">
        <v>-0.1531267166137695</v>
      </c>
      <c r="E135" s="2">
        <v>-0.1371326446533203</v>
      </c>
      <c r="F135" s="2">
        <v>-0.1161065101623535</v>
      </c>
      <c r="G135" s="2">
        <v>-0.1114139556884766</v>
      </c>
      <c r="H135" s="2">
        <v>-0.1113486289978027</v>
      </c>
      <c r="I135" s="2">
        <v>-0.1155490875244141</v>
      </c>
      <c r="J135" s="2">
        <v>-0.1321516036987305</v>
      </c>
      <c r="K135" s="2">
        <v>-0.1721906661987305</v>
      </c>
      <c r="L135" s="2">
        <v>-0.1799430847167969</v>
      </c>
      <c r="M135" s="2">
        <v>-0.1859216690063477</v>
      </c>
      <c r="N135" s="2">
        <v>-0.1828765869140625</v>
      </c>
      <c r="O135" s="2">
        <v>-0.1748876571655273</v>
      </c>
      <c r="P135" s="2">
        <v>-0.1700038909912109</v>
      </c>
      <c r="Q135" s="2">
        <v>-0.1728982925415039</v>
      </c>
      <c r="R135" s="2">
        <v>-0.1758460998535156</v>
      </c>
      <c r="S135" s="2">
        <v>-0.1725091934204102</v>
      </c>
      <c r="T135" s="2">
        <v>-0.1704511642456055</v>
      </c>
      <c r="U135" s="2">
        <v>-0.1683616638183594</v>
      </c>
      <c r="V135" s="2">
        <v>-0.1788492202758789</v>
      </c>
      <c r="W135" s="2">
        <v>-0.18475341796875</v>
      </c>
      <c r="X135" s="2">
        <v>-0.2147617340087891</v>
      </c>
      <c r="Y135" s="2">
        <v>-0.2166862487792969</v>
      </c>
      <c r="Z135" s="2">
        <v>-0.1827182769775391</v>
      </c>
      <c r="AA135" s="2">
        <v>-0.1496849060058594</v>
      </c>
    </row>
    <row r="136" spans="1:27">
      <c r="A136">
        <v>9306</v>
      </c>
      <c r="B136" t="s">
        <v>127</v>
      </c>
      <c r="C136" t="s">
        <v>161</v>
      </c>
      <c r="D136" s="2">
        <v>-0.2709846496582031</v>
      </c>
      <c r="E136" s="2">
        <v>-0.2504405975341797</v>
      </c>
      <c r="F136" s="2">
        <v>-0.2209529876708984</v>
      </c>
      <c r="G136" s="2">
        <v>-0.2139472961425781</v>
      </c>
      <c r="H136" s="2">
        <v>-0.2111163139343262</v>
      </c>
      <c r="I136" s="2">
        <v>-0.2179646492004395</v>
      </c>
      <c r="J136" s="2">
        <v>-0.2388343811035156</v>
      </c>
      <c r="K136" s="2">
        <v>-0.2867660522460938</v>
      </c>
      <c r="L136" s="2">
        <v>-0.3335294723510742</v>
      </c>
      <c r="M136" s="2">
        <v>-0.3641166687011719</v>
      </c>
      <c r="N136" s="2">
        <v>-0.3603811264038086</v>
      </c>
      <c r="O136" s="2">
        <v>-0.3371505737304688</v>
      </c>
      <c r="P136" s="2">
        <v>-0.3228683471679688</v>
      </c>
      <c r="Q136" s="2">
        <v>-0.3264303207397461</v>
      </c>
      <c r="R136" s="2">
        <v>-0.3259544372558594</v>
      </c>
      <c r="S136" s="2">
        <v>-0.32220458984375</v>
      </c>
      <c r="T136" s="2">
        <v>-0.3156261444091797</v>
      </c>
      <c r="U136" s="2">
        <v>-0.319157600402832</v>
      </c>
      <c r="V136" s="2">
        <v>-0.3382253646850586</v>
      </c>
      <c r="W136" s="2">
        <v>-0.3666629791259766</v>
      </c>
      <c r="X136" s="2">
        <v>-0.3037948608398438</v>
      </c>
      <c r="Y136" s="2">
        <v>-0.3205680847167969</v>
      </c>
      <c r="Z136" s="2">
        <v>-0.2770814895629883</v>
      </c>
      <c r="AA136" s="2">
        <v>-0.3042020797729492</v>
      </c>
    </row>
    <row r="137" spans="1:27">
      <c r="A137">
        <v>9309</v>
      </c>
      <c r="B137" t="s">
        <v>128</v>
      </c>
      <c r="C137" t="s">
        <v>161</v>
      </c>
      <c r="D137" s="2">
        <v>-0.2722806930541992</v>
      </c>
      <c r="E137" s="2">
        <v>-0.2516241073608398</v>
      </c>
      <c r="F137" s="2">
        <v>-0.2222075462341309</v>
      </c>
      <c r="G137" s="2">
        <v>-0.2154159545898438</v>
      </c>
      <c r="H137" s="2">
        <v>-0.2125649452209473</v>
      </c>
      <c r="I137" s="2">
        <v>-0.2195086479187012</v>
      </c>
      <c r="J137" s="2">
        <v>-0.240386962890625</v>
      </c>
      <c r="K137" s="2">
        <v>-0.28802490234375</v>
      </c>
      <c r="L137" s="2">
        <v>-0.3351020812988281</v>
      </c>
      <c r="M137" s="2">
        <v>-0.3652935028076172</v>
      </c>
      <c r="N137" s="2">
        <v>-0.3614511489868164</v>
      </c>
      <c r="O137" s="2">
        <v>-0.3379678726196289</v>
      </c>
      <c r="P137" s="2">
        <v>-0.3237905502319336</v>
      </c>
      <c r="Q137" s="2">
        <v>-0.3271312713623047</v>
      </c>
      <c r="R137" s="2">
        <v>-0.3265275955200195</v>
      </c>
      <c r="S137" s="2">
        <v>-0.3230609893798828</v>
      </c>
      <c r="T137" s="2">
        <v>-0.3163766860961914</v>
      </c>
      <c r="U137" s="2">
        <v>-0.3201417922973633</v>
      </c>
      <c r="V137" s="2">
        <v>-0.3392925262451172</v>
      </c>
      <c r="W137" s="2">
        <v>-0.3667526245117188</v>
      </c>
      <c r="X137" s="2">
        <v>-0.3034496307373047</v>
      </c>
      <c r="Y137" s="2">
        <v>-0.3203392028808594</v>
      </c>
      <c r="Z137" s="2">
        <v>-0.2776422500610352</v>
      </c>
      <c r="AA137" s="2">
        <v>-0.3048267364501953</v>
      </c>
    </row>
    <row r="138" spans="1:27">
      <c r="A138">
        <v>39305</v>
      </c>
      <c r="B138" t="s">
        <v>129</v>
      </c>
      <c r="C138" t="s">
        <v>161</v>
      </c>
      <c r="D138" s="2">
        <v>-0.26593017578125</v>
      </c>
      <c r="E138" s="2">
        <v>-0.2460842132568359</v>
      </c>
      <c r="F138" s="2">
        <v>-0.2172770500183105</v>
      </c>
      <c r="G138" s="2">
        <v>-0.210639476776123</v>
      </c>
      <c r="H138" s="2">
        <v>-0.2079591751098633</v>
      </c>
      <c r="I138" s="2">
        <v>-0.214606761932373</v>
      </c>
      <c r="J138" s="2">
        <v>-0.2346677780151367</v>
      </c>
      <c r="K138" s="2">
        <v>-0.2807588577270508</v>
      </c>
      <c r="L138" s="2">
        <v>-0.3256607055664062</v>
      </c>
      <c r="M138" s="2">
        <v>-0.354710578918457</v>
      </c>
      <c r="N138" s="2">
        <v>-0.3520011901855469</v>
      </c>
      <c r="O138" s="2">
        <v>-0.3294696807861328</v>
      </c>
      <c r="P138" s="2">
        <v>-0.3151798248291016</v>
      </c>
      <c r="Q138" s="2">
        <v>-0.3182859420776367</v>
      </c>
      <c r="R138" s="2">
        <v>-0.3179264068603516</v>
      </c>
      <c r="S138" s="2">
        <v>-0.3144845962524414</v>
      </c>
      <c r="T138" s="2">
        <v>-0.3081340789794922</v>
      </c>
      <c r="U138" s="2">
        <v>-0.3114604949951172</v>
      </c>
      <c r="V138" s="2">
        <v>-0.3298072814941406</v>
      </c>
      <c r="W138" s="2">
        <v>-0.3567104339599609</v>
      </c>
      <c r="X138" s="2">
        <v>-0.2939682006835938</v>
      </c>
      <c r="Y138" s="2">
        <v>-0.3109531402587891</v>
      </c>
      <c r="Z138" s="2">
        <v>-0.2690925598144531</v>
      </c>
      <c r="AA138" s="2">
        <v>-0.2975788116455078</v>
      </c>
    </row>
    <row r="139" spans="1:27">
      <c r="A139">
        <v>39280</v>
      </c>
      <c r="B139" t="s">
        <v>130</v>
      </c>
      <c r="C139" t="s">
        <v>161</v>
      </c>
      <c r="D139" s="2">
        <v>-0.008566856384277344</v>
      </c>
      <c r="E139" s="2">
        <v>-0.01025962829589844</v>
      </c>
      <c r="F139" s="2">
        <v>-0.0005459785461425781</v>
      </c>
      <c r="G139" s="2">
        <v>-0.0005216598510742188</v>
      </c>
      <c r="H139" s="2">
        <v>-0.00080108642578125</v>
      </c>
      <c r="I139" s="2">
        <v>-0.0003657341003417969</v>
      </c>
      <c r="J139" s="2">
        <v>-0.0007333755493164062</v>
      </c>
      <c r="K139" s="2">
        <v>0.000377655029296875</v>
      </c>
      <c r="L139" s="2">
        <v>-0.002413749694824219</v>
      </c>
      <c r="M139" s="2">
        <v>-0.002317428588867188</v>
      </c>
      <c r="N139" s="2">
        <v>-0.002444267272949219</v>
      </c>
      <c r="O139" s="2">
        <v>-0.002453804016113281</v>
      </c>
      <c r="P139" s="2">
        <v>0.003043174743652344</v>
      </c>
      <c r="Q139" s="2">
        <v>0.004456520080566406</v>
      </c>
      <c r="R139" s="2">
        <v>0.006289482116699219</v>
      </c>
      <c r="S139" s="2">
        <v>0.005352020263671875</v>
      </c>
      <c r="T139" s="2">
        <v>0.004735946655273438</v>
      </c>
      <c r="U139" s="2">
        <v>0.004810333251953125</v>
      </c>
      <c r="V139" s="2">
        <v>0.002047538757324219</v>
      </c>
      <c r="W139" s="2">
        <v>0.002454757690429688</v>
      </c>
      <c r="X139" s="2">
        <v>-0.0003452301025390625</v>
      </c>
      <c r="Y139" s="2">
        <v>-0.001546859741210938</v>
      </c>
      <c r="Z139" s="2">
        <v>-0.003400802612304688</v>
      </c>
      <c r="AA139" s="2">
        <v>-0.005564689636230469</v>
      </c>
    </row>
    <row r="140" spans="1:27">
      <c r="A140">
        <v>29280</v>
      </c>
      <c r="B140" t="s">
        <v>131</v>
      </c>
      <c r="C140" t="s">
        <v>161</v>
      </c>
      <c r="D140" s="2">
        <v>-0.02509212493896484</v>
      </c>
      <c r="E140" s="2">
        <v>-0.02507114410400391</v>
      </c>
      <c r="F140" s="2">
        <v>-0.01464223861694336</v>
      </c>
      <c r="G140" s="2">
        <v>-0.01431035995483398</v>
      </c>
      <c r="H140" s="2">
        <v>-0.01449966430664062</v>
      </c>
      <c r="I140" s="2">
        <v>-0.01461124420166016</v>
      </c>
      <c r="J140" s="2">
        <v>-0.01636600494384766</v>
      </c>
      <c r="K140" s="2">
        <v>-0.02076339721679688</v>
      </c>
      <c r="L140" s="2">
        <v>-0.02281570434570312</v>
      </c>
      <c r="M140" s="2">
        <v>-0.02382659912109375</v>
      </c>
      <c r="N140" s="2">
        <v>-0.02445220947265625</v>
      </c>
      <c r="O140" s="2">
        <v>-0.02153778076171875</v>
      </c>
      <c r="P140" s="2">
        <v>-0.0168609619140625</v>
      </c>
      <c r="Q140" s="2">
        <v>-0.01573657989501953</v>
      </c>
      <c r="R140" s="2">
        <v>-0.01433277130126953</v>
      </c>
      <c r="S140" s="2">
        <v>-0.01481914520263672</v>
      </c>
      <c r="T140" s="2">
        <v>-0.01530838012695312</v>
      </c>
      <c r="U140" s="2">
        <v>-0.01487350463867188</v>
      </c>
      <c r="V140" s="2">
        <v>-0.01762485504150391</v>
      </c>
      <c r="W140" s="2">
        <v>-0.01831626892089844</v>
      </c>
      <c r="X140" s="2">
        <v>-0.02412033081054688</v>
      </c>
      <c r="Y140" s="2">
        <v>-0.02448272705078125</v>
      </c>
      <c r="Z140" s="2">
        <v>-0.02374839782714844</v>
      </c>
      <c r="AA140" s="2">
        <v>-0.02064323425292969</v>
      </c>
    </row>
    <row r="141" spans="1:27">
      <c r="A141">
        <v>39300</v>
      </c>
      <c r="B141" t="s">
        <v>132</v>
      </c>
      <c r="C141" t="s">
        <v>161</v>
      </c>
      <c r="D141" s="2">
        <v>-0.1467113494873047</v>
      </c>
      <c r="E141" s="2">
        <v>-0.1319370269775391</v>
      </c>
      <c r="F141" s="2">
        <v>-0.1114535331726074</v>
      </c>
      <c r="G141" s="2">
        <v>-0.1068472862243652</v>
      </c>
      <c r="H141" s="2">
        <v>-0.1070342063903809</v>
      </c>
      <c r="I141" s="2">
        <v>-0.1109404563903809</v>
      </c>
      <c r="J141" s="2">
        <v>-0.126129150390625</v>
      </c>
      <c r="K141" s="2">
        <v>-0.1648740768432617</v>
      </c>
      <c r="L141" s="2">
        <v>-0.1739044189453125</v>
      </c>
      <c r="M141" s="2">
        <v>-0.1789484024047852</v>
      </c>
      <c r="N141" s="2">
        <v>-0.1764755249023438</v>
      </c>
      <c r="O141" s="2">
        <v>-0.169276237487793</v>
      </c>
      <c r="P141" s="2">
        <v>-0.1644535064697266</v>
      </c>
      <c r="Q141" s="2">
        <v>-0.1674299240112305</v>
      </c>
      <c r="R141" s="2">
        <v>-0.1703777313232422</v>
      </c>
      <c r="S141" s="2">
        <v>-0.1673831939697266</v>
      </c>
      <c r="T141" s="2">
        <v>-0.1640157699584961</v>
      </c>
      <c r="U141" s="2">
        <v>-0.1612768173217773</v>
      </c>
      <c r="V141" s="2">
        <v>-0.1710987091064453</v>
      </c>
      <c r="W141" s="2">
        <v>-0.1791782379150391</v>
      </c>
      <c r="X141" s="2">
        <v>-0.2069644927978516</v>
      </c>
      <c r="Y141" s="2">
        <v>-0.2085590362548828</v>
      </c>
      <c r="Z141" s="2">
        <v>-0.1766958236694336</v>
      </c>
      <c r="AA141" s="2">
        <v>-0.1456708908081055</v>
      </c>
    </row>
    <row r="142" spans="1:27">
      <c r="A142">
        <v>39310</v>
      </c>
      <c r="B142" t="s">
        <v>133</v>
      </c>
      <c r="C142" t="s">
        <v>161</v>
      </c>
      <c r="D142" s="2">
        <v>-0.2647390365600586</v>
      </c>
      <c r="E142" s="2">
        <v>-0.2324762344360352</v>
      </c>
      <c r="F142" s="2">
        <v>-0.2024688720703125</v>
      </c>
      <c r="G142" s="2">
        <v>-0.1940231323242188</v>
      </c>
      <c r="H142" s="2">
        <v>-0.1925630569458008</v>
      </c>
      <c r="I142" s="2">
        <v>-0.2000465393066406</v>
      </c>
      <c r="J142" s="2">
        <v>-0.228672981262207</v>
      </c>
      <c r="K142" s="2">
        <v>-0.2913827896118164</v>
      </c>
      <c r="L142" s="2">
        <v>-0.319000244140625</v>
      </c>
      <c r="M142" s="2">
        <v>-0.3429336547851562</v>
      </c>
      <c r="N142" s="2">
        <v>-0.3346138000488281</v>
      </c>
      <c r="O142" s="2">
        <v>-0.3185930252075195</v>
      </c>
      <c r="P142" s="2">
        <v>-0.3118839263916016</v>
      </c>
      <c r="Q142" s="2">
        <v>-0.3117856979370117</v>
      </c>
      <c r="R142" s="2">
        <v>-0.3167743682861328</v>
      </c>
      <c r="S142" s="2">
        <v>-0.3114786148071289</v>
      </c>
      <c r="T142" s="2">
        <v>-0.3067436218261719</v>
      </c>
      <c r="U142" s="2">
        <v>-0.3094549179077148</v>
      </c>
      <c r="V142" s="2">
        <v>-0.3268356323242188</v>
      </c>
      <c r="W142" s="2">
        <v>-0.3443641662597656</v>
      </c>
      <c r="X142" s="2">
        <v>-0.3860225677490234</v>
      </c>
      <c r="Y142" s="2">
        <v>-0.3914642333984375</v>
      </c>
      <c r="Z142" s="2">
        <v>-0.3261280059814453</v>
      </c>
      <c r="AA142" s="2">
        <v>-0.2738742828369141</v>
      </c>
    </row>
    <row r="143" spans="1:27">
      <c r="A143">
        <v>39311</v>
      </c>
      <c r="B143" t="s">
        <v>134</v>
      </c>
      <c r="C143" t="s">
        <v>161</v>
      </c>
      <c r="D143" s="2">
        <v>-0.03183364868164062</v>
      </c>
      <c r="E143" s="2">
        <v>-0.03044223785400391</v>
      </c>
      <c r="F143" s="2">
        <v>-0.0196995735168457</v>
      </c>
      <c r="G143" s="2">
        <v>-0.01912879943847656</v>
      </c>
      <c r="H143" s="2">
        <v>-0.01926898956298828</v>
      </c>
      <c r="I143" s="2">
        <v>-0.01969099044799805</v>
      </c>
      <c r="J143" s="2">
        <v>-0.02283763885498047</v>
      </c>
      <c r="K143" s="2">
        <v>-0.03028202056884766</v>
      </c>
      <c r="L143" s="2">
        <v>-0.03060531616210938</v>
      </c>
      <c r="M143" s="2">
        <v>-0.0260162353515625</v>
      </c>
      <c r="N143" s="2">
        <v>-0.01973819732666016</v>
      </c>
      <c r="O143" s="2">
        <v>-0.01124382019042969</v>
      </c>
      <c r="P143" s="2">
        <v>-0.002316474914550781</v>
      </c>
      <c r="Q143" s="2">
        <v>0.004281044006347656</v>
      </c>
      <c r="R143" s="2">
        <v>0.007258415222167969</v>
      </c>
      <c r="S143" s="2">
        <v>0.004124641418457031</v>
      </c>
      <c r="T143" s="2">
        <v>-0.00228118896484375</v>
      </c>
      <c r="U143" s="2">
        <v>-0.003505706787109375</v>
      </c>
      <c r="V143" s="2">
        <v>-0.01696681976318359</v>
      </c>
      <c r="W143" s="2">
        <v>-0.01817703247070312</v>
      </c>
      <c r="X143" s="2">
        <v>-0.03017425537109375</v>
      </c>
      <c r="Y143" s="2">
        <v>-0.03121757507324219</v>
      </c>
      <c r="Z143" s="2">
        <v>-0.03010940551757812</v>
      </c>
      <c r="AA143" s="2">
        <v>-0.02204036712646484</v>
      </c>
    </row>
    <row r="144" spans="1:27">
      <c r="A144">
        <v>9311</v>
      </c>
      <c r="B144" t="s">
        <v>135</v>
      </c>
      <c r="C144" t="s">
        <v>161</v>
      </c>
      <c r="D144" s="2">
        <v>-0.03085994720458984</v>
      </c>
      <c r="E144" s="2">
        <v>-0.02943706512451172</v>
      </c>
      <c r="F144" s="2">
        <v>-0.0187983512878418</v>
      </c>
      <c r="G144" s="2">
        <v>-0.01822948455810547</v>
      </c>
      <c r="H144" s="2">
        <v>-0.01837301254272461</v>
      </c>
      <c r="I144" s="2">
        <v>-0.01878499984741211</v>
      </c>
      <c r="J144" s="2">
        <v>-0.02191448211669922</v>
      </c>
      <c r="K144" s="2">
        <v>-0.02927398681640625</v>
      </c>
      <c r="L144" s="2">
        <v>-0.02961635589599609</v>
      </c>
      <c r="M144" s="2">
        <v>-0.02501296997070312</v>
      </c>
      <c r="N144" s="2">
        <v>-0.01874446868896484</v>
      </c>
      <c r="O144" s="2">
        <v>-0.01025295257568359</v>
      </c>
      <c r="P144" s="2">
        <v>-0.001202583312988281</v>
      </c>
      <c r="Q144" s="2">
        <v>0.006529808044433594</v>
      </c>
      <c r="R144" s="2">
        <v>0.01016616821289062</v>
      </c>
      <c r="S144" s="2">
        <v>0.006481170654296875</v>
      </c>
      <c r="T144" s="2">
        <v>-0.0004930496215820312</v>
      </c>
      <c r="U144" s="2">
        <v>-0.001185417175292969</v>
      </c>
      <c r="V144" s="2">
        <v>-0.01516628265380859</v>
      </c>
      <c r="W144" s="2">
        <v>-0.01580047607421875</v>
      </c>
      <c r="X144" s="2">
        <v>-0.02915382385253906</v>
      </c>
      <c r="Y144" s="2">
        <v>-0.03017044067382812</v>
      </c>
      <c r="Z144" s="2">
        <v>-0.02912139892578125</v>
      </c>
      <c r="AA144" s="2">
        <v>-0.02103137969970703</v>
      </c>
    </row>
    <row r="145" spans="1:27">
      <c r="A145">
        <v>9312</v>
      </c>
      <c r="B145" t="s">
        <v>136</v>
      </c>
      <c r="C145" t="s">
        <v>161</v>
      </c>
      <c r="D145" s="2">
        <v>-0.03091907501220703</v>
      </c>
      <c r="E145" s="2">
        <v>-0.02952480316162109</v>
      </c>
      <c r="F145" s="2">
        <v>-0.01880788803100586</v>
      </c>
      <c r="G145" s="2">
        <v>-0.01823854446411133</v>
      </c>
      <c r="H145" s="2">
        <v>-0.01837825775146484</v>
      </c>
      <c r="I145" s="2">
        <v>-0.0187983512878418</v>
      </c>
      <c r="J145" s="2">
        <v>-0.02192878723144531</v>
      </c>
      <c r="K145" s="2">
        <v>-0.02936649322509766</v>
      </c>
      <c r="L145" s="2">
        <v>-0.02961254119873047</v>
      </c>
      <c r="M145" s="2">
        <v>-0.02503204345703125</v>
      </c>
      <c r="N145" s="2">
        <v>-0.01873779296875</v>
      </c>
      <c r="O145" s="2">
        <v>-0.01009273529052734</v>
      </c>
      <c r="P145" s="2">
        <v>-0.001027107238769531</v>
      </c>
      <c r="Q145" s="2">
        <v>0.00638580322265625</v>
      </c>
      <c r="R145" s="2">
        <v>0.009694099426269531</v>
      </c>
      <c r="S145" s="2">
        <v>0.0062103271484375</v>
      </c>
      <c r="T145" s="2">
        <v>-0.0004663467407226562</v>
      </c>
      <c r="U145" s="2">
        <v>-0.00139617919921875</v>
      </c>
      <c r="V145" s="2">
        <v>-0.01514530181884766</v>
      </c>
      <c r="W145" s="2">
        <v>-0.01621437072753906</v>
      </c>
      <c r="X145" s="2">
        <v>-0.02838516235351562</v>
      </c>
      <c r="Y145" s="2">
        <v>-0.02986717224121094</v>
      </c>
      <c r="Z145" s="2">
        <v>-0.02910900115966797</v>
      </c>
      <c r="AA145" s="2">
        <v>-0.02037239074707031</v>
      </c>
    </row>
    <row r="146" spans="1:27">
      <c r="A146">
        <v>39320</v>
      </c>
      <c r="B146" t="s">
        <v>137</v>
      </c>
      <c r="C146" t="s">
        <v>161</v>
      </c>
      <c r="D146" s="2">
        <v>0</v>
      </c>
      <c r="E146" s="2">
        <v>9.5367431640625E-07</v>
      </c>
      <c r="F146" s="2">
        <v>0</v>
      </c>
      <c r="G146" s="2">
        <v>9.5367431640625E-07</v>
      </c>
      <c r="H146" s="2">
        <v>4.76837158203125E-07</v>
      </c>
      <c r="I146" s="2">
        <v>0</v>
      </c>
      <c r="J146" s="2">
        <v>0</v>
      </c>
      <c r="K146" s="2">
        <v>0</v>
      </c>
      <c r="L146" s="2">
        <v>0</v>
      </c>
      <c r="M146" s="2">
        <v>4.9591064453125E-05</v>
      </c>
      <c r="N146" s="2">
        <v>0</v>
      </c>
      <c r="O146" s="2">
        <v>2.86102294921875E-05</v>
      </c>
      <c r="P146" s="2">
        <v>2.384185791015625E-05</v>
      </c>
      <c r="Q146" s="2">
        <v>0</v>
      </c>
      <c r="R146" s="2">
        <v>0.0006885528564453125</v>
      </c>
      <c r="S146" s="2">
        <v>9.5367431640625E-07</v>
      </c>
      <c r="T146" s="2">
        <v>0</v>
      </c>
      <c r="U146" s="2">
        <v>1.9073486328125E-05</v>
      </c>
      <c r="V146" s="2">
        <v>0</v>
      </c>
      <c r="W146" s="2">
        <v>0</v>
      </c>
      <c r="X146" s="2">
        <v>0</v>
      </c>
      <c r="Y146" s="2">
        <v>0</v>
      </c>
      <c r="Z146" s="2">
        <v>-9.5367431640625E-07</v>
      </c>
      <c r="AA146" s="2">
        <v>9.5367431640625E-07</v>
      </c>
    </row>
    <row r="147" spans="1:27">
      <c r="A147">
        <v>29320</v>
      </c>
      <c r="B147" t="s">
        <v>138</v>
      </c>
      <c r="C147" t="s">
        <v>161</v>
      </c>
      <c r="D147" s="2">
        <v>-0.09842681884765625</v>
      </c>
      <c r="E147" s="2">
        <v>-0.0900421142578125</v>
      </c>
      <c r="F147" s="2">
        <v>-0.07377481460571289</v>
      </c>
      <c r="G147" s="2">
        <v>-0.07100772857666016</v>
      </c>
      <c r="H147" s="2">
        <v>-0.0710911750793457</v>
      </c>
      <c r="I147" s="2">
        <v>-0.07341241836547852</v>
      </c>
      <c r="J147" s="2">
        <v>-0.08301925659179688</v>
      </c>
      <c r="K147" s="2">
        <v>-0.1059780120849609</v>
      </c>
      <c r="L147" s="2">
        <v>-0.1075468063354492</v>
      </c>
      <c r="M147" s="2">
        <v>-0.1110334396362305</v>
      </c>
      <c r="N147" s="2">
        <v>-0.1081953048706055</v>
      </c>
      <c r="O147" s="2">
        <v>-0.1016454696655273</v>
      </c>
      <c r="P147" s="2">
        <v>-0.09610271453857422</v>
      </c>
      <c r="Q147" s="2">
        <v>-0.09628963470458984</v>
      </c>
      <c r="R147" s="2">
        <v>-0.09686851501464844</v>
      </c>
      <c r="S147" s="2">
        <v>-0.0961456298828125</v>
      </c>
      <c r="T147" s="2">
        <v>-0.09815406799316406</v>
      </c>
      <c r="U147" s="2">
        <v>-0.09712696075439453</v>
      </c>
      <c r="V147" s="2">
        <v>-0.1052455902099609</v>
      </c>
      <c r="W147" s="2">
        <v>-0.1027450561523438</v>
      </c>
      <c r="X147" s="2">
        <v>-0.1208477020263672</v>
      </c>
      <c r="Y147" s="2">
        <v>-0.122161865234375</v>
      </c>
      <c r="Z147" s="2">
        <v>-0.1044015884399414</v>
      </c>
      <c r="AA147" s="2">
        <v>-0.08580493927001953</v>
      </c>
    </row>
    <row r="148" spans="1:27">
      <c r="A148">
        <v>39325</v>
      </c>
      <c r="B148" t="s">
        <v>139</v>
      </c>
      <c r="C148" t="s">
        <v>161</v>
      </c>
      <c r="D148" s="2">
        <v>-0.1669387817382812</v>
      </c>
      <c r="E148" s="2">
        <v>-0.1493844985961914</v>
      </c>
      <c r="F148" s="2">
        <v>-0.126762866973877</v>
      </c>
      <c r="G148" s="2">
        <v>-0.121431827545166</v>
      </c>
      <c r="H148" s="2">
        <v>-0.1213579177856445</v>
      </c>
      <c r="I148" s="2">
        <v>-0.1256499290466309</v>
      </c>
      <c r="J148" s="2">
        <v>-0.143010139465332</v>
      </c>
      <c r="K148" s="2">
        <v>-0.1884803771972656</v>
      </c>
      <c r="L148" s="2">
        <v>-0.2014398574829102</v>
      </c>
      <c r="M148" s="2">
        <v>-0.20709228515625</v>
      </c>
      <c r="N148" s="2">
        <v>-0.2042417526245117</v>
      </c>
      <c r="O148" s="2">
        <v>-0.196681022644043</v>
      </c>
      <c r="P148" s="2">
        <v>-0.1918163299560547</v>
      </c>
      <c r="Q148" s="2">
        <v>-0.1966133117675781</v>
      </c>
      <c r="R148" s="2">
        <v>-0.2017345428466797</v>
      </c>
      <c r="S148" s="2">
        <v>-0.1969060897827148</v>
      </c>
      <c r="T148" s="2">
        <v>-0.191131591796875</v>
      </c>
      <c r="U148" s="2">
        <v>-0.1870002746582031</v>
      </c>
      <c r="V148" s="2">
        <v>-0.1977825164794922</v>
      </c>
      <c r="W148" s="2">
        <v>-0.2109088897705078</v>
      </c>
      <c r="X148" s="2">
        <v>-0.243072509765625</v>
      </c>
      <c r="Y148" s="2">
        <v>-0.2453498840332031</v>
      </c>
      <c r="Z148" s="2">
        <v>-0.2078371047973633</v>
      </c>
      <c r="AA148" s="2">
        <v>-0.1713466644287109</v>
      </c>
    </row>
    <row r="149" spans="1:27">
      <c r="A149">
        <v>39315</v>
      </c>
      <c r="B149" t="s">
        <v>140</v>
      </c>
      <c r="C149" t="s">
        <v>161</v>
      </c>
      <c r="D149" s="2">
        <v>-0.0948944091796875</v>
      </c>
      <c r="E149" s="2">
        <v>-0.09190750122070312</v>
      </c>
      <c r="F149" s="2">
        <v>-0.07625675201416016</v>
      </c>
      <c r="G149" s="2">
        <v>-0.07455873489379883</v>
      </c>
      <c r="H149" s="2">
        <v>-0.07412910461425781</v>
      </c>
      <c r="I149" s="2">
        <v>-0.07632780075073242</v>
      </c>
      <c r="J149" s="2">
        <v>-0.07861995697021484</v>
      </c>
      <c r="K149" s="2">
        <v>-0.09229755401611328</v>
      </c>
      <c r="L149" s="2">
        <v>-0.1124162673950195</v>
      </c>
      <c r="M149" s="2">
        <v>-0.1237554550170898</v>
      </c>
      <c r="N149" s="2">
        <v>-0.1293973922729492</v>
      </c>
      <c r="O149" s="2">
        <v>-0.1195926666259766</v>
      </c>
      <c r="P149" s="2">
        <v>-0.1133012771606445</v>
      </c>
      <c r="Q149" s="2">
        <v>-0.1107063293457031</v>
      </c>
      <c r="R149" s="2">
        <v>-0.1107254028320312</v>
      </c>
      <c r="S149" s="2">
        <v>-0.1096210479736328</v>
      </c>
      <c r="T149" s="2">
        <v>-0.1071014404296875</v>
      </c>
      <c r="U149" s="2">
        <v>-0.1046056747436523</v>
      </c>
      <c r="V149" s="2">
        <v>-0.1095075607299805</v>
      </c>
      <c r="W149" s="2">
        <v>-0.1228103637695312</v>
      </c>
      <c r="X149" s="2">
        <v>-0.1175613403320312</v>
      </c>
      <c r="Y149" s="2">
        <v>-0.1166362762451172</v>
      </c>
      <c r="Z149" s="2">
        <v>-0.1097269058227539</v>
      </c>
      <c r="AA149" s="2">
        <v>-0.1096010208129883</v>
      </c>
    </row>
    <row r="150" spans="1:27">
      <c r="A150">
        <v>9344</v>
      </c>
      <c r="B150" t="s">
        <v>141</v>
      </c>
      <c r="C150" t="s">
        <v>161</v>
      </c>
      <c r="D150" s="2">
        <v>-0.007406234741210938</v>
      </c>
      <c r="E150" s="2">
        <v>-0.009225845336914062</v>
      </c>
      <c r="F150" s="2">
        <v>0.0002126693725585938</v>
      </c>
      <c r="G150" s="2">
        <v>0.0001516342163085938</v>
      </c>
      <c r="H150" s="2">
        <v>-0.0001168251037597656</v>
      </c>
      <c r="I150" s="2">
        <v>0.000270843505859375</v>
      </c>
      <c r="J150" s="2">
        <v>-0.0002422332763671875</v>
      </c>
      <c r="K150" s="2">
        <v>-6.389617919921875E-05</v>
      </c>
      <c r="L150" s="2">
        <v>-0.001868247985839844</v>
      </c>
      <c r="M150" s="2">
        <v>-0.001717567443847656</v>
      </c>
      <c r="N150" s="2">
        <v>-0.001651763916015625</v>
      </c>
      <c r="O150" s="2">
        <v>-0.0008907318115234375</v>
      </c>
      <c r="P150" s="2">
        <v>0.005728721618652344</v>
      </c>
      <c r="Q150" s="2">
        <v>0.008025169372558594</v>
      </c>
      <c r="R150" s="2">
        <v>0.01068782806396484</v>
      </c>
      <c r="S150" s="2">
        <v>0.009671211242675781</v>
      </c>
      <c r="T150" s="2">
        <v>0.008463859558105469</v>
      </c>
      <c r="U150" s="2">
        <v>0.009305000305175781</v>
      </c>
      <c r="V150" s="2">
        <v>0.005789756774902344</v>
      </c>
      <c r="W150" s="2">
        <v>0.005725860595703125</v>
      </c>
      <c r="X150" s="2">
        <v>0.001707077026367188</v>
      </c>
      <c r="Y150" s="2">
        <v>0.001255035400390625</v>
      </c>
      <c r="Z150" s="2">
        <v>-0.002155303955078125</v>
      </c>
      <c r="AA150" s="2">
        <v>-0.002227783203125</v>
      </c>
    </row>
    <row r="151" spans="1:27">
      <c r="A151">
        <v>9343</v>
      </c>
      <c r="B151" t="s">
        <v>142</v>
      </c>
      <c r="C151" t="s">
        <v>161</v>
      </c>
      <c r="D151" s="2">
        <v>-0.007868766784667969</v>
      </c>
      <c r="E151" s="2">
        <v>-0.009621620178222656</v>
      </c>
      <c r="F151" s="2">
        <v>-0.0001592636108398438</v>
      </c>
      <c r="G151" s="2">
        <v>-0.0002217292785644531</v>
      </c>
      <c r="H151" s="2">
        <v>-0.0004563331604003906</v>
      </c>
      <c r="I151" s="2">
        <v>-8.7738037109375E-05</v>
      </c>
      <c r="J151" s="2">
        <v>-0.0005826950073242188</v>
      </c>
      <c r="K151" s="2">
        <v>-0.0004796981811523438</v>
      </c>
      <c r="L151" s="2">
        <v>-0.002274513244628906</v>
      </c>
      <c r="M151" s="2">
        <v>-0.002124786376953125</v>
      </c>
      <c r="N151" s="2">
        <v>-0.002015113830566406</v>
      </c>
      <c r="O151" s="2">
        <v>-0.001073837280273438</v>
      </c>
      <c r="P151" s="2">
        <v>0.006140708923339844</v>
      </c>
      <c r="Q151" s="2">
        <v>0.007817268371582031</v>
      </c>
      <c r="R151" s="2">
        <v>0.01141357421875</v>
      </c>
      <c r="S151" s="2">
        <v>0.01046466827392578</v>
      </c>
      <c r="T151" s="2">
        <v>0.009122848510742188</v>
      </c>
      <c r="U151" s="2">
        <v>0.009692192077636719</v>
      </c>
      <c r="V151" s="2">
        <v>0.006236076354980469</v>
      </c>
      <c r="W151" s="2">
        <v>0.006195068359375</v>
      </c>
      <c r="X151" s="2">
        <v>0.001455307006835938</v>
      </c>
      <c r="Y151" s="2">
        <v>0.001245498657226562</v>
      </c>
      <c r="Z151" s="2">
        <v>-0.002445220947265625</v>
      </c>
      <c r="AA151" s="2">
        <v>-0.001679420471191406</v>
      </c>
    </row>
    <row r="152" spans="1:27">
      <c r="A152">
        <v>39343</v>
      </c>
      <c r="B152" t="s">
        <v>143</v>
      </c>
      <c r="C152" t="s">
        <v>161</v>
      </c>
      <c r="D152" s="2">
        <v>-0.008704185485839844</v>
      </c>
      <c r="E152" s="2">
        <v>-0.01030635833740234</v>
      </c>
      <c r="F152" s="2">
        <v>-0.0008015632629394531</v>
      </c>
      <c r="G152" s="2">
        <v>-0.0008397102355957031</v>
      </c>
      <c r="H152" s="2">
        <v>-0.001103878021240234</v>
      </c>
      <c r="I152" s="2">
        <v>-0.0007271766662597656</v>
      </c>
      <c r="J152" s="2">
        <v>-0.001291275024414062</v>
      </c>
      <c r="K152" s="2">
        <v>-0.001305580139160156</v>
      </c>
      <c r="L152" s="2">
        <v>-0.003087997436523438</v>
      </c>
      <c r="M152" s="2">
        <v>-0.002921104431152344</v>
      </c>
      <c r="N152" s="2">
        <v>-0.003087997436523438</v>
      </c>
      <c r="O152" s="2">
        <v>-0.002154350280761719</v>
      </c>
      <c r="P152" s="2">
        <v>0.003664016723632812</v>
      </c>
      <c r="Q152" s="2">
        <v>0.005281448364257812</v>
      </c>
      <c r="R152" s="2">
        <v>0.007706642150878906</v>
      </c>
      <c r="S152" s="2">
        <v>0.006819725036621094</v>
      </c>
      <c r="T152" s="2">
        <v>0.005892753601074219</v>
      </c>
      <c r="U152" s="2">
        <v>0.006200790405273438</v>
      </c>
      <c r="V152" s="2">
        <v>0.003269195556640625</v>
      </c>
      <c r="W152" s="2">
        <v>0.003400802612304688</v>
      </c>
      <c r="X152" s="2">
        <v>-0.000640869140625</v>
      </c>
      <c r="Y152" s="2">
        <v>-0.001239776611328125</v>
      </c>
      <c r="Z152" s="2">
        <v>-0.003747940063476562</v>
      </c>
      <c r="AA152" s="2">
        <v>-0.003923416137695312</v>
      </c>
    </row>
    <row r="153" spans="1:27">
      <c r="A153">
        <v>9339</v>
      </c>
      <c r="B153" t="s">
        <v>144</v>
      </c>
      <c r="C153" t="s">
        <v>161</v>
      </c>
      <c r="D153" s="2">
        <v>-0.01163768768310547</v>
      </c>
      <c r="E153" s="2">
        <v>-0.01315498352050781</v>
      </c>
      <c r="F153" s="2">
        <v>-0.00353240966796875</v>
      </c>
      <c r="G153" s="2">
        <v>-0.003298759460449219</v>
      </c>
      <c r="H153" s="2">
        <v>-0.003687381744384766</v>
      </c>
      <c r="I153" s="2">
        <v>-0.003336429595947266</v>
      </c>
      <c r="J153" s="2">
        <v>-0.003785133361816406</v>
      </c>
      <c r="K153" s="2">
        <v>-0.003327369689941406</v>
      </c>
      <c r="L153" s="2">
        <v>-0.006683349609375</v>
      </c>
      <c r="M153" s="2">
        <v>-0.0054931640625</v>
      </c>
      <c r="N153" s="2">
        <v>-0.003931999206542969</v>
      </c>
      <c r="O153" s="2">
        <v>-0.002490043640136719</v>
      </c>
      <c r="P153" s="2">
        <v>0.003620147705078125</v>
      </c>
      <c r="Q153" s="2">
        <v>0.005465507507324219</v>
      </c>
      <c r="R153" s="2">
        <v>0.007018089294433594</v>
      </c>
      <c r="S153" s="2">
        <v>0.0056610107421875</v>
      </c>
      <c r="T153" s="2">
        <v>0.004751205444335938</v>
      </c>
      <c r="U153" s="2">
        <v>0.003423690795898438</v>
      </c>
      <c r="V153" s="2">
        <v>-0.001677513122558594</v>
      </c>
      <c r="W153" s="2">
        <v>-0.007032394409179688</v>
      </c>
      <c r="X153" s="2">
        <v>-0.003774642944335938</v>
      </c>
      <c r="Y153" s="2">
        <v>-0.01109886169433594</v>
      </c>
      <c r="Z153" s="2">
        <v>-0.01175498962402344</v>
      </c>
      <c r="AA153" s="2">
        <v>-0.0098419189453125</v>
      </c>
    </row>
    <row r="154" spans="1:27">
      <c r="A154">
        <v>9336</v>
      </c>
      <c r="B154" t="s">
        <v>145</v>
      </c>
      <c r="C154" t="s">
        <v>161</v>
      </c>
      <c r="D154" s="2">
        <v>-0.01489734649658203</v>
      </c>
      <c r="E154" s="2">
        <v>-0.01628208160400391</v>
      </c>
      <c r="F154" s="2">
        <v>-0.006138801574707031</v>
      </c>
      <c r="G154" s="2">
        <v>-0.005714893341064453</v>
      </c>
      <c r="H154" s="2">
        <v>-0.006206989288330078</v>
      </c>
      <c r="I154" s="2">
        <v>-0.005928516387939453</v>
      </c>
      <c r="J154" s="2">
        <v>-0.006461143493652344</v>
      </c>
      <c r="K154" s="2">
        <v>-0.007123947143554688</v>
      </c>
      <c r="L154" s="2">
        <v>-0.01092338562011719</v>
      </c>
      <c r="M154" s="2">
        <v>-0.008882522583007812</v>
      </c>
      <c r="N154" s="2">
        <v>-0.005833625793457031</v>
      </c>
      <c r="O154" s="2">
        <v>-0.003086090087890625</v>
      </c>
      <c r="P154" s="2">
        <v>0.00394439697265625</v>
      </c>
      <c r="Q154" s="2">
        <v>0.006298065185546875</v>
      </c>
      <c r="R154" s="2">
        <v>0.007575035095214844</v>
      </c>
      <c r="S154" s="2">
        <v>0.005792617797851562</v>
      </c>
      <c r="T154" s="2">
        <v>0.004629135131835938</v>
      </c>
      <c r="U154" s="2">
        <v>0.001918792724609375</v>
      </c>
      <c r="V154" s="2">
        <v>-0.005505561828613281</v>
      </c>
      <c r="W154" s="2">
        <v>-0.01395034790039062</v>
      </c>
      <c r="X154" s="2">
        <v>-0.007295608520507812</v>
      </c>
      <c r="Y154" s="2">
        <v>-0.01878929138183594</v>
      </c>
      <c r="Z154" s="2">
        <v>-0.01862621307373047</v>
      </c>
      <c r="AA154" s="2">
        <v>-0.01418876647949219</v>
      </c>
    </row>
    <row r="155" spans="1:27">
      <c r="A155">
        <v>39335</v>
      </c>
      <c r="B155" t="s">
        <v>146</v>
      </c>
      <c r="C155" t="s">
        <v>161</v>
      </c>
      <c r="D155" s="2">
        <v>-0.009139060974121094</v>
      </c>
      <c r="E155" s="2">
        <v>-0.01081085205078125</v>
      </c>
      <c r="F155" s="2">
        <v>-0.001076221466064453</v>
      </c>
      <c r="G155" s="2">
        <v>-0.001023292541503906</v>
      </c>
      <c r="H155" s="2">
        <v>-0.001318454742431641</v>
      </c>
      <c r="I155" s="2">
        <v>-0.0008935928344726562</v>
      </c>
      <c r="J155" s="2">
        <v>-0.001286506652832031</v>
      </c>
      <c r="K155" s="2">
        <v>-0.0002889633178710938</v>
      </c>
      <c r="L155" s="2">
        <v>-0.003163337707519531</v>
      </c>
      <c r="M155" s="2">
        <v>-0.002911567687988281</v>
      </c>
      <c r="N155" s="2">
        <v>-0.002796173095703125</v>
      </c>
      <c r="O155" s="2">
        <v>-0.002590179443359375</v>
      </c>
      <c r="P155" s="2">
        <v>0.003005027770996094</v>
      </c>
      <c r="Q155" s="2">
        <v>0.004487991333007812</v>
      </c>
      <c r="R155" s="2">
        <v>0.006276130676269531</v>
      </c>
      <c r="S155" s="2">
        <v>0.005279541015625</v>
      </c>
      <c r="T155" s="2">
        <v>0.004617691040039062</v>
      </c>
      <c r="U155" s="2">
        <v>0.004487991333007812</v>
      </c>
      <c r="V155" s="2">
        <v>0.001376152038574219</v>
      </c>
      <c r="W155" s="2">
        <v>0.00102996826171875</v>
      </c>
      <c r="X155" s="2">
        <v>-0.000972747802734375</v>
      </c>
      <c r="Y155" s="2">
        <v>-0.003011703491210938</v>
      </c>
      <c r="Z155" s="2">
        <v>-0.004709243774414062</v>
      </c>
      <c r="AA155" s="2">
        <v>-0.006316184997558594</v>
      </c>
    </row>
    <row r="156" spans="1:27">
      <c r="A156">
        <v>9345</v>
      </c>
      <c r="B156" t="s">
        <v>147</v>
      </c>
      <c r="C156" t="s">
        <v>161</v>
      </c>
      <c r="D156" s="2">
        <v>-0.1178579330444336</v>
      </c>
      <c r="E156" s="2">
        <v>-0.1072053909301758</v>
      </c>
      <c r="F156" s="2">
        <v>-0.08971405029296875</v>
      </c>
      <c r="G156" s="2">
        <v>-0.08631420135498047</v>
      </c>
      <c r="H156" s="2">
        <v>-0.08603620529174805</v>
      </c>
      <c r="I156" s="2">
        <v>-0.08947515487670898</v>
      </c>
      <c r="J156" s="2">
        <v>-0.1029720306396484</v>
      </c>
      <c r="K156" s="2">
        <v>-0.1311006546020508</v>
      </c>
      <c r="L156" s="2">
        <v>-0.1312723159790039</v>
      </c>
      <c r="M156" s="2">
        <v>-0.1326093673706055</v>
      </c>
      <c r="N156" s="2">
        <v>-0.1274881362915039</v>
      </c>
      <c r="O156" s="2">
        <v>-0.1164140701293945</v>
      </c>
      <c r="P156" s="2">
        <v>-0.1104440689086914</v>
      </c>
      <c r="Q156" s="2">
        <v>-0.1134710311889648</v>
      </c>
      <c r="R156" s="2">
        <v>-0.1135292053222656</v>
      </c>
      <c r="S156" s="2">
        <v>-0.113469123840332</v>
      </c>
      <c r="T156" s="2">
        <v>-0.1154403686523438</v>
      </c>
      <c r="U156" s="2">
        <v>-0.1163883209228516</v>
      </c>
      <c r="V156" s="2">
        <v>-0.1265869140625</v>
      </c>
      <c r="W156" s="2">
        <v>-0.1239070892333984</v>
      </c>
      <c r="X156" s="2">
        <v>-0.1464595794677734</v>
      </c>
      <c r="Y156" s="2">
        <v>-0.1485977172851562</v>
      </c>
      <c r="Z156" s="2">
        <v>-0.1266651153564453</v>
      </c>
      <c r="AA156" s="2">
        <v>-0.1017446517944336</v>
      </c>
    </row>
    <row r="157" spans="1:27">
      <c r="A157">
        <v>9346</v>
      </c>
      <c r="B157" t="s">
        <v>148</v>
      </c>
      <c r="C157" t="s">
        <v>161</v>
      </c>
      <c r="D157" s="2">
        <v>-0.1187562942504883</v>
      </c>
      <c r="E157" s="2">
        <v>-0.1080045700073242</v>
      </c>
      <c r="F157" s="2">
        <v>-0.09029912948608398</v>
      </c>
      <c r="G157" s="2">
        <v>-0.08687734603881836</v>
      </c>
      <c r="H157" s="2">
        <v>-0.0864872932434082</v>
      </c>
      <c r="I157" s="2">
        <v>-0.09003210067749023</v>
      </c>
      <c r="J157" s="2">
        <v>-0.1036806106567383</v>
      </c>
      <c r="K157" s="2">
        <v>-0.1323709487915039</v>
      </c>
      <c r="L157" s="2">
        <v>-0.1328029632568359</v>
      </c>
      <c r="M157" s="2">
        <v>-0.1343536376953125</v>
      </c>
      <c r="N157" s="2">
        <v>-0.1289806365966797</v>
      </c>
      <c r="O157" s="2">
        <v>-0.117924690246582</v>
      </c>
      <c r="P157" s="2">
        <v>-0.1120758056640625</v>
      </c>
      <c r="Q157" s="2">
        <v>-0.1149463653564453</v>
      </c>
      <c r="R157" s="2">
        <v>-0.1151838302612305</v>
      </c>
      <c r="S157" s="2">
        <v>-0.1151037216186523</v>
      </c>
      <c r="T157" s="2">
        <v>-0.1170425415039062</v>
      </c>
      <c r="U157" s="2">
        <v>-0.1178827285766602</v>
      </c>
      <c r="V157" s="2">
        <v>-0.1280364990234375</v>
      </c>
      <c r="W157" s="2">
        <v>-0.1259632110595703</v>
      </c>
      <c r="X157" s="2">
        <v>-0.1492824554443359</v>
      </c>
      <c r="Y157" s="2">
        <v>-0.1514549255371094</v>
      </c>
      <c r="Z157" s="2">
        <v>-0.1285381317138672</v>
      </c>
      <c r="AA157" s="2">
        <v>-0.1032915115356445</v>
      </c>
    </row>
    <row r="158" spans="1:27">
      <c r="A158">
        <v>39340</v>
      </c>
      <c r="B158" t="s">
        <v>149</v>
      </c>
      <c r="C158" t="s">
        <v>161</v>
      </c>
      <c r="D158" s="2">
        <v>-0.1150360107421875</v>
      </c>
      <c r="E158" s="2">
        <v>-0.1046180725097656</v>
      </c>
      <c r="F158" s="2">
        <v>-0.08750391006469727</v>
      </c>
      <c r="G158" s="2">
        <v>-0.08425188064575195</v>
      </c>
      <c r="H158" s="2">
        <v>-0.08396244049072266</v>
      </c>
      <c r="I158" s="2">
        <v>-0.08723306655883789</v>
      </c>
      <c r="J158" s="2">
        <v>-0.1000022888183594</v>
      </c>
      <c r="K158" s="2">
        <v>-0.1272306442260742</v>
      </c>
      <c r="L158" s="2">
        <v>-0.1270170211791992</v>
      </c>
      <c r="M158" s="2">
        <v>-0.1286821365356445</v>
      </c>
      <c r="N158" s="2">
        <v>-0.1235895156860352</v>
      </c>
      <c r="O158" s="2">
        <v>-0.1131372451782227</v>
      </c>
      <c r="P158" s="2">
        <v>-0.107325553894043</v>
      </c>
      <c r="Q158" s="2">
        <v>-0.1096649169921875</v>
      </c>
      <c r="R158" s="2">
        <v>-0.1097631454467773</v>
      </c>
      <c r="S158" s="2">
        <v>-0.109684944152832</v>
      </c>
      <c r="T158" s="2">
        <v>-0.1121492385864258</v>
      </c>
      <c r="U158" s="2">
        <v>-0.1128978729248047</v>
      </c>
      <c r="V158" s="2">
        <v>-0.1228742599487305</v>
      </c>
      <c r="W158" s="2">
        <v>-0.1196346282958984</v>
      </c>
      <c r="X158" s="2">
        <v>-0.1418399810791016</v>
      </c>
      <c r="Y158" s="2">
        <v>-0.1439037322998047</v>
      </c>
      <c r="Z158" s="2">
        <v>-0.1225576400756836</v>
      </c>
      <c r="AA158" s="2">
        <v>-0.0984649658203125</v>
      </c>
    </row>
    <row r="159" spans="1:27">
      <c r="A159">
        <v>39342</v>
      </c>
      <c r="B159" t="s">
        <v>150</v>
      </c>
      <c r="C159" t="s">
        <v>161</v>
      </c>
      <c r="D159" s="2">
        <v>-0.032623291015625</v>
      </c>
      <c r="E159" s="2">
        <v>-0.03119754791259766</v>
      </c>
      <c r="F159" s="2">
        <v>-0.02038097381591797</v>
      </c>
      <c r="G159" s="2">
        <v>-0.01980924606323242</v>
      </c>
      <c r="H159" s="2">
        <v>-0.01994562149047852</v>
      </c>
      <c r="I159" s="2">
        <v>-0.02037477493286133</v>
      </c>
      <c r="J159" s="2">
        <v>-0.023529052734375</v>
      </c>
      <c r="K159" s="2">
        <v>-0.03107929229736328</v>
      </c>
      <c r="L159" s="2">
        <v>-0.03138446807861328</v>
      </c>
      <c r="M159" s="2">
        <v>-0.02677059173583984</v>
      </c>
      <c r="N159" s="2">
        <v>-0.02055644989013672</v>
      </c>
      <c r="O159" s="2">
        <v>-0.01217842102050781</v>
      </c>
      <c r="P159" s="2">
        <v>-0.003461837768554688</v>
      </c>
      <c r="Q159" s="2">
        <v>0.001717567443847656</v>
      </c>
      <c r="R159" s="2">
        <v>0.003992080688476562</v>
      </c>
      <c r="S159" s="2">
        <v>0.001357078552246094</v>
      </c>
      <c r="T159" s="2">
        <v>-0.004364967346191406</v>
      </c>
      <c r="U159" s="2">
        <v>-0.006186485290527344</v>
      </c>
      <c r="V159" s="2">
        <v>-0.01904964447021484</v>
      </c>
      <c r="W159" s="2">
        <v>-0.02074241638183594</v>
      </c>
      <c r="X159" s="2">
        <v>-0.031646728515625</v>
      </c>
      <c r="Y159" s="2">
        <v>-0.03237342834472656</v>
      </c>
      <c r="Z159" s="2">
        <v>-0.03092002868652344</v>
      </c>
      <c r="AA159" s="2">
        <v>-0.02337932586669922</v>
      </c>
    </row>
    <row r="160" spans="1:27">
      <c r="A160">
        <v>29342</v>
      </c>
      <c r="B160" t="s">
        <v>151</v>
      </c>
      <c r="C160" t="s">
        <v>161</v>
      </c>
      <c r="D160" s="2">
        <v>-0.04249954223632812</v>
      </c>
      <c r="E160" s="2">
        <v>-0.04056835174560547</v>
      </c>
      <c r="F160" s="2">
        <v>-0.02879619598388672</v>
      </c>
      <c r="G160" s="2">
        <v>-0.02790117263793945</v>
      </c>
      <c r="H160" s="2">
        <v>-0.0280613899230957</v>
      </c>
      <c r="I160" s="2">
        <v>-0.0286870002746582</v>
      </c>
      <c r="J160" s="2">
        <v>-0.03226184844970703</v>
      </c>
      <c r="K160" s="2">
        <v>-0.04083061218261719</v>
      </c>
      <c r="L160" s="2">
        <v>-0.04291820526123047</v>
      </c>
      <c r="M160" s="2">
        <v>-0.04266548156738281</v>
      </c>
      <c r="N160" s="2">
        <v>-0.04042625427246094</v>
      </c>
      <c r="O160" s="2">
        <v>-0.03518199920654297</v>
      </c>
      <c r="P160" s="2">
        <v>-0.02867221832275391</v>
      </c>
      <c r="Q160" s="2">
        <v>-0.02573966979980469</v>
      </c>
      <c r="R160" s="2">
        <v>-0.02409934997558594</v>
      </c>
      <c r="S160" s="2">
        <v>-0.02544879913330078</v>
      </c>
      <c r="T160" s="2">
        <v>-0.02815055847167969</v>
      </c>
      <c r="U160" s="2">
        <v>-0.02786159515380859</v>
      </c>
      <c r="V160" s="2">
        <v>-0.03516674041748047</v>
      </c>
      <c r="W160" s="2">
        <v>-0.03595733642578125</v>
      </c>
      <c r="X160" s="2">
        <v>-0.0455322265625</v>
      </c>
      <c r="Y160" s="2">
        <v>-0.04640769958496094</v>
      </c>
      <c r="Z160" s="2">
        <v>-0.04260635375976562</v>
      </c>
      <c r="AA160" s="2">
        <v>-0.03550434112548828</v>
      </c>
    </row>
    <row r="161" spans="1:27">
      <c r="A161">
        <v>39345</v>
      </c>
      <c r="B161" t="s">
        <v>152</v>
      </c>
      <c r="C161" t="s">
        <v>161</v>
      </c>
      <c r="D161" s="2">
        <v>-0.2561521530151367</v>
      </c>
      <c r="E161" s="2">
        <v>-0.2253398895263672</v>
      </c>
      <c r="F161" s="2">
        <v>-0.1957221031188965</v>
      </c>
      <c r="G161" s="2">
        <v>-0.1878623962402344</v>
      </c>
      <c r="H161" s="2">
        <v>-0.1864919662475586</v>
      </c>
      <c r="I161" s="2">
        <v>-0.1939291954040527</v>
      </c>
      <c r="J161" s="2">
        <v>-0.2208852767944336</v>
      </c>
      <c r="K161" s="2">
        <v>-0.2809648513793945</v>
      </c>
      <c r="L161" s="2">
        <v>-0.3087120056152344</v>
      </c>
      <c r="M161" s="2">
        <v>-0.3315515518188477</v>
      </c>
      <c r="N161" s="2">
        <v>-0.3235616683959961</v>
      </c>
      <c r="O161" s="2">
        <v>-0.3086309432983398</v>
      </c>
      <c r="P161" s="2">
        <v>-0.3023757934570312</v>
      </c>
      <c r="Q161" s="2">
        <v>-0.3010578155517578</v>
      </c>
      <c r="R161" s="2">
        <v>-0.3063392639160156</v>
      </c>
      <c r="S161" s="2">
        <v>-0.3011789321899414</v>
      </c>
      <c r="T161" s="2">
        <v>-0.2966670989990234</v>
      </c>
      <c r="U161" s="2">
        <v>-0.2995815277099609</v>
      </c>
      <c r="V161" s="2">
        <v>-0.3152837753295898</v>
      </c>
      <c r="W161" s="2">
        <v>-0.3339252471923828</v>
      </c>
      <c r="X161" s="2">
        <v>-0.378265380859375</v>
      </c>
      <c r="Y161" s="2">
        <v>-0.3825244903564453</v>
      </c>
      <c r="Z161" s="2">
        <v>-0.3198099136352539</v>
      </c>
      <c r="AA161" s="2">
        <v>-0.2665510177612305</v>
      </c>
    </row>
    <row r="162" spans="1:27">
      <c r="A162">
        <v>39355</v>
      </c>
      <c r="B162" t="s">
        <v>153</v>
      </c>
      <c r="C162" t="s">
        <v>161</v>
      </c>
      <c r="D162" s="2">
        <v>-0.2199258804321289</v>
      </c>
      <c r="E162" s="2">
        <v>-0.1944475173950195</v>
      </c>
      <c r="F162" s="2">
        <v>-0.1677951812744141</v>
      </c>
      <c r="G162" s="2">
        <v>-0.161034107208252</v>
      </c>
      <c r="H162" s="2">
        <v>-0.1605920791625977</v>
      </c>
      <c r="I162" s="2">
        <v>-0.166956901550293</v>
      </c>
      <c r="J162" s="2">
        <v>-0.1913433074951172</v>
      </c>
      <c r="K162" s="2">
        <v>-0.2446699142456055</v>
      </c>
      <c r="L162" s="2">
        <v>-0.2613019943237305</v>
      </c>
      <c r="M162" s="2">
        <v>-0.2752866744995117</v>
      </c>
      <c r="N162" s="2">
        <v>-0.2680511474609375</v>
      </c>
      <c r="O162" s="2">
        <v>-0.2568473815917969</v>
      </c>
      <c r="P162" s="2">
        <v>-0.2516717910766602</v>
      </c>
      <c r="Q162" s="2">
        <v>-0.2523403167724609</v>
      </c>
      <c r="R162" s="2">
        <v>-0.2569665908813477</v>
      </c>
      <c r="S162" s="2">
        <v>-0.2514276504516602</v>
      </c>
      <c r="T162" s="2">
        <v>-0.2481346130371094</v>
      </c>
      <c r="U162" s="2">
        <v>-0.2489337921142578</v>
      </c>
      <c r="V162" s="2">
        <v>-0.264225959777832</v>
      </c>
      <c r="W162" s="2">
        <v>-0.2800216674804688</v>
      </c>
      <c r="X162" s="2">
        <v>-0.3242702484130859</v>
      </c>
      <c r="Y162" s="2">
        <v>-0.327178955078125</v>
      </c>
      <c r="Z162" s="2">
        <v>-0.2750358581542969</v>
      </c>
      <c r="AA162" s="2">
        <v>-0.2268447875976562</v>
      </c>
    </row>
    <row r="163" spans="1:27">
      <c r="A163">
        <v>39358</v>
      </c>
      <c r="B163" t="s">
        <v>154</v>
      </c>
      <c r="C163" t="s">
        <v>161</v>
      </c>
      <c r="D163" s="2">
        <v>-0.02787303924560547</v>
      </c>
      <c r="E163" s="2">
        <v>-0.02701950073242188</v>
      </c>
      <c r="F163" s="2">
        <v>-0.01642894744873047</v>
      </c>
      <c r="G163" s="2">
        <v>-0.01597690582275391</v>
      </c>
      <c r="H163" s="2">
        <v>-0.016143798828125</v>
      </c>
      <c r="I163" s="2">
        <v>-0.01642656326293945</v>
      </c>
      <c r="J163" s="2">
        <v>-0.01906967163085938</v>
      </c>
      <c r="K163" s="2">
        <v>-0.02525711059570312</v>
      </c>
      <c r="L163" s="2">
        <v>-0.02581024169921875</v>
      </c>
      <c r="M163" s="2">
        <v>-0.02106952667236328</v>
      </c>
      <c r="N163" s="2">
        <v>-0.0147552490234375</v>
      </c>
      <c r="O163" s="2">
        <v>-0.006661415100097656</v>
      </c>
      <c r="P163" s="2">
        <v>0.00249481201171875</v>
      </c>
      <c r="Q163" s="2">
        <v>0.0079803466796875</v>
      </c>
      <c r="R163" s="2">
        <v>0.01082324981689453</v>
      </c>
      <c r="S163" s="2">
        <v>0.007754325866699219</v>
      </c>
      <c r="T163" s="2">
        <v>0.0019073486328125</v>
      </c>
      <c r="U163" s="2">
        <v>5.435943603515625E-05</v>
      </c>
      <c r="V163" s="2">
        <v>-0.01303291320800781</v>
      </c>
      <c r="W163" s="2">
        <v>-0.01412773132324219</v>
      </c>
      <c r="X163" s="2">
        <v>-0.02392768859863281</v>
      </c>
      <c r="Y163" s="2">
        <v>-0.023895263671875</v>
      </c>
      <c r="Z163" s="2">
        <v>-0.02445602416992188</v>
      </c>
      <c r="AA163" s="2">
        <v>-0.01852226257324219</v>
      </c>
    </row>
    <row r="164" spans="1:27">
      <c r="A164">
        <v>9229</v>
      </c>
      <c r="B164" t="s">
        <v>155</v>
      </c>
      <c r="C164" t="s">
        <v>161</v>
      </c>
      <c r="D164" s="2">
        <v>-0.02558326721191406</v>
      </c>
      <c r="E164" s="2">
        <v>-0.02477645874023438</v>
      </c>
      <c r="F164" s="2">
        <v>-0.01418304443359375</v>
      </c>
      <c r="G164" s="2">
        <v>-0.01383686065673828</v>
      </c>
      <c r="H164" s="2">
        <v>-0.01403093338012695</v>
      </c>
      <c r="I164" s="2">
        <v>-0.01423263549804688</v>
      </c>
      <c r="J164" s="2">
        <v>-0.01671504974365234</v>
      </c>
      <c r="K164" s="2">
        <v>-0.02295494079589844</v>
      </c>
      <c r="L164" s="2">
        <v>-0.02345943450927734</v>
      </c>
      <c r="M164" s="2">
        <v>-0.015533447265625</v>
      </c>
      <c r="N164" s="2">
        <v>-0.004795074462890625</v>
      </c>
      <c r="O164" s="2">
        <v>0.006955146789550781</v>
      </c>
      <c r="P164" s="2">
        <v>0.01991748809814453</v>
      </c>
      <c r="Q164" s="2">
        <v>0.02889823913574219</v>
      </c>
      <c r="R164" s="2">
        <v>0.03405570983886719</v>
      </c>
      <c r="S164" s="2">
        <v>0.02803230285644531</v>
      </c>
      <c r="T164" s="2">
        <v>0.01816368103027344</v>
      </c>
      <c r="U164" s="2">
        <v>0.01489162445068359</v>
      </c>
      <c r="V164" s="2">
        <v>-0.005260467529296875</v>
      </c>
      <c r="W164" s="2">
        <v>-0.00540924072265625</v>
      </c>
      <c r="X164" s="2">
        <v>-0.01571846008300781</v>
      </c>
      <c r="Y164" s="2">
        <v>-0.01302909851074219</v>
      </c>
      <c r="Z164" s="2">
        <v>-0.01824855804443359</v>
      </c>
      <c r="AA164" s="2">
        <v>-0.01300716400146484</v>
      </c>
    </row>
    <row r="165" spans="1:27">
      <c r="A165">
        <v>39254</v>
      </c>
      <c r="B165" t="s">
        <v>156</v>
      </c>
      <c r="C165" t="s">
        <v>161</v>
      </c>
      <c r="D165" s="2">
        <v>-0.07982540130615234</v>
      </c>
      <c r="E165" s="2">
        <v>-0.07889080047607422</v>
      </c>
      <c r="F165" s="2">
        <v>-0.0635685920715332</v>
      </c>
      <c r="G165" s="2">
        <v>-0.06194400787353516</v>
      </c>
      <c r="H165" s="2">
        <v>-0.06159400939941406</v>
      </c>
      <c r="I165" s="2">
        <v>-0.06345462799072266</v>
      </c>
      <c r="J165" s="2">
        <v>-0.06360435485839844</v>
      </c>
      <c r="K165" s="2">
        <v>-0.07594966888427734</v>
      </c>
      <c r="L165" s="2">
        <v>-0.09310817718505859</v>
      </c>
      <c r="M165" s="2">
        <v>-0.1029224395751953</v>
      </c>
      <c r="N165" s="2">
        <v>-0.1089048385620117</v>
      </c>
      <c r="O165" s="2">
        <v>-0.1013336181640625</v>
      </c>
      <c r="P165" s="2">
        <v>-0.09578037261962891</v>
      </c>
      <c r="Q165" s="2">
        <v>-0.09366798400878906</v>
      </c>
      <c r="R165" s="2">
        <v>-0.09410381317138672</v>
      </c>
      <c r="S165" s="2">
        <v>-0.09463405609130859</v>
      </c>
      <c r="T165" s="2">
        <v>-0.09143638610839844</v>
      </c>
      <c r="U165" s="2">
        <v>-0.08516120910644531</v>
      </c>
      <c r="V165" s="2">
        <v>-0.08636951446533203</v>
      </c>
      <c r="W165" s="2">
        <v>-0.09772300720214844</v>
      </c>
      <c r="X165" s="2">
        <v>-0.09969711303710938</v>
      </c>
      <c r="Y165" s="2">
        <v>-0.09789848327636719</v>
      </c>
      <c r="Z165" s="2">
        <v>-0.09554100036621094</v>
      </c>
      <c r="AA165" s="2">
        <v>-0.09210777282714844</v>
      </c>
    </row>
    <row r="166" spans="1:27">
      <c r="A166">
        <v>29365</v>
      </c>
      <c r="B166" t="s">
        <v>157</v>
      </c>
      <c r="C166" t="s">
        <v>161</v>
      </c>
      <c r="D166" s="2">
        <v>-0.04292201995849609</v>
      </c>
      <c r="E166" s="2">
        <v>-0.04223060607910156</v>
      </c>
      <c r="F166" s="2">
        <v>-0.03033161163330078</v>
      </c>
      <c r="G166" s="2">
        <v>-0.02958059310913086</v>
      </c>
      <c r="H166" s="2">
        <v>-0.02962779998779297</v>
      </c>
      <c r="I166" s="2">
        <v>-0.03024768829345703</v>
      </c>
      <c r="J166" s="2">
        <v>-0.03210926055908203</v>
      </c>
      <c r="K166" s="2">
        <v>-0.03890609741210938</v>
      </c>
      <c r="L166" s="2">
        <v>-0.04483509063720703</v>
      </c>
      <c r="M166" s="2">
        <v>-0.048065185546875</v>
      </c>
      <c r="N166" s="2">
        <v>-0.04944705963134766</v>
      </c>
      <c r="O166" s="2">
        <v>-0.045257568359375</v>
      </c>
      <c r="P166" s="2">
        <v>-0.03984546661376953</v>
      </c>
      <c r="Q166" s="2">
        <v>-0.03841590881347656</v>
      </c>
      <c r="R166" s="2">
        <v>-0.03742885589599609</v>
      </c>
      <c r="S166" s="2">
        <v>-0.03797340393066406</v>
      </c>
      <c r="T166" s="2">
        <v>-0.03778839111328125</v>
      </c>
      <c r="U166" s="2">
        <v>-0.03631782531738281</v>
      </c>
      <c r="V166" s="2">
        <v>-0.03963184356689453</v>
      </c>
      <c r="W166" s="2">
        <v>-0.04293060302734375</v>
      </c>
      <c r="X166" s="2">
        <v>-0.04783058166503906</v>
      </c>
      <c r="Y166" s="2">
        <v>-0.04782676696777344</v>
      </c>
      <c r="Z166" s="2">
        <v>-0.04583644866943359</v>
      </c>
      <c r="AA166" s="2">
        <v>-0.04238319396972656</v>
      </c>
    </row>
    <row r="167" spans="1:27">
      <c r="A167">
        <v>39365</v>
      </c>
      <c r="B167" t="s">
        <v>158</v>
      </c>
      <c r="C167" t="s">
        <v>161</v>
      </c>
      <c r="D167" s="2">
        <v>-0.06641101837158203</v>
      </c>
      <c r="E167" s="2">
        <v>-0.06564426422119141</v>
      </c>
      <c r="F167" s="2">
        <v>-0.05178165435791016</v>
      </c>
      <c r="G167" s="2">
        <v>-0.05059242248535156</v>
      </c>
      <c r="H167" s="2">
        <v>-0.05037021636962891</v>
      </c>
      <c r="I167" s="2">
        <v>-0.05178070068359375</v>
      </c>
      <c r="J167" s="2">
        <v>-0.05243110656738281</v>
      </c>
      <c r="K167" s="2">
        <v>-0.06244373321533203</v>
      </c>
      <c r="L167" s="2">
        <v>-0.07621097564697266</v>
      </c>
      <c r="M167" s="2">
        <v>-0.08402633666992188</v>
      </c>
      <c r="N167" s="2">
        <v>-0.08925151824951172</v>
      </c>
      <c r="O167" s="2">
        <v>-0.08227252960205078</v>
      </c>
      <c r="P167" s="2">
        <v>-0.07720470428466797</v>
      </c>
      <c r="Q167" s="2">
        <v>-0.07524871826171875</v>
      </c>
      <c r="R167" s="2">
        <v>-0.07523918151855469</v>
      </c>
      <c r="S167" s="2">
        <v>-0.07540512084960938</v>
      </c>
      <c r="T167" s="2">
        <v>-0.0729827880859375</v>
      </c>
      <c r="U167" s="2">
        <v>-0.06908321380615234</v>
      </c>
      <c r="V167" s="2">
        <v>-0.07085895538330078</v>
      </c>
      <c r="W167" s="2">
        <v>-0.08004570007324219</v>
      </c>
      <c r="X167" s="2">
        <v>-0.08055686950683594</v>
      </c>
      <c r="Y167" s="2">
        <v>-0.07941818237304688</v>
      </c>
      <c r="Z167" s="2">
        <v>-0.07709789276123047</v>
      </c>
      <c r="AA167" s="2">
        <v>-0.07525253295898438</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2025-02-12T02:46:32Z</dcterms:created>
  <dcterms:modified xsi:type="dcterms:W3CDTF">2025-02-12T02:46:32Z</dcterms:modified>
</cp:coreProperties>
</file>