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<sst xmlns="http://schemas.openxmlformats.org/spreadsheetml/2006/main" count="368" uniqueCount="201">
  <si>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</si>
  <si>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</si>
  <si>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</si>
  <si>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</si>
  <si>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</si>
  <si>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</si>
  <si>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</si>
  <si>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</si>
  <si>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</si>
  <si>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</si>
  <si>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</si>
  <si>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</si>
  <si>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</si>
  <si>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</si>
  <si>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</si>
  <si>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</si>
  <si>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</si>
  <si>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</si>
  <si>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</si>
  <si>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</si>
  <si>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</si>
  <si>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</si>
  <si>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</si>
  <si>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</si>
  <si>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</si>
  <si>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</si>
  <si>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</si>
  <si>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</si>
  <si>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</si>
  <si>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</si>
  <si>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</si>
  <si>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</si>
  <si>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</si>
  <si>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</si>
  <si>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</si>
  <si>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</si>
  <si>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</si>
  <si>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</si>
  <si>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</si>
  <si>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</si>
  <si>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</si>
  <si>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</si>
  <si>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</si>
  <si>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</si>
  <si>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</si>
  <si>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</si>
  <si>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</si>
  <si>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</si>
  <si>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</si>
  <si>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</si>
  <si>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</si>
  <si>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</si>
  <si>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</si>
  <si>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</si>
  <si>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</si>
  <si>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</si>
  <si>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</si>
  <si>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</si>
  <si>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</si>
  <si>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</si>
  <si>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</si>
  <si>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</si>
  <si>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</si>
  <si>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</si>
  <si>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</si>
  <si>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</si>
  <si>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</si>
  <si>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</si>
  <si>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</si>
  <si>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</si>
  <si>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</si>
  <si>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</si>
  <si>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</si>
  <si>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</si>
  <si>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</si>
  <si>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</si>
  <si>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</si>
  <si>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</si>
  <si>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</si>
  <si>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</si>
  <si>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</si>
  <si>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</si>
  <si>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</si>
  <si>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</si>
  <si>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</si>
  <si>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</si>
  <si>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</si>
  <si>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</si>
  <si>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</si>
  <si>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</si>
  <si>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</si>
  <si>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</si>
  <si>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</si>
  <si>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</si>
  <si>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</si>
  <si>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</si>
  <si>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</si>
  <si>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</si>
  <si>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</si>
  <si>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</si>
  <si>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ABONA_PB-T2066.000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</si>
  <si>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</si>
  <si>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</si>
  <si>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</si>
  <si>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</si>
  <si>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</si>
  <si>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</si>
  <si>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</si>
  <si>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</si>
  <si>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</si>
  <si>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</si>
  <si>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</si>
  <si>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</si>
  <si>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</si>
  <si>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</si>
  <si>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</si>
  <si>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</si>
  <si>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</si>
  <si>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</si>
  <si>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</si>
  <si>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</si>
  <si>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</si>
  <si>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</si>
  <si>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</si>
  <si>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</si>
  <si>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</si>
  <si>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</si>
  <si>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</si>
  <si>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</si>
  <si>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</si>
  <si>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GRANADI_PB-G220.00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</si>
  <si>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</si>
  <si>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</si>
  <si>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</si>
  <si>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</si>
  <si>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</si>
  <si>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</si>
  <si>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</si>
  <si>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</si>
  <si>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</si>
  <si>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</si>
  <si>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</si>
  <si>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</si>
  <si>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</si>
  <si>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</si>
  <si>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</si>
  <si>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</si>
  <si>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</si>
  <si>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</si>
  <si>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</si>
  <si>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</si>
  <si>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</si>
  <si>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</si>
  <si>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</si>
  <si>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</si>
  <si>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</si>
  <si>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</si>
  <si>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</si>
  <si>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</si>
  <si>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</si>
  <si>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</si>
  <si>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</si>
  <si>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</si>
  <si>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</si>
  <si>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</si>
  <si>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</si>
  <si>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</si>
  <si>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</si>
  <si>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</si>
  <si>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(10/02/2025)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</si>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</sst>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161</v>
      </c>
    </row>
    <row r="12" spans="2:2">
      <c r="B12" s="1" t="s">
        <v>162</v>
      </c>
    </row>
    <row r="14" spans="2:2">
      <c r="B14" s="1" t="s">
        <v>163</v>
      </c>
    </row>
    <row r="16" spans="2:2">
      <c r="B16" s="1" t="s">
        <v>164</v>
      </c>
    </row>
    <row r="18" spans="2:2">
      <c r="B18" s="1" t="s">
        <v>165</v>
      </c>
    </row>
    <row r="20" spans="2:2">
      <c r="B20" s="1" t="s">
        <v>166</v>
      </c>
    </row>
    <row r="22" spans="2:2">
      <c r="B22" s="1"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168</v>
      </c>
      <c r="C1" s="3"/>
      <c r="D1" s="4" t="s">
        <v>169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170</v>
      </c>
      <c r="B2" s="5" t="s">
        <v>171</v>
      </c>
      <c r="C2" s="5" t="s">
        <v>172</v>
      </c>
      <c r="D2" s="5" t="s">
        <v>173</v>
      </c>
      <c r="E2" s="5" t="s">
        <v>174</v>
      </c>
      <c r="F2" s="5" t="s">
        <v>175</v>
      </c>
      <c r="G2" s="5" t="s">
        <v>176</v>
      </c>
      <c r="H2" s="5" t="s">
        <v>177</v>
      </c>
      <c r="I2" s="5" t="s">
        <v>178</v>
      </c>
      <c r="J2" s="5" t="s">
        <v>179</v>
      </c>
      <c r="K2" s="5" t="s">
        <v>180</v>
      </c>
      <c r="L2" s="5" t="s">
        <v>181</v>
      </c>
      <c r="M2" s="5" t="s">
        <v>182</v>
      </c>
      <c r="N2" s="5" t="s">
        <v>183</v>
      </c>
      <c r="O2" s="5" t="s">
        <v>184</v>
      </c>
      <c r="P2" s="5" t="s">
        <v>185</v>
      </c>
      <c r="Q2" s="5" t="s">
        <v>186</v>
      </c>
      <c r="R2" s="5" t="s">
        <v>187</v>
      </c>
      <c r="S2" s="5" t="s">
        <v>188</v>
      </c>
      <c r="T2" s="5" t="s">
        <v>189</v>
      </c>
      <c r="U2" s="5" t="s">
        <v>190</v>
      </c>
      <c r="V2" s="5" t="s">
        <v>191</v>
      </c>
      <c r="W2" s="5" t="s">
        <v>192</v>
      </c>
      <c r="X2" s="5" t="s">
        <v>193</v>
      </c>
      <c r="Y2" s="5" t="s">
        <v>194</v>
      </c>
      <c r="Z2" s="5" t="s">
        <v>195</v>
      </c>
      <c r="AA2" s="5" t="s">
        <v>196</v>
      </c>
    </row>
    <row r="3" spans="1:27">
      <c r="A3">
        <v>9375</v>
      </c>
      <c r="B3" t="s">
        <v>0</v>
      </c>
      <c r="C3" t="s">
        <v>158</v>
      </c>
      <c r="D3" s="2">
        <v>-0.1164636611938477</v>
      </c>
      <c r="E3" s="2">
        <v>-0.1021909713745117</v>
      </c>
      <c r="F3" s="2">
        <v>-0.07478713989257812</v>
      </c>
      <c r="G3" s="2">
        <v>-0.07802438735961914</v>
      </c>
      <c r="H3" s="2">
        <v>-0.07537746429443359</v>
      </c>
      <c r="I3" s="2">
        <v>-0.1023845672607422</v>
      </c>
      <c r="J3" s="2">
        <v>-0.09601449966430664</v>
      </c>
      <c r="K3" s="2">
        <v>-0.1135168075561523</v>
      </c>
      <c r="L3" s="2">
        <v>-0.1421613693237305</v>
      </c>
      <c r="M3" s="2">
        <v>-0.1259069442749023</v>
      </c>
      <c r="N3" s="2">
        <v>-0.08980560302734375</v>
      </c>
      <c r="O3" s="2">
        <v>-0.09093284606933594</v>
      </c>
      <c r="P3" s="2">
        <v>-0.05762672424316406</v>
      </c>
      <c r="Q3" s="2">
        <v>-0.0252838134765625</v>
      </c>
      <c r="R3" s="2">
        <v>0.004669189453125</v>
      </c>
      <c r="S3" s="2">
        <v>-0.03510379791259766</v>
      </c>
      <c r="T3" s="2">
        <v>-0.06863212585449219</v>
      </c>
      <c r="U3" s="2">
        <v>-0.1335849761962891</v>
      </c>
      <c r="V3" s="2">
        <v>-0.1674318313598633</v>
      </c>
      <c r="W3" s="2">
        <v>-0.2469425201416016</v>
      </c>
      <c r="X3" s="2">
        <v>-0.2355728149414062</v>
      </c>
      <c r="Y3" s="2">
        <v>-0.2270641326904297</v>
      </c>
      <c r="Z3" s="2">
        <v>-0.1457691192626953</v>
      </c>
      <c r="AA3" s="2">
        <v>-0.09863853454589844</v>
      </c>
    </row>
    <row r="4" spans="1:27">
      <c r="A4">
        <v>9376</v>
      </c>
      <c r="B4" t="s">
        <v>1</v>
      </c>
      <c r="C4" t="s">
        <v>158</v>
      </c>
      <c r="D4" s="2">
        <v>-0.1156625747680664</v>
      </c>
      <c r="E4" s="2">
        <v>-0.1014499664306641</v>
      </c>
      <c r="F4" s="2">
        <v>-0.07402706146240234</v>
      </c>
      <c r="G4" s="2">
        <v>-0.07742738723754883</v>
      </c>
      <c r="H4" s="2">
        <v>-0.07467222213745117</v>
      </c>
      <c r="I4" s="2">
        <v>-0.1015324592590332</v>
      </c>
      <c r="J4" s="2">
        <v>-0.09530496597290039</v>
      </c>
      <c r="K4" s="2">
        <v>-0.1125707626342773</v>
      </c>
      <c r="L4" s="2">
        <v>-0.1400575637817383</v>
      </c>
      <c r="M4" s="2">
        <v>-0.1236639022827148</v>
      </c>
      <c r="N4" s="2">
        <v>-0.08728313446044922</v>
      </c>
      <c r="O4" s="2">
        <v>-0.08908557891845703</v>
      </c>
      <c r="P4" s="2">
        <v>-0.05620479583740234</v>
      </c>
      <c r="Q4" s="2">
        <v>-0.02358913421630859</v>
      </c>
      <c r="R4" s="2">
        <v>0.006313323974609375</v>
      </c>
      <c r="S4" s="2">
        <v>-0.03338432312011719</v>
      </c>
      <c r="T4" s="2">
        <v>-0.06691837310791016</v>
      </c>
      <c r="U4" s="2">
        <v>-0.1317510604858398</v>
      </c>
      <c r="V4" s="2">
        <v>-0.1648464202880859</v>
      </c>
      <c r="W4" s="2">
        <v>-0.2439308166503906</v>
      </c>
      <c r="X4" s="2">
        <v>-0.2326297760009766</v>
      </c>
      <c r="Y4" s="2">
        <v>-0.2247524261474609</v>
      </c>
      <c r="Z4" s="2">
        <v>-0.1438684463500977</v>
      </c>
      <c r="AA4" s="2">
        <v>-0.09786605834960938</v>
      </c>
    </row>
    <row r="5" spans="1:27">
      <c r="A5">
        <v>9377</v>
      </c>
      <c r="B5" t="s">
        <v>2</v>
      </c>
      <c r="C5" t="s">
        <v>158</v>
      </c>
      <c r="D5" s="2">
        <v>-0.1164445877075195</v>
      </c>
      <c r="E5" s="2">
        <v>-0.1021718978881836</v>
      </c>
      <c r="F5" s="2">
        <v>-0.0747685432434082</v>
      </c>
      <c r="G5" s="2">
        <v>-0.07800483703613281</v>
      </c>
      <c r="H5" s="2">
        <v>-0.07535886764526367</v>
      </c>
      <c r="I5" s="2">
        <v>-0.1023659706115723</v>
      </c>
      <c r="J5" s="2">
        <v>-0.09599590301513672</v>
      </c>
      <c r="K5" s="2">
        <v>-0.1134977340698242</v>
      </c>
      <c r="L5" s="2">
        <v>-0.1421413421630859</v>
      </c>
      <c r="M5" s="2">
        <v>-0.1258859634399414</v>
      </c>
      <c r="N5" s="2">
        <v>-0.08978557586669922</v>
      </c>
      <c r="O5" s="2">
        <v>-0.09091281890869141</v>
      </c>
      <c r="P5" s="2">
        <v>-0.05760574340820312</v>
      </c>
      <c r="Q5" s="2">
        <v>-0.02525806427001953</v>
      </c>
      <c r="R5" s="2">
        <v>0.004697799682617188</v>
      </c>
      <c r="S5" s="2">
        <v>-0.03507423400878906</v>
      </c>
      <c r="T5" s="2">
        <v>-0.06860446929931641</v>
      </c>
      <c r="U5" s="2">
        <v>-0.1335620880126953</v>
      </c>
      <c r="V5" s="2">
        <v>-0.1674098968505859</v>
      </c>
      <c r="W5" s="2">
        <v>-0.2469215393066406</v>
      </c>
      <c r="X5" s="2">
        <v>-0.2355537414550781</v>
      </c>
      <c r="Y5" s="2">
        <v>-0.2270412445068359</v>
      </c>
      <c r="Z5" s="2">
        <v>-0.1457481384277344</v>
      </c>
      <c r="AA5" s="2">
        <v>-0.09861850738525391</v>
      </c>
    </row>
    <row r="6" spans="1:27">
      <c r="A6">
        <v>39375</v>
      </c>
      <c r="B6" t="s">
        <v>3</v>
      </c>
      <c r="C6" t="s">
        <v>158</v>
      </c>
      <c r="D6" s="2">
        <v>-0.1137666702270508</v>
      </c>
      <c r="E6" s="2">
        <v>-0.09958934783935547</v>
      </c>
      <c r="F6" s="2">
        <v>-0.07237482070922852</v>
      </c>
      <c r="G6" s="2">
        <v>-0.07627439498901367</v>
      </c>
      <c r="H6" s="2">
        <v>-0.07312393188476562</v>
      </c>
      <c r="I6" s="2">
        <v>-0.09989404678344727</v>
      </c>
      <c r="J6" s="2">
        <v>-0.09345054626464844</v>
      </c>
      <c r="K6" s="2">
        <v>-0.1099348068237305</v>
      </c>
      <c r="L6" s="2">
        <v>-0.136962890625</v>
      </c>
      <c r="M6" s="2">
        <v>-0.1197748184204102</v>
      </c>
      <c r="N6" s="2">
        <v>-0.08363723754882812</v>
      </c>
      <c r="O6" s="2">
        <v>-0.08573436737060547</v>
      </c>
      <c r="P6" s="2">
        <v>-0.05331230163574219</v>
      </c>
      <c r="Q6" s="2">
        <v>-0.02088069915771484</v>
      </c>
      <c r="R6" s="2">
        <v>0.00920867919921875</v>
      </c>
      <c r="S6" s="2">
        <v>-0.03113937377929688</v>
      </c>
      <c r="T6" s="2">
        <v>-0.06447601318359375</v>
      </c>
      <c r="U6" s="2">
        <v>-0.1284770965576172</v>
      </c>
      <c r="V6" s="2">
        <v>-0.1610431671142578</v>
      </c>
      <c r="W6" s="2">
        <v>-0.23907470703125</v>
      </c>
      <c r="X6" s="2">
        <v>-0.2275810241699219</v>
      </c>
      <c r="Y6" s="2">
        <v>-0.2211875915527344</v>
      </c>
      <c r="Z6" s="2">
        <v>-0.140355110168457</v>
      </c>
      <c r="AA6" s="2">
        <v>-0.09490585327148438</v>
      </c>
    </row>
    <row r="7" spans="1:27">
      <c r="A7">
        <v>9385</v>
      </c>
      <c r="B7" t="s">
        <v>4</v>
      </c>
      <c r="C7" t="s">
        <v>158</v>
      </c>
      <c r="D7" s="2">
        <v>-0.1459217071533203</v>
      </c>
      <c r="E7" s="2">
        <v>-0.125091552734375</v>
      </c>
      <c r="F7" s="2">
        <v>-0.09312105178833008</v>
      </c>
      <c r="G7" s="2">
        <v>-0.09686613082885742</v>
      </c>
      <c r="H7" s="2">
        <v>-0.09288740158081055</v>
      </c>
      <c r="I7" s="2">
        <v>-0.1236758232116699</v>
      </c>
      <c r="J7" s="2">
        <v>-0.1206278800964355</v>
      </c>
      <c r="K7" s="2">
        <v>-0.1447296142578125</v>
      </c>
      <c r="L7" s="2">
        <v>-0.1771059036254883</v>
      </c>
      <c r="M7" s="2">
        <v>-0.1307849884033203</v>
      </c>
      <c r="N7" s="2">
        <v>-0.07192039489746094</v>
      </c>
      <c r="O7" s="2">
        <v>-0.06806278228759766</v>
      </c>
      <c r="P7" s="2">
        <v>-0.02847194671630859</v>
      </c>
      <c r="Q7" s="2">
        <v>0.009766578674316406</v>
      </c>
      <c r="R7" s="2">
        <v>0.04443550109863281</v>
      </c>
      <c r="S7" s="2">
        <v>-0.005652427673339844</v>
      </c>
      <c r="T7" s="2">
        <v>-0.04994297027587891</v>
      </c>
      <c r="U7" s="2">
        <v>-0.1389455795288086</v>
      </c>
      <c r="V7" s="2">
        <v>-0.1992616653442383</v>
      </c>
      <c r="W7" s="2">
        <v>-0.3011856079101562</v>
      </c>
      <c r="X7" s="2">
        <v>-0.2932834625244141</v>
      </c>
      <c r="Y7" s="2">
        <v>-0.2861003875732422</v>
      </c>
      <c r="Z7" s="2">
        <v>-0.1879959106445312</v>
      </c>
      <c r="AA7" s="2">
        <v>-0.1274700164794922</v>
      </c>
    </row>
    <row r="8" spans="1:27">
      <c r="A8">
        <v>39385</v>
      </c>
      <c r="B8" t="s">
        <v>5</v>
      </c>
      <c r="C8" t="s">
        <v>158</v>
      </c>
      <c r="D8" s="2">
        <v>-0.1368846893310547</v>
      </c>
      <c r="E8" s="2">
        <v>-0.1184759140014648</v>
      </c>
      <c r="F8" s="2">
        <v>-0.08704423904418945</v>
      </c>
      <c r="G8" s="2">
        <v>-0.09120845794677734</v>
      </c>
      <c r="H8" s="2">
        <v>-0.08752965927124023</v>
      </c>
      <c r="I8" s="2">
        <v>-0.118098258972168</v>
      </c>
      <c r="J8" s="2">
        <v>-0.113192081451416</v>
      </c>
      <c r="K8" s="2">
        <v>-0.1350631713867188</v>
      </c>
      <c r="L8" s="2">
        <v>-0.1657924652099609</v>
      </c>
      <c r="M8" s="2">
        <v>-0.12420654296875</v>
      </c>
      <c r="N8" s="2">
        <v>-0.07060527801513672</v>
      </c>
      <c r="O8" s="2">
        <v>-0.06911468505859375</v>
      </c>
      <c r="P8" s="2">
        <v>-0.03199672698974609</v>
      </c>
      <c r="Q8" s="2">
        <v>0.005930900573730469</v>
      </c>
      <c r="R8" s="2">
        <v>0.04066562652587891</v>
      </c>
      <c r="S8" s="2">
        <v>-0.008393287658691406</v>
      </c>
      <c r="T8" s="2">
        <v>-0.05123138427734375</v>
      </c>
      <c r="U8" s="2">
        <v>-0.134516716003418</v>
      </c>
      <c r="V8" s="2">
        <v>-0.188288688659668</v>
      </c>
      <c r="W8" s="2">
        <v>-0.2845535278320312</v>
      </c>
      <c r="X8" s="2">
        <v>-0.275146484375</v>
      </c>
      <c r="Y8" s="2">
        <v>-0.2698516845703125</v>
      </c>
      <c r="Z8" s="2">
        <v>-0.1733913421630859</v>
      </c>
      <c r="AA8" s="2">
        <v>-0.116459846496582</v>
      </c>
    </row>
    <row r="9" spans="1:27">
      <c r="A9">
        <v>9386</v>
      </c>
      <c r="B9" t="s">
        <v>6</v>
      </c>
      <c r="C9" t="s">
        <v>158</v>
      </c>
      <c r="D9" s="2">
        <v>-0.1390438079833984</v>
      </c>
      <c r="E9" s="2">
        <v>-0.1200551986694336</v>
      </c>
      <c r="F9" s="2">
        <v>-0.08845710754394531</v>
      </c>
      <c r="G9" s="2">
        <v>-0.09174966812133789</v>
      </c>
      <c r="H9" s="2">
        <v>-0.08859062194824219</v>
      </c>
      <c r="I9" s="2">
        <v>-0.1193184852600098</v>
      </c>
      <c r="J9" s="2">
        <v>-0.1148123741149902</v>
      </c>
      <c r="K9" s="2">
        <v>-0.1387653350830078</v>
      </c>
      <c r="L9" s="2">
        <v>-0.1712913513183594</v>
      </c>
      <c r="M9" s="2">
        <v>-0.1259546279907227</v>
      </c>
      <c r="N9" s="2">
        <v>-0.06832599639892578</v>
      </c>
      <c r="O9" s="2">
        <v>-0.06370735168457031</v>
      </c>
      <c r="P9" s="2">
        <v>-0.02517127990722656</v>
      </c>
      <c r="Q9" s="2">
        <v>0.01314163208007812</v>
      </c>
      <c r="R9" s="2">
        <v>0.04803371429443359</v>
      </c>
      <c r="S9" s="2">
        <v>-0.001028060913085938</v>
      </c>
      <c r="T9" s="2">
        <v>-0.04615306854248047</v>
      </c>
      <c r="U9" s="2">
        <v>-0.1332054138183594</v>
      </c>
      <c r="V9" s="2">
        <v>-0.1919336318969727</v>
      </c>
      <c r="W9" s="2">
        <v>-0.2923316955566406</v>
      </c>
      <c r="X9" s="2">
        <v>-0.2844467163085938</v>
      </c>
      <c r="Y9" s="2">
        <v>-0.2791938781738281</v>
      </c>
      <c r="Z9" s="2">
        <v>-0.1790142059326172</v>
      </c>
      <c r="AA9" s="2">
        <v>-0.1198787689208984</v>
      </c>
    </row>
    <row r="10" spans="1:27">
      <c r="A10">
        <v>29385</v>
      </c>
      <c r="B10" t="s">
        <v>7</v>
      </c>
      <c r="C10" t="s">
        <v>158</v>
      </c>
      <c r="D10" s="2">
        <v>-0.1063051223754883</v>
      </c>
      <c r="E10" s="2">
        <v>-0.09235477447509766</v>
      </c>
      <c r="F10" s="2">
        <v>-0.06281566619873047</v>
      </c>
      <c r="G10" s="2">
        <v>-0.0679473876953125</v>
      </c>
      <c r="H10" s="2">
        <v>-0.06447410583496094</v>
      </c>
      <c r="I10" s="2">
        <v>-0.09380149841308594</v>
      </c>
      <c r="J10" s="2">
        <v>-0.08597087860107422</v>
      </c>
      <c r="K10" s="2">
        <v>-0.1015720367431641</v>
      </c>
      <c r="L10" s="2">
        <v>-0.127044677734375</v>
      </c>
      <c r="M10" s="2">
        <v>-0.09827709197998047</v>
      </c>
      <c r="N10" s="2">
        <v>-0.05852413177490234</v>
      </c>
      <c r="O10" s="2">
        <v>-0.06375026702880859</v>
      </c>
      <c r="P10" s="2">
        <v>-0.03203678131103516</v>
      </c>
      <c r="Q10" s="2">
        <v>0.004034042358398438</v>
      </c>
      <c r="R10" s="2">
        <v>0.0378875732421875</v>
      </c>
      <c r="S10" s="2">
        <v>-0.00817108154296875</v>
      </c>
      <c r="T10" s="2">
        <v>-0.04556560516357422</v>
      </c>
      <c r="U10" s="2">
        <v>-0.1145162582397461</v>
      </c>
      <c r="V10" s="2">
        <v>-0.1518411636352539</v>
      </c>
      <c r="W10" s="2">
        <v>-0.2334976196289062</v>
      </c>
      <c r="X10" s="2">
        <v>-0.2201957702636719</v>
      </c>
      <c r="Y10" s="2">
        <v>-0.2156734466552734</v>
      </c>
      <c r="Z10" s="2">
        <v>-0.1293935775756836</v>
      </c>
      <c r="AA10" s="2">
        <v>-0.08170795440673828</v>
      </c>
    </row>
    <row r="11" spans="1:27">
      <c r="A11">
        <v>29396</v>
      </c>
      <c r="B11" t="s">
        <v>8</v>
      </c>
      <c r="C11" t="s">
        <v>158</v>
      </c>
      <c r="D11" s="2">
        <v>-0.1093683242797852</v>
      </c>
      <c r="E11" s="2">
        <v>-0.09504365921020508</v>
      </c>
      <c r="F11" s="2">
        <v>-0.06541204452514648</v>
      </c>
      <c r="G11" s="2">
        <v>-0.07048511505126953</v>
      </c>
      <c r="H11" s="2">
        <v>-0.06712627410888672</v>
      </c>
      <c r="I11" s="2">
        <v>-0.09646749496459961</v>
      </c>
      <c r="J11" s="2">
        <v>-0.08889102935791016</v>
      </c>
      <c r="K11" s="2">
        <v>-0.1051111221313477</v>
      </c>
      <c r="L11" s="2">
        <v>-0.1310644149780273</v>
      </c>
      <c r="M11" s="2">
        <v>-0.1022825241088867</v>
      </c>
      <c r="N11" s="2">
        <v>-0.06228160858154297</v>
      </c>
      <c r="O11" s="2">
        <v>-0.06711387634277344</v>
      </c>
      <c r="P11" s="2">
        <v>-0.03524398803710938</v>
      </c>
      <c r="Q11" s="2">
        <v>0.0008335113525390625</v>
      </c>
      <c r="R11" s="2">
        <v>0.03470325469970703</v>
      </c>
      <c r="S11" s="2">
        <v>-0.01130390167236328</v>
      </c>
      <c r="T11" s="2">
        <v>-0.04867267608642578</v>
      </c>
      <c r="U11" s="2">
        <v>-0.1184635162353516</v>
      </c>
      <c r="V11" s="2">
        <v>-0.1566343307495117</v>
      </c>
      <c r="W11" s="2">
        <v>-0.2390594482421875</v>
      </c>
      <c r="X11" s="2">
        <v>-0.2254543304443359</v>
      </c>
      <c r="Y11" s="2">
        <v>-0.2209434509277344</v>
      </c>
      <c r="Z11" s="2">
        <v>-0.1335010528564453</v>
      </c>
      <c r="AA11" s="2">
        <v>-0.08498287200927734</v>
      </c>
    </row>
    <row r="12" spans="1:27">
      <c r="A12">
        <v>9397</v>
      </c>
      <c r="B12" t="s">
        <v>9</v>
      </c>
      <c r="C12" t="s">
        <v>158</v>
      </c>
      <c r="D12" s="2">
        <v>-0.1086816787719727</v>
      </c>
      <c r="E12" s="2">
        <v>-0.09436988830566406</v>
      </c>
      <c r="F12" s="2">
        <v>-0.0647435188293457</v>
      </c>
      <c r="G12" s="2">
        <v>-0.06963062286376953</v>
      </c>
      <c r="H12" s="2">
        <v>-0.06645870208740234</v>
      </c>
      <c r="I12" s="2">
        <v>-0.09580183029174805</v>
      </c>
      <c r="J12" s="2">
        <v>-0.0882110595703125</v>
      </c>
      <c r="K12" s="2">
        <v>-0.104344367980957</v>
      </c>
      <c r="L12" s="2">
        <v>-0.1301689147949219</v>
      </c>
      <c r="M12" s="2">
        <v>-0.1013364791870117</v>
      </c>
      <c r="N12" s="2">
        <v>-0.06153011322021484</v>
      </c>
      <c r="O12" s="2">
        <v>-0.06635093688964844</v>
      </c>
      <c r="P12" s="2">
        <v>-0.03448486328125</v>
      </c>
      <c r="Q12" s="2">
        <v>0.001646041870117188</v>
      </c>
      <c r="R12" s="2">
        <v>0.03555393218994141</v>
      </c>
      <c r="S12" s="2">
        <v>-0.01033878326416016</v>
      </c>
      <c r="T12" s="2">
        <v>-0.04779052734375</v>
      </c>
      <c r="U12" s="2">
        <v>-0.1176271438598633</v>
      </c>
      <c r="V12" s="2">
        <v>-0.1558570861816406</v>
      </c>
      <c r="W12" s="2">
        <v>-0.2382717132568359</v>
      </c>
      <c r="X12" s="2">
        <v>-0.2244453430175781</v>
      </c>
      <c r="Y12" s="2">
        <v>-0.2200603485107422</v>
      </c>
      <c r="Z12" s="2">
        <v>-0.1325168609619141</v>
      </c>
      <c r="AA12" s="2">
        <v>-0.08399391174316406</v>
      </c>
    </row>
    <row r="13" spans="1:27">
      <c r="A13">
        <v>29397</v>
      </c>
      <c r="B13" t="s">
        <v>10</v>
      </c>
      <c r="C13" t="s">
        <v>158</v>
      </c>
      <c r="D13" s="2">
        <v>-0.1092796325683594</v>
      </c>
      <c r="E13" s="2">
        <v>-0.0949559211730957</v>
      </c>
      <c r="F13" s="2">
        <v>-0.06532621383666992</v>
      </c>
      <c r="G13" s="2">
        <v>-0.07039785385131836</v>
      </c>
      <c r="H13" s="2">
        <v>-0.06704139709472656</v>
      </c>
      <c r="I13" s="2">
        <v>-0.09638071060180664</v>
      </c>
      <c r="J13" s="2">
        <v>-0.08880329132080078</v>
      </c>
      <c r="K13" s="2">
        <v>-0.1050205230712891</v>
      </c>
      <c r="L13" s="2">
        <v>-0.1309595108032227</v>
      </c>
      <c r="M13" s="2">
        <v>-0.1021728515625</v>
      </c>
      <c r="N13" s="2">
        <v>-0.06219482421875</v>
      </c>
      <c r="O13" s="2">
        <v>-0.06702518463134766</v>
      </c>
      <c r="P13" s="2">
        <v>-0.03515625</v>
      </c>
      <c r="Q13" s="2">
        <v>0.0009250640869140625</v>
      </c>
      <c r="R13" s="2">
        <v>0.03479576110839844</v>
      </c>
      <c r="S13" s="2">
        <v>-0.01120471954345703</v>
      </c>
      <c r="T13" s="2">
        <v>-0.0485687255859375</v>
      </c>
      <c r="U13" s="2">
        <v>-0.1183652877807617</v>
      </c>
      <c r="V13" s="2">
        <v>-0.1565446853637695</v>
      </c>
      <c r="W13" s="2">
        <v>-0.2389678955078125</v>
      </c>
      <c r="X13" s="2">
        <v>-0.2253379821777344</v>
      </c>
      <c r="Y13" s="2">
        <v>-0.2208538055419922</v>
      </c>
      <c r="Z13" s="2">
        <v>-0.1333980560302734</v>
      </c>
      <c r="AA13" s="2">
        <v>-0.08487892150878906</v>
      </c>
    </row>
    <row r="14" spans="1:27">
      <c r="A14">
        <v>39398</v>
      </c>
      <c r="B14" t="s">
        <v>11</v>
      </c>
      <c r="C14" t="s">
        <v>158</v>
      </c>
      <c r="D14" s="2">
        <v>-0.1118087768554688</v>
      </c>
      <c r="E14" s="2">
        <v>-0.0978541374206543</v>
      </c>
      <c r="F14" s="2">
        <v>-0.07076025009155273</v>
      </c>
      <c r="G14" s="2">
        <v>-0.0747685432434082</v>
      </c>
      <c r="H14" s="2">
        <v>-0.07158899307250977</v>
      </c>
      <c r="I14" s="2">
        <v>-0.09824752807617188</v>
      </c>
      <c r="J14" s="2">
        <v>-0.09172964096069336</v>
      </c>
      <c r="K14" s="2">
        <v>-0.1077957153320312</v>
      </c>
      <c r="L14" s="2">
        <v>-0.1343460083007812</v>
      </c>
      <c r="M14" s="2">
        <v>-0.1168041229248047</v>
      </c>
      <c r="N14" s="2">
        <v>-0.080718994140625</v>
      </c>
      <c r="O14" s="2">
        <v>-0.08311557769775391</v>
      </c>
      <c r="P14" s="2">
        <v>-0.0510406494140625</v>
      </c>
      <c r="Q14" s="2">
        <v>-0.01865005493164062</v>
      </c>
      <c r="R14" s="2">
        <v>0.01146221160888672</v>
      </c>
      <c r="S14" s="2">
        <v>-0.02902698516845703</v>
      </c>
      <c r="T14" s="2">
        <v>-0.06231975555419922</v>
      </c>
      <c r="U14" s="2">
        <v>-0.1258401870727539</v>
      </c>
      <c r="V14" s="2">
        <v>-0.1579427719116211</v>
      </c>
      <c r="W14" s="2">
        <v>-0.2352809906005859</v>
      </c>
      <c r="X14" s="2">
        <v>-0.2237148284912109</v>
      </c>
      <c r="Y14" s="2">
        <v>-0.2175388336181641</v>
      </c>
      <c r="Z14" s="2">
        <v>-0.1374664306640625</v>
      </c>
      <c r="AA14" s="2">
        <v>-0.09256839752197266</v>
      </c>
    </row>
    <row r="15" spans="1:27">
      <c r="A15">
        <v>29398</v>
      </c>
      <c r="B15" t="s">
        <v>12</v>
      </c>
      <c r="C15" t="s">
        <v>158</v>
      </c>
      <c r="D15" s="2">
        <v>-0.1023683547973633</v>
      </c>
      <c r="E15" s="2">
        <v>-0.08945846557617188</v>
      </c>
      <c r="F15" s="2">
        <v>-0.06278753280639648</v>
      </c>
      <c r="G15" s="2">
        <v>-0.06728076934814453</v>
      </c>
      <c r="H15" s="2">
        <v>-0.06396293640136719</v>
      </c>
      <c r="I15" s="2">
        <v>-0.09030961990356445</v>
      </c>
      <c r="J15" s="2">
        <v>-0.08334922790527344</v>
      </c>
      <c r="K15" s="2">
        <v>-0.09745693206787109</v>
      </c>
      <c r="L15" s="2">
        <v>-0.1218090057373047</v>
      </c>
      <c r="M15" s="2">
        <v>-0.1020698547363281</v>
      </c>
      <c r="N15" s="2">
        <v>-0.06601047515869141</v>
      </c>
      <c r="O15" s="2">
        <v>-0.06990242004394531</v>
      </c>
      <c r="P15" s="2">
        <v>-0.03932857513427734</v>
      </c>
      <c r="Q15" s="2">
        <v>-0.006888389587402344</v>
      </c>
      <c r="R15" s="2">
        <v>0.02358818054199219</v>
      </c>
      <c r="S15" s="2">
        <v>-0.01788043975830078</v>
      </c>
      <c r="T15" s="2">
        <v>-0.05130100250244141</v>
      </c>
      <c r="U15" s="2">
        <v>-0.1129474639892578</v>
      </c>
      <c r="V15" s="2">
        <v>-0.1432132720947266</v>
      </c>
      <c r="W15" s="2">
        <v>-0.2174472808837891</v>
      </c>
      <c r="X15" s="2">
        <v>-0.2058525085449219</v>
      </c>
      <c r="Y15" s="2">
        <v>-0.2006683349609375</v>
      </c>
      <c r="Z15" s="2">
        <v>-0.1243915557861328</v>
      </c>
      <c r="AA15" s="2">
        <v>-0.08119678497314453</v>
      </c>
    </row>
    <row r="16" spans="1:27">
      <c r="A16">
        <v>9422</v>
      </c>
      <c r="B16" t="s">
        <v>13</v>
      </c>
      <c r="C16" t="s">
        <v>158</v>
      </c>
      <c r="D16" s="2">
        <v>-0.06947612762451172</v>
      </c>
      <c r="E16" s="2">
        <v>-0.05727291107177734</v>
      </c>
      <c r="F16" s="2">
        <v>-0.02792882919311523</v>
      </c>
      <c r="G16" s="2">
        <v>-0.03453207015991211</v>
      </c>
      <c r="H16" s="2">
        <v>-0.02923011779785156</v>
      </c>
      <c r="I16" s="2">
        <v>-0.06047582626342773</v>
      </c>
      <c r="J16" s="2">
        <v>-0.04981088638305664</v>
      </c>
      <c r="K16" s="2">
        <v>-0.06043624877929688</v>
      </c>
      <c r="L16" s="2">
        <v>-0.08185768127441406</v>
      </c>
      <c r="M16" s="2">
        <v>-0.04692840576171875</v>
      </c>
      <c r="N16" s="2">
        <v>-0.008048057556152344</v>
      </c>
      <c r="O16" s="2">
        <v>-0.01664066314697266</v>
      </c>
      <c r="P16" s="2">
        <v>0.01445388793945312</v>
      </c>
      <c r="Q16" s="2">
        <v>0.05289840698242188</v>
      </c>
      <c r="R16" s="2">
        <v>0.08834552764892578</v>
      </c>
      <c r="S16" s="2">
        <v>0.03977584838867188</v>
      </c>
      <c r="T16" s="2">
        <v>-0.000606536865234375</v>
      </c>
      <c r="U16" s="2">
        <v>-0.06661891937255859</v>
      </c>
      <c r="V16" s="2">
        <v>-0.1012144088745117</v>
      </c>
      <c r="W16" s="2">
        <v>-0.1801490783691406</v>
      </c>
      <c r="X16" s="2">
        <v>-0.1674003601074219</v>
      </c>
      <c r="Y16" s="2">
        <v>-0.1644573211669922</v>
      </c>
      <c r="Z16" s="2">
        <v>-0.08320713043212891</v>
      </c>
      <c r="AA16" s="2">
        <v>-0.04041290283203125</v>
      </c>
    </row>
    <row r="17" spans="1:27">
      <c r="A17">
        <v>9423</v>
      </c>
      <c r="B17" t="s">
        <v>14</v>
      </c>
      <c r="C17" t="s">
        <v>158</v>
      </c>
      <c r="D17" s="2">
        <v>-0.0694732666015625</v>
      </c>
      <c r="E17" s="2">
        <v>-0.0563206672668457</v>
      </c>
      <c r="F17" s="2">
        <v>-0.02863550186157227</v>
      </c>
      <c r="G17" s="2">
        <v>-0.03448724746704102</v>
      </c>
      <c r="H17" s="2">
        <v>-0.02665567398071289</v>
      </c>
      <c r="I17" s="2">
        <v>-0.05970525741577148</v>
      </c>
      <c r="J17" s="2">
        <v>-0.04959249496459961</v>
      </c>
      <c r="K17" s="2">
        <v>-0.06037235260009766</v>
      </c>
      <c r="L17" s="2">
        <v>-0.08185768127441406</v>
      </c>
      <c r="M17" s="2">
        <v>-0.04718303680419922</v>
      </c>
      <c r="N17" s="2">
        <v>-0.008292198181152344</v>
      </c>
      <c r="O17" s="2">
        <v>-0.01692867279052734</v>
      </c>
      <c r="P17" s="2">
        <v>0.01414394378662109</v>
      </c>
      <c r="Q17" s="2">
        <v>0.05222320556640625</v>
      </c>
      <c r="R17" s="2">
        <v>0.08767127990722656</v>
      </c>
      <c r="S17" s="2">
        <v>0.03925991058349609</v>
      </c>
      <c r="T17" s="2">
        <v>-0.0008058547973632812</v>
      </c>
      <c r="U17" s="2">
        <v>-0.06680011749267578</v>
      </c>
      <c r="V17" s="2">
        <v>-0.101353645324707</v>
      </c>
      <c r="W17" s="2">
        <v>-0.1802902221679688</v>
      </c>
      <c r="X17" s="2">
        <v>-0.1672687530517578</v>
      </c>
      <c r="Y17" s="2">
        <v>-0.1643657684326172</v>
      </c>
      <c r="Z17" s="2">
        <v>-0.08311748504638672</v>
      </c>
      <c r="AA17" s="2">
        <v>-0.03995132446289062</v>
      </c>
    </row>
    <row r="18" spans="1:27">
      <c r="A18">
        <v>9424</v>
      </c>
      <c r="B18" t="s">
        <v>15</v>
      </c>
      <c r="C18" t="s">
        <v>158</v>
      </c>
      <c r="D18" s="2">
        <v>-0.06907081604003906</v>
      </c>
      <c r="E18" s="2">
        <v>-0.05739021301269531</v>
      </c>
      <c r="F18" s="2">
        <v>-0.02765274047851562</v>
      </c>
      <c r="G18" s="2">
        <v>-0.03348636627197266</v>
      </c>
      <c r="H18" s="2">
        <v>-0.0287785530090332</v>
      </c>
      <c r="I18" s="2">
        <v>-0.05957698822021484</v>
      </c>
      <c r="J18" s="2">
        <v>-0.04894638061523438</v>
      </c>
      <c r="K18" s="2">
        <v>-0.05931663513183594</v>
      </c>
      <c r="L18" s="2">
        <v>-0.080230712890625</v>
      </c>
      <c r="M18" s="2">
        <v>-0.04016590118408203</v>
      </c>
      <c r="N18" s="2">
        <v>0.003058433532714844</v>
      </c>
      <c r="O18" s="2">
        <v>-0.002495765686035156</v>
      </c>
      <c r="P18" s="2">
        <v>0.03040504455566406</v>
      </c>
      <c r="Q18" s="2">
        <v>0.06813430786132812</v>
      </c>
      <c r="R18" s="2">
        <v>0.1035890579223633</v>
      </c>
      <c r="S18" s="2">
        <v>0.05449008941650391</v>
      </c>
      <c r="T18" s="2">
        <v>0.01172065734863281</v>
      </c>
      <c r="U18" s="2">
        <v>-0.05828475952148438</v>
      </c>
      <c r="V18" s="2">
        <v>-0.09774398803710938</v>
      </c>
      <c r="W18" s="2">
        <v>-0.1791954040527344</v>
      </c>
      <c r="X18" s="2">
        <v>-0.1664657592773438</v>
      </c>
      <c r="Y18" s="2">
        <v>-0.1635303497314453</v>
      </c>
      <c r="Z18" s="2">
        <v>-0.08228111267089844</v>
      </c>
      <c r="AA18" s="2">
        <v>-0.03946590423583984</v>
      </c>
    </row>
    <row r="19" spans="1:27">
      <c r="A19">
        <v>39422</v>
      </c>
      <c r="B19" t="s">
        <v>16</v>
      </c>
      <c r="C19" t="s">
        <v>158</v>
      </c>
      <c r="D19" s="2">
        <v>-0.07429218292236328</v>
      </c>
      <c r="E19" s="2">
        <v>-0.06236553192138672</v>
      </c>
      <c r="F19" s="2">
        <v>-0.03268623352050781</v>
      </c>
      <c r="G19" s="2">
        <v>-0.03881216049194336</v>
      </c>
      <c r="H19" s="2">
        <v>-0.03385782241821289</v>
      </c>
      <c r="I19" s="2">
        <v>-0.06477594375610352</v>
      </c>
      <c r="J19" s="2">
        <v>-0.05418872833251953</v>
      </c>
      <c r="K19" s="2">
        <v>-0.06476116180419922</v>
      </c>
      <c r="L19" s="2">
        <v>-0.08629322052001953</v>
      </c>
      <c r="M19" s="2">
        <v>-0.05192279815673828</v>
      </c>
      <c r="N19" s="2">
        <v>-0.01322174072265625</v>
      </c>
      <c r="O19" s="2">
        <v>-0.02212238311767578</v>
      </c>
      <c r="P19" s="2">
        <v>0.008884429931640625</v>
      </c>
      <c r="Q19" s="2">
        <v>0.04699897766113281</v>
      </c>
      <c r="R19" s="2">
        <v>0.08246231079101562</v>
      </c>
      <c r="S19" s="2">
        <v>0.03389072418212891</v>
      </c>
      <c r="T19" s="2">
        <v>-0.005938529968261719</v>
      </c>
      <c r="U19" s="2">
        <v>-0.07161426544189453</v>
      </c>
      <c r="V19" s="2">
        <v>-0.1057910919189453</v>
      </c>
      <c r="W19" s="2">
        <v>-0.1844940185546875</v>
      </c>
      <c r="X19" s="2">
        <v>-0.1718006134033203</v>
      </c>
      <c r="Y19" s="2">
        <v>-0.1687946319580078</v>
      </c>
      <c r="Z19" s="2">
        <v>-0.08752632141113281</v>
      </c>
      <c r="AA19" s="2">
        <v>-0.04471111297607422</v>
      </c>
    </row>
    <row r="20" spans="1:27">
      <c r="A20">
        <v>39423</v>
      </c>
      <c r="B20" t="s">
        <v>16</v>
      </c>
      <c r="C20" t="s">
        <v>158</v>
      </c>
      <c r="D20" s="2">
        <v>-0.07429790496826172</v>
      </c>
      <c r="E20" s="2">
        <v>-0.06215000152587891</v>
      </c>
      <c r="F20" s="2">
        <v>-0.03285360336303711</v>
      </c>
      <c r="G20" s="2">
        <v>-0.03880739212036133</v>
      </c>
      <c r="H20" s="2">
        <v>-0.03326797485351562</v>
      </c>
      <c r="I20" s="2">
        <v>-0.06460142135620117</v>
      </c>
      <c r="J20" s="2">
        <v>-0.05414247512817383</v>
      </c>
      <c r="K20" s="2">
        <v>-0.06475067138671875</v>
      </c>
      <c r="L20" s="2">
        <v>-0.08629894256591797</v>
      </c>
      <c r="M20" s="2">
        <v>-0.05198574066162109</v>
      </c>
      <c r="N20" s="2">
        <v>-0.01328182220458984</v>
      </c>
      <c r="O20" s="2">
        <v>-0.02219295501708984</v>
      </c>
      <c r="P20" s="2">
        <v>0.008809089660644531</v>
      </c>
      <c r="Q20" s="2">
        <v>0.04684066772460938</v>
      </c>
      <c r="R20" s="2">
        <v>0.08230495452880859</v>
      </c>
      <c r="S20" s="2">
        <v>0.03376674652099609</v>
      </c>
      <c r="T20" s="2">
        <v>-0.00598907470703125</v>
      </c>
      <c r="U20" s="2">
        <v>-0.07166004180908203</v>
      </c>
      <c r="V20" s="2">
        <v>-0.1058263778686523</v>
      </c>
      <c r="W20" s="2">
        <v>-0.1845302581787109</v>
      </c>
      <c r="X20" s="2">
        <v>-0.1717739105224609</v>
      </c>
      <c r="Y20" s="2">
        <v>-0.1687793731689453</v>
      </c>
      <c r="Z20" s="2">
        <v>-0.08751106262207031</v>
      </c>
      <c r="AA20" s="2">
        <v>-0.04461002349853516</v>
      </c>
    </row>
    <row r="21" spans="1:27">
      <c r="A21">
        <v>39424</v>
      </c>
      <c r="B21" t="s">
        <v>16</v>
      </c>
      <c r="C21" t="s">
        <v>158</v>
      </c>
      <c r="D21" s="2">
        <v>-0.07443714141845703</v>
      </c>
      <c r="E21" s="2">
        <v>-0.06262683868408203</v>
      </c>
      <c r="F21" s="2">
        <v>-0.03285360336303711</v>
      </c>
      <c r="G21" s="2">
        <v>-0.03880739212036133</v>
      </c>
      <c r="H21" s="2">
        <v>-0.03398513793945312</v>
      </c>
      <c r="I21" s="2">
        <v>-0.06480121612548828</v>
      </c>
      <c r="J21" s="2">
        <v>-0.05422449111938477</v>
      </c>
      <c r="K21" s="2">
        <v>-0.06474018096923828</v>
      </c>
      <c r="L21" s="2">
        <v>-0.08618259429931641</v>
      </c>
      <c r="M21" s="2">
        <v>-0.05083751678466797</v>
      </c>
      <c r="N21" s="2">
        <v>-0.01130008697509766</v>
      </c>
      <c r="O21" s="2">
        <v>-0.01962852478027344</v>
      </c>
      <c r="P21" s="2">
        <v>0.01169872283935547</v>
      </c>
      <c r="Q21" s="2">
        <v>0.0496978759765625</v>
      </c>
      <c r="R21" s="2">
        <v>0.08513736724853516</v>
      </c>
      <c r="S21" s="2">
        <v>0.03647327423095703</v>
      </c>
      <c r="T21" s="2">
        <v>-0.003785133361816406</v>
      </c>
      <c r="U21" s="2">
        <v>-0.07021808624267578</v>
      </c>
      <c r="V21" s="2">
        <v>-0.1053247451782227</v>
      </c>
      <c r="W21" s="2">
        <v>-0.18450927734375</v>
      </c>
      <c r="X21" s="2">
        <v>-0.1718196868896484</v>
      </c>
      <c r="Y21" s="2">
        <v>-0.1688156127929688</v>
      </c>
      <c r="Z21" s="2">
        <v>-0.08754634857177734</v>
      </c>
      <c r="AA21" s="2">
        <v>-0.04472637176513672</v>
      </c>
    </row>
    <row r="22" spans="1:27">
      <c r="A22">
        <v>9400</v>
      </c>
      <c r="B22" t="s">
        <v>17</v>
      </c>
      <c r="C22" t="s">
        <v>158</v>
      </c>
      <c r="D22" s="2">
        <v>-0.07113552093505859</v>
      </c>
      <c r="E22" s="2">
        <v>-0.06071805953979492</v>
      </c>
      <c r="F22" s="2">
        <v>-0.02999067306518555</v>
      </c>
      <c r="G22" s="2">
        <v>-0.03609418869018555</v>
      </c>
      <c r="H22" s="2">
        <v>-0.03160190582275391</v>
      </c>
      <c r="I22" s="2">
        <v>-0.06258964538574219</v>
      </c>
      <c r="J22" s="2">
        <v>-0.05053901672363281</v>
      </c>
      <c r="K22" s="2">
        <v>-0.06096363067626953</v>
      </c>
      <c r="L22" s="2">
        <v>-0.08188533782958984</v>
      </c>
      <c r="M22" s="2">
        <v>-0.04672050476074219</v>
      </c>
      <c r="N22" s="2">
        <v>-0.008181571960449219</v>
      </c>
      <c r="O22" s="2">
        <v>-0.01845741271972656</v>
      </c>
      <c r="P22" s="2">
        <v>0.01238346099853516</v>
      </c>
      <c r="Q22" s="2">
        <v>0.0510711669921875</v>
      </c>
      <c r="R22" s="2">
        <v>0.08732795715332031</v>
      </c>
      <c r="S22" s="2">
        <v>0.03781223297119141</v>
      </c>
      <c r="T22" s="2">
        <v>-0.002317428588867188</v>
      </c>
      <c r="U22" s="2">
        <v>-0.0676422119140625</v>
      </c>
      <c r="V22" s="2">
        <v>-0.101780891418457</v>
      </c>
      <c r="W22" s="2">
        <v>-0.1807918548583984</v>
      </c>
      <c r="X22" s="2">
        <v>-0.1684246063232422</v>
      </c>
      <c r="Y22" s="2">
        <v>-0.165618896484375</v>
      </c>
      <c r="Z22" s="2">
        <v>-0.08359909057617188</v>
      </c>
      <c r="AA22" s="2">
        <v>-0.04082012176513672</v>
      </c>
    </row>
    <row r="23" spans="1:27">
      <c r="A23">
        <v>9399</v>
      </c>
      <c r="B23" t="s">
        <v>18</v>
      </c>
      <c r="C23" t="s">
        <v>158</v>
      </c>
      <c r="D23" s="2">
        <v>-0.08332729339599609</v>
      </c>
      <c r="E23" s="2">
        <v>-0.07104396820068359</v>
      </c>
      <c r="F23" s="2">
        <v>-0.04000520706176758</v>
      </c>
      <c r="G23" s="2">
        <v>-0.04537868499755859</v>
      </c>
      <c r="H23" s="2">
        <v>-0.04131937026977539</v>
      </c>
      <c r="I23" s="2">
        <v>-0.07238197326660156</v>
      </c>
      <c r="J23" s="2">
        <v>-0.06241655349731445</v>
      </c>
      <c r="K23" s="2">
        <v>-0.07415103912353516</v>
      </c>
      <c r="L23" s="2">
        <v>-0.09626865386962891</v>
      </c>
      <c r="M23" s="2">
        <v>-0.05897140502929688</v>
      </c>
      <c r="N23" s="2">
        <v>-0.01834201812744141</v>
      </c>
      <c r="O23" s="2">
        <v>-0.02719688415527344</v>
      </c>
      <c r="P23" s="2">
        <v>0.004105567932128906</v>
      </c>
      <c r="Q23" s="2">
        <v>0.04317760467529297</v>
      </c>
      <c r="R23" s="2">
        <v>0.07973194122314453</v>
      </c>
      <c r="S23" s="2">
        <v>0.02889442443847656</v>
      </c>
      <c r="T23" s="2">
        <v>-0.01225662231445312</v>
      </c>
      <c r="U23" s="2">
        <v>-0.07995414733886719</v>
      </c>
      <c r="V23" s="2">
        <v>-0.1171751022338867</v>
      </c>
      <c r="W23" s="2">
        <v>-0.1974849700927734</v>
      </c>
      <c r="X23" s="2">
        <v>-0.1831855773925781</v>
      </c>
      <c r="Y23" s="2">
        <v>-0.1802959442138672</v>
      </c>
      <c r="Z23" s="2">
        <v>-0.09727954864501953</v>
      </c>
      <c r="AA23" s="2">
        <v>-0.05275726318359375</v>
      </c>
    </row>
    <row r="24" spans="1:27">
      <c r="A24">
        <v>39400</v>
      </c>
      <c r="B24" t="s">
        <v>19</v>
      </c>
      <c r="C24" t="s">
        <v>158</v>
      </c>
      <c r="D24" s="2">
        <v>-0.07091712951660156</v>
      </c>
      <c r="E24" s="2">
        <v>-0.0598292350769043</v>
      </c>
      <c r="F24" s="2">
        <v>-0.02919435501098633</v>
      </c>
      <c r="G24" s="2">
        <v>-0.03524351119995117</v>
      </c>
      <c r="H24" s="2">
        <v>-0.03084611892700195</v>
      </c>
      <c r="I24" s="2">
        <v>-0.06177854537963867</v>
      </c>
      <c r="J24" s="2">
        <v>-0.05052757263183594</v>
      </c>
      <c r="K24" s="2">
        <v>-0.06014633178710938</v>
      </c>
      <c r="L24" s="2">
        <v>-0.08108139038085938</v>
      </c>
      <c r="M24" s="2">
        <v>-0.04621505737304688</v>
      </c>
      <c r="N24" s="2">
        <v>-0.008298873901367188</v>
      </c>
      <c r="O24" s="2">
        <v>-0.01884937286376953</v>
      </c>
      <c r="P24" s="2">
        <v>0.01180648803710938</v>
      </c>
      <c r="Q24" s="2">
        <v>0.05047512054443359</v>
      </c>
      <c r="R24" s="2">
        <v>0.08663177490234375</v>
      </c>
      <c r="S24" s="2">
        <v>0.03718376159667969</v>
      </c>
      <c r="T24" s="2">
        <v>-0.0027008056640625</v>
      </c>
      <c r="U24" s="2">
        <v>-0.06751060485839844</v>
      </c>
      <c r="V24" s="2">
        <v>-0.1006002426147461</v>
      </c>
      <c r="W24" s="2">
        <v>-0.1789093017578125</v>
      </c>
      <c r="X24" s="2">
        <v>-0.1662464141845703</v>
      </c>
      <c r="Y24" s="2">
        <v>-0.1635227203369141</v>
      </c>
      <c r="Z24" s="2">
        <v>-0.08210372924804688</v>
      </c>
      <c r="AA24" s="2">
        <v>-0.03969669342041016</v>
      </c>
    </row>
    <row r="25" spans="1:27">
      <c r="A25">
        <v>9398</v>
      </c>
      <c r="B25" t="s">
        <v>20</v>
      </c>
      <c r="C25" t="s">
        <v>158</v>
      </c>
      <c r="D25" s="2">
        <v>-0.08330345153808594</v>
      </c>
      <c r="E25" s="2">
        <v>-0.07102060317993164</v>
      </c>
      <c r="F25" s="2">
        <v>-0.03998231887817383</v>
      </c>
      <c r="G25" s="2">
        <v>-0.04535579681396484</v>
      </c>
      <c r="H25" s="2">
        <v>-0.04129600524902344</v>
      </c>
      <c r="I25" s="2">
        <v>-0.07235860824584961</v>
      </c>
      <c r="J25" s="2">
        <v>-0.0623931884765625</v>
      </c>
      <c r="K25" s="2">
        <v>-0.07412528991699219</v>
      </c>
      <c r="L25" s="2">
        <v>-0.09624004364013672</v>
      </c>
      <c r="M25" s="2">
        <v>-0.05893707275390625</v>
      </c>
      <c r="N25" s="2">
        <v>-0.01830577850341797</v>
      </c>
      <c r="O25" s="2">
        <v>-0.02714824676513672</v>
      </c>
      <c r="P25" s="2">
        <v>0.004169464111328125</v>
      </c>
      <c r="Q25" s="2">
        <v>0.04324436187744141</v>
      </c>
      <c r="R25" s="2">
        <v>0.07979679107666016</v>
      </c>
      <c r="S25" s="2">
        <v>0.02895355224609375</v>
      </c>
      <c r="T25" s="2">
        <v>-0.01220893859863281</v>
      </c>
      <c r="U25" s="2">
        <v>-0.07991981506347656</v>
      </c>
      <c r="V25" s="2">
        <v>-0.1171483993530273</v>
      </c>
      <c r="W25" s="2">
        <v>-0.1974620819091797</v>
      </c>
      <c r="X25" s="2">
        <v>-0.1831607818603516</v>
      </c>
      <c r="Y25" s="2">
        <v>-0.1802730560302734</v>
      </c>
      <c r="Z25" s="2">
        <v>-0.09725666046142578</v>
      </c>
      <c r="AA25" s="2">
        <v>-0.05273342132568359</v>
      </c>
    </row>
    <row r="26" spans="1:27">
      <c r="A26">
        <v>29425</v>
      </c>
      <c r="B26" t="s">
        <v>21</v>
      </c>
      <c r="C26" t="s">
        <v>158</v>
      </c>
      <c r="D26" s="2">
        <v>-0.1193923950195312</v>
      </c>
      <c r="E26" s="2">
        <v>-0.1040291786193848</v>
      </c>
      <c r="F26" s="2">
        <v>-0.07410478591918945</v>
      </c>
      <c r="G26" s="2">
        <v>-0.07906532287597656</v>
      </c>
      <c r="H26" s="2">
        <v>-0.07595300674438477</v>
      </c>
      <c r="I26" s="2">
        <v>-0.105377197265625</v>
      </c>
      <c r="J26" s="2">
        <v>-0.0985255241394043</v>
      </c>
      <c r="K26" s="2">
        <v>-0.116450309753418</v>
      </c>
      <c r="L26" s="2">
        <v>-0.1442623138427734</v>
      </c>
      <c r="M26" s="2">
        <v>-0.1155977249145508</v>
      </c>
      <c r="N26" s="2">
        <v>-0.07418251037597656</v>
      </c>
      <c r="O26" s="2">
        <v>-0.07800006866455078</v>
      </c>
      <c r="P26" s="2">
        <v>-0.04565906524658203</v>
      </c>
      <c r="Q26" s="2">
        <v>-0.00975799560546875</v>
      </c>
      <c r="R26" s="2">
        <v>0.02413558959960938</v>
      </c>
      <c r="S26" s="2">
        <v>-0.02196884155273438</v>
      </c>
      <c r="T26" s="2">
        <v>-0.0594024658203125</v>
      </c>
      <c r="U26" s="2">
        <v>-0.1312942504882812</v>
      </c>
      <c r="V26" s="2">
        <v>-0.171442985534668</v>
      </c>
      <c r="W26" s="2">
        <v>-0.2559852600097656</v>
      </c>
      <c r="X26" s="2">
        <v>-0.2424640655517578</v>
      </c>
      <c r="Y26" s="2">
        <v>-0.2371120452880859</v>
      </c>
      <c r="Z26" s="2">
        <v>-0.1469249725341797</v>
      </c>
      <c r="AA26" s="2">
        <v>-0.09616661071777344</v>
      </c>
    </row>
    <row r="27" spans="1:27">
      <c r="A27">
        <v>39425</v>
      </c>
      <c r="B27" t="s">
        <v>22</v>
      </c>
      <c r="C27" t="s">
        <v>158</v>
      </c>
      <c r="D27" s="2">
        <v>-0.1355924606323242</v>
      </c>
      <c r="E27" s="2">
        <v>-0.1185235977172852</v>
      </c>
      <c r="F27" s="2">
        <v>-0.08842039108276367</v>
      </c>
      <c r="G27" s="2">
        <v>-0.09311580657958984</v>
      </c>
      <c r="H27" s="2">
        <v>-0.0904688835144043</v>
      </c>
      <c r="I27" s="2">
        <v>-0.1196599006652832</v>
      </c>
      <c r="J27" s="2">
        <v>-0.1141886711120605</v>
      </c>
      <c r="K27" s="2">
        <v>-0.135101318359375</v>
      </c>
      <c r="L27" s="2">
        <v>-0.1660661697387695</v>
      </c>
      <c r="M27" s="2">
        <v>-0.1384544372558594</v>
      </c>
      <c r="N27" s="2">
        <v>-0.09526824951171875</v>
      </c>
      <c r="O27" s="2">
        <v>-0.09698772430419922</v>
      </c>
      <c r="P27" s="2">
        <v>-0.06402111053466797</v>
      </c>
      <c r="Q27" s="2">
        <v>-0.02862644195556641</v>
      </c>
      <c r="R27" s="2">
        <v>0.004790306091308594</v>
      </c>
      <c r="S27" s="2">
        <v>-0.04049873352050781</v>
      </c>
      <c r="T27" s="2">
        <v>-0.07763099670410156</v>
      </c>
      <c r="U27" s="2">
        <v>-0.1528720855712891</v>
      </c>
      <c r="V27" s="2">
        <v>-0.1962194442749023</v>
      </c>
      <c r="W27" s="2">
        <v>-0.2839374542236328</v>
      </c>
      <c r="X27" s="2">
        <v>-0.2703208923339844</v>
      </c>
      <c r="Y27" s="2">
        <v>-0.2637233734130859</v>
      </c>
      <c r="Z27" s="2">
        <v>-0.1692361831665039</v>
      </c>
      <c r="AA27" s="2">
        <v>-0.1148509979248047</v>
      </c>
    </row>
    <row r="28" spans="1:27">
      <c r="A28">
        <v>49426</v>
      </c>
      <c r="B28" t="s">
        <v>23</v>
      </c>
      <c r="C28" t="s">
        <v>158</v>
      </c>
      <c r="D28" s="2">
        <v>-0.1369228363037109</v>
      </c>
      <c r="E28" s="2">
        <v>-0.1195735931396484</v>
      </c>
      <c r="F28" s="2">
        <v>-0.08947134017944336</v>
      </c>
      <c r="G28" s="2">
        <v>-0.0942225456237793</v>
      </c>
      <c r="H28" s="2">
        <v>-0.09167861938476562</v>
      </c>
      <c r="I28" s="2">
        <v>-0.1209454536437988</v>
      </c>
      <c r="J28" s="2">
        <v>-0.1155366897583008</v>
      </c>
      <c r="K28" s="2">
        <v>-0.1369152069091797</v>
      </c>
      <c r="L28" s="2">
        <v>-0.1685094833374023</v>
      </c>
      <c r="M28" s="2">
        <v>-0.1414451599121094</v>
      </c>
      <c r="N28" s="2">
        <v>-0.09814834594726562</v>
      </c>
      <c r="O28" s="2">
        <v>-0.09959125518798828</v>
      </c>
      <c r="P28" s="2">
        <v>-0.06662178039550781</v>
      </c>
      <c r="Q28" s="2">
        <v>-0.03125762939453125</v>
      </c>
      <c r="R28" s="2">
        <v>0.001953125</v>
      </c>
      <c r="S28" s="2">
        <v>-0.04304313659667969</v>
      </c>
      <c r="T28" s="2">
        <v>-0.07998085021972656</v>
      </c>
      <c r="U28" s="2">
        <v>-0.1556024551391602</v>
      </c>
      <c r="V28" s="2">
        <v>-0.1994762420654297</v>
      </c>
      <c r="W28" s="2">
        <v>-0.2875919342041016</v>
      </c>
      <c r="X28" s="2">
        <v>-0.2737960815429688</v>
      </c>
      <c r="Y28" s="2">
        <v>-0.2667446136474609</v>
      </c>
      <c r="Z28" s="2">
        <v>-0.1714410781860352</v>
      </c>
      <c r="AA28" s="2">
        <v>-0.1155929565429688</v>
      </c>
    </row>
    <row r="29" spans="1:27">
      <c r="A29">
        <v>9426</v>
      </c>
      <c r="B29" t="s">
        <v>24</v>
      </c>
      <c r="C29" t="s">
        <v>158</v>
      </c>
      <c r="D29" s="2">
        <v>-0.1228551864624023</v>
      </c>
      <c r="E29" s="2">
        <v>-0.1055612564086914</v>
      </c>
      <c r="F29" s="2">
        <v>-0.07600069046020508</v>
      </c>
      <c r="G29" s="2">
        <v>-0.08075904846191406</v>
      </c>
      <c r="H29" s="2">
        <v>-0.07828664779663086</v>
      </c>
      <c r="I29" s="2">
        <v>-0.1075201034545898</v>
      </c>
      <c r="J29" s="2">
        <v>-0.1019558906555176</v>
      </c>
      <c r="K29" s="2">
        <v>-0.1223983764648438</v>
      </c>
      <c r="L29" s="2">
        <v>-0.1529073715209961</v>
      </c>
      <c r="M29" s="2">
        <v>-0.1252012252807617</v>
      </c>
      <c r="N29" s="2">
        <v>-0.08242130279541016</v>
      </c>
      <c r="O29" s="2">
        <v>-0.08432769775390625</v>
      </c>
      <c r="P29" s="2">
        <v>-0.05145263671875</v>
      </c>
      <c r="Q29" s="2">
        <v>-0.01599884033203125</v>
      </c>
      <c r="R29" s="2">
        <v>0.01744270324707031</v>
      </c>
      <c r="S29" s="2">
        <v>-0.02789783477783203</v>
      </c>
      <c r="T29" s="2">
        <v>-0.06503105163574219</v>
      </c>
      <c r="U29" s="2">
        <v>-0.139866828918457</v>
      </c>
      <c r="V29" s="2">
        <v>-0.1832418441772461</v>
      </c>
      <c r="W29" s="2">
        <v>-0.2706050872802734</v>
      </c>
      <c r="X29" s="2">
        <v>-0.2566108703613281</v>
      </c>
      <c r="Y29" s="2">
        <v>-0.2493000030517578</v>
      </c>
      <c r="Z29" s="2">
        <v>-0.1550922393798828</v>
      </c>
      <c r="AA29" s="2">
        <v>-0.09889030456542969</v>
      </c>
    </row>
    <row r="30" spans="1:27">
      <c r="A30">
        <v>9425</v>
      </c>
      <c r="B30" t="s">
        <v>25</v>
      </c>
      <c r="C30" t="s">
        <v>158</v>
      </c>
      <c r="D30" s="2">
        <v>-0.1382064819335938</v>
      </c>
      <c r="E30" s="2">
        <v>-0.1208820343017578</v>
      </c>
      <c r="F30" s="2">
        <v>-0.09067010879516602</v>
      </c>
      <c r="G30" s="2">
        <v>-0.0952458381652832</v>
      </c>
      <c r="H30" s="2">
        <v>-0.09270858764648438</v>
      </c>
      <c r="I30" s="2">
        <v>-0.1217317581176758</v>
      </c>
      <c r="J30" s="2">
        <v>-0.1166009902954102</v>
      </c>
      <c r="K30" s="2">
        <v>-0.1382455825805664</v>
      </c>
      <c r="L30" s="2">
        <v>-0.1697969436645508</v>
      </c>
      <c r="M30" s="2">
        <v>-0.1424751281738281</v>
      </c>
      <c r="N30" s="2">
        <v>-0.09913063049316406</v>
      </c>
      <c r="O30" s="2">
        <v>-0.1005744934082031</v>
      </c>
      <c r="P30" s="2">
        <v>-0.06776523590087891</v>
      </c>
      <c r="Q30" s="2">
        <v>-0.03253841400146484</v>
      </c>
      <c r="R30" s="2">
        <v>0.0007686614990234375</v>
      </c>
      <c r="S30" s="2">
        <v>-0.044281005859375</v>
      </c>
      <c r="T30" s="2">
        <v>-0.08118152618408203</v>
      </c>
      <c r="U30" s="2">
        <v>-0.1570167541503906</v>
      </c>
      <c r="V30" s="2">
        <v>-0.2010869979858398</v>
      </c>
      <c r="W30" s="2">
        <v>-0.2894783020019531</v>
      </c>
      <c r="X30" s="2">
        <v>-0.2757301330566406</v>
      </c>
      <c r="Y30" s="2">
        <v>-0.2689380645751953</v>
      </c>
      <c r="Z30" s="2">
        <v>-0.1724014282226562</v>
      </c>
      <c r="AA30" s="2">
        <v>-0.1171779632568359</v>
      </c>
    </row>
    <row r="31" spans="1:27">
      <c r="A31">
        <v>29435</v>
      </c>
      <c r="B31" t="s">
        <v>26</v>
      </c>
      <c r="C31" t="s">
        <v>158</v>
      </c>
      <c r="D31" s="2">
        <v>-0.08983993530273438</v>
      </c>
      <c r="E31" s="2">
        <v>-0.07726192474365234</v>
      </c>
      <c r="F31" s="2">
        <v>-0.04821109771728516</v>
      </c>
      <c r="G31" s="2">
        <v>-0.05358409881591797</v>
      </c>
      <c r="H31" s="2">
        <v>-0.04960727691650391</v>
      </c>
      <c r="I31" s="2">
        <v>-0.07882976531982422</v>
      </c>
      <c r="J31" s="2">
        <v>-0.06973028182983398</v>
      </c>
      <c r="K31" s="2">
        <v>-0.08222770690917969</v>
      </c>
      <c r="L31" s="2">
        <v>-0.10504150390625</v>
      </c>
      <c r="M31" s="2">
        <v>-0.07625198364257812</v>
      </c>
      <c r="N31" s="2">
        <v>-0.0382232666015625</v>
      </c>
      <c r="O31" s="2">
        <v>-0.04534053802490234</v>
      </c>
      <c r="P31" s="2">
        <v>-0.01442241668701172</v>
      </c>
      <c r="Q31" s="2">
        <v>0.02173042297363281</v>
      </c>
      <c r="R31" s="2">
        <v>0.05553913116455078</v>
      </c>
      <c r="S31" s="2">
        <v>0.00937652587890625</v>
      </c>
      <c r="T31" s="2">
        <v>-0.02805233001708984</v>
      </c>
      <c r="U31" s="2">
        <v>-0.09301471710205078</v>
      </c>
      <c r="V31" s="2">
        <v>-0.1264266967773438</v>
      </c>
      <c r="W31" s="2">
        <v>-0.2043190002441406</v>
      </c>
      <c r="X31" s="2">
        <v>-0.1919097900390625</v>
      </c>
      <c r="Y31" s="2">
        <v>-0.18792724609375</v>
      </c>
      <c r="Z31" s="2">
        <v>-0.1070098876953125</v>
      </c>
      <c r="AA31" s="2">
        <v>-0.06336593627929688</v>
      </c>
    </row>
    <row r="32" spans="1:27">
      <c r="A32">
        <v>39435</v>
      </c>
      <c r="B32" t="s">
        <v>27</v>
      </c>
      <c r="C32" t="s">
        <v>158</v>
      </c>
      <c r="D32" s="2">
        <v>-0.07635688781738281</v>
      </c>
      <c r="E32" s="2">
        <v>-0.06473112106323242</v>
      </c>
      <c r="F32" s="2">
        <v>-0.03470611572265625</v>
      </c>
      <c r="G32" s="2">
        <v>-0.04059219360351562</v>
      </c>
      <c r="H32" s="2">
        <v>-0.0361170768737793</v>
      </c>
      <c r="I32" s="2">
        <v>-0.06669235229492188</v>
      </c>
      <c r="J32" s="2">
        <v>-0.05609846115112305</v>
      </c>
      <c r="K32" s="2">
        <v>-0.06657123565673828</v>
      </c>
      <c r="L32" s="2">
        <v>-0.08819293975830078</v>
      </c>
      <c r="M32" s="2">
        <v>-0.05458831787109375</v>
      </c>
      <c r="N32" s="2">
        <v>-0.01639270782470703</v>
      </c>
      <c r="O32" s="2">
        <v>-0.02572727203369141</v>
      </c>
      <c r="P32" s="2">
        <v>0.005105972290039062</v>
      </c>
      <c r="Q32" s="2">
        <v>0.04307270050048828</v>
      </c>
      <c r="R32" s="2">
        <v>0.07856369018554688</v>
      </c>
      <c r="S32" s="2">
        <v>0.03002548217773438</v>
      </c>
      <c r="T32" s="2">
        <v>-0.00933074951171875</v>
      </c>
      <c r="U32" s="2">
        <v>-0.07446098327636719</v>
      </c>
      <c r="V32" s="2">
        <v>-0.1079578399658203</v>
      </c>
      <c r="W32" s="2">
        <v>-0.1863250732421875</v>
      </c>
      <c r="X32" s="2">
        <v>-0.1736736297607422</v>
      </c>
      <c r="Y32" s="2">
        <v>-0.1706142425537109</v>
      </c>
      <c r="Z32" s="2">
        <v>-0.08933830261230469</v>
      </c>
      <c r="AA32" s="2">
        <v>-0.04655170440673828</v>
      </c>
    </row>
    <row r="33" spans="1:27">
      <c r="A33">
        <v>39184</v>
      </c>
      <c r="B33" t="s">
        <v>28</v>
      </c>
      <c r="C33" t="s">
        <v>159</v>
      </c>
      <c r="D33" s="2">
        <v>-0.01982307434082031</v>
      </c>
      <c r="E33" s="2">
        <v>-0.01571321487426758</v>
      </c>
      <c r="F33" s="2">
        <v>-0.0143284797668457</v>
      </c>
      <c r="G33" s="2">
        <v>-0.01432466506958008</v>
      </c>
      <c r="H33" s="2">
        <v>-0.01272058486938477</v>
      </c>
      <c r="I33" s="2">
        <v>-0.01295852661132812</v>
      </c>
      <c r="J33" s="2">
        <v>-0.01143550872802734</v>
      </c>
      <c r="K33" s="2">
        <v>-0.01026248931884766</v>
      </c>
      <c r="L33" s="2">
        <v>-0.01340293884277344</v>
      </c>
      <c r="M33" s="2">
        <v>-0.01102542877197266</v>
      </c>
      <c r="N33" s="2">
        <v>-0.005922317504882812</v>
      </c>
      <c r="O33" s="2">
        <v>-0.005189895629882812</v>
      </c>
      <c r="P33" s="2">
        <v>-0.003338813781738281</v>
      </c>
      <c r="Q33" s="2">
        <v>-0.003596305847167969</v>
      </c>
      <c r="R33" s="2">
        <v>-0.00445556640625</v>
      </c>
      <c r="S33" s="2">
        <v>-0.004908561706542969</v>
      </c>
      <c r="T33" s="2">
        <v>-0.007015228271484375</v>
      </c>
      <c r="U33" s="2">
        <v>-0.009649276733398438</v>
      </c>
      <c r="V33" s="2">
        <v>-0.014984130859375</v>
      </c>
      <c r="W33" s="2">
        <v>-0.02534675598144531</v>
      </c>
      <c r="X33" s="2">
        <v>-0.03168106079101562</v>
      </c>
      <c r="Y33" s="2">
        <v>-0.03156280517578125</v>
      </c>
      <c r="Z33" s="2">
        <v>-0.03089809417724609</v>
      </c>
      <c r="AA33" s="2">
        <v>-0.02195549011230469</v>
      </c>
    </row>
    <row r="34" spans="1:27">
      <c r="A34">
        <v>39003</v>
      </c>
      <c r="B34" t="s">
        <v>29</v>
      </c>
      <c r="C34" t="s">
        <v>159</v>
      </c>
      <c r="D34" s="2">
        <v>-0.06016921997070312</v>
      </c>
      <c r="E34" s="2">
        <v>-0.05091476440429688</v>
      </c>
      <c r="F34" s="2">
        <v>-0.04625558853149414</v>
      </c>
      <c r="G34" s="2">
        <v>-0.04648065567016602</v>
      </c>
      <c r="H34" s="2">
        <v>-0.04380273818969727</v>
      </c>
      <c r="I34" s="2">
        <v>-0.04486560821533203</v>
      </c>
      <c r="J34" s="2">
        <v>-0.04741954803466797</v>
      </c>
      <c r="K34" s="2">
        <v>-0.05618095397949219</v>
      </c>
      <c r="L34" s="2">
        <v>-0.06496620178222656</v>
      </c>
      <c r="M34" s="2">
        <v>-0.05667877197265625</v>
      </c>
      <c r="N34" s="2">
        <v>-0.0427398681640625</v>
      </c>
      <c r="O34" s="2">
        <v>-0.03432273864746094</v>
      </c>
      <c r="P34" s="2">
        <v>-0.02834224700927734</v>
      </c>
      <c r="Q34" s="2">
        <v>-0.02849006652832031</v>
      </c>
      <c r="R34" s="2">
        <v>-0.03012943267822266</v>
      </c>
      <c r="S34" s="2">
        <v>-0.03181266784667969</v>
      </c>
      <c r="T34" s="2">
        <v>-0.03688430786132812</v>
      </c>
      <c r="U34" s="2">
        <v>-0.04888057708740234</v>
      </c>
      <c r="V34" s="2">
        <v>-0.06660079956054688</v>
      </c>
      <c r="W34" s="2">
        <v>-0.08590126037597656</v>
      </c>
      <c r="X34" s="2">
        <v>-0.09525108337402344</v>
      </c>
      <c r="Y34" s="2">
        <v>-0.09507179260253906</v>
      </c>
      <c r="Z34" s="2">
        <v>-0.08935165405273438</v>
      </c>
      <c r="AA34" s="2">
        <v>-0.073516845703125</v>
      </c>
    </row>
    <row r="35" spans="1:27">
      <c r="A35">
        <v>9005</v>
      </c>
      <c r="B35" t="s">
        <v>30</v>
      </c>
      <c r="C35" t="s">
        <v>159</v>
      </c>
      <c r="D35" s="2">
        <v>-0.03870582580566406</v>
      </c>
      <c r="E35" s="2">
        <v>-0.0323481559753418</v>
      </c>
      <c r="F35" s="2">
        <v>-0.02875280380249023</v>
      </c>
      <c r="G35" s="2">
        <v>-0.02840614318847656</v>
      </c>
      <c r="H35" s="2">
        <v>-0.02610349655151367</v>
      </c>
      <c r="I35" s="2">
        <v>-0.02669143676757812</v>
      </c>
      <c r="J35" s="2">
        <v>-0.02681541442871094</v>
      </c>
      <c r="K35" s="2">
        <v>-0.03064918518066406</v>
      </c>
      <c r="L35" s="2">
        <v>-0.03643131256103516</v>
      </c>
      <c r="M35" s="2">
        <v>-0.03170394897460938</v>
      </c>
      <c r="N35" s="2">
        <v>-0.02388572692871094</v>
      </c>
      <c r="O35" s="2">
        <v>-0.02150344848632812</v>
      </c>
      <c r="P35" s="2">
        <v>-0.01929092407226562</v>
      </c>
      <c r="Q35" s="2">
        <v>-0.02012348175048828</v>
      </c>
      <c r="R35" s="2">
        <v>-0.02023124694824219</v>
      </c>
      <c r="S35" s="2">
        <v>-0.02031993865966797</v>
      </c>
      <c r="T35" s="2">
        <v>-0.02240657806396484</v>
      </c>
      <c r="U35" s="2">
        <v>-0.02897453308105469</v>
      </c>
      <c r="V35" s="2">
        <v>-0.04015541076660156</v>
      </c>
      <c r="W35" s="2">
        <v>-0.05557632446289062</v>
      </c>
      <c r="X35" s="2">
        <v>-0.06477928161621094</v>
      </c>
      <c r="Y35" s="2">
        <v>-0.06419563293457031</v>
      </c>
      <c r="Z35" s="2">
        <v>-0.05979251861572266</v>
      </c>
      <c r="AA35" s="2">
        <v>-0.04633808135986328</v>
      </c>
    </row>
    <row r="36" spans="1:27">
      <c r="A36">
        <v>9006</v>
      </c>
      <c r="B36" t="s">
        <v>31</v>
      </c>
      <c r="C36" t="s">
        <v>159</v>
      </c>
      <c r="D36" s="2">
        <v>-0.03726100921630859</v>
      </c>
      <c r="E36" s="2">
        <v>-0.03150749206542969</v>
      </c>
      <c r="F36" s="2">
        <v>-0.0262150764465332</v>
      </c>
      <c r="G36" s="2">
        <v>-0.02730369567871094</v>
      </c>
      <c r="H36" s="2">
        <v>-0.0245819091796875</v>
      </c>
      <c r="I36" s="2">
        <v>-0.02546405792236328</v>
      </c>
      <c r="J36" s="2">
        <v>-0.02591800689697266</v>
      </c>
      <c r="K36" s="2">
        <v>-0.03012371063232422</v>
      </c>
      <c r="L36" s="2">
        <v>-0.03697490692138672</v>
      </c>
      <c r="M36" s="2">
        <v>-0.031707763671875</v>
      </c>
      <c r="N36" s="2">
        <v>-0.02325439453125</v>
      </c>
      <c r="O36" s="2">
        <v>-0.02022552490234375</v>
      </c>
      <c r="P36" s="2">
        <v>-0.01763343811035156</v>
      </c>
      <c r="Q36" s="2">
        <v>-0.01760101318359375</v>
      </c>
      <c r="R36" s="2">
        <v>-0.01850318908691406</v>
      </c>
      <c r="S36" s="2">
        <v>-0.0185394287109375</v>
      </c>
      <c r="T36" s="2">
        <v>-0.02175998687744141</v>
      </c>
      <c r="U36" s="2">
        <v>-0.02787017822265625</v>
      </c>
      <c r="V36" s="2">
        <v>-0.03966426849365234</v>
      </c>
      <c r="W36" s="2">
        <v>-0.05492782592773438</v>
      </c>
      <c r="X36" s="2">
        <v>-0.06356239318847656</v>
      </c>
      <c r="Y36" s="2">
        <v>-0.06285476684570312</v>
      </c>
      <c r="Z36" s="2">
        <v>-0.05815792083740234</v>
      </c>
      <c r="AA36" s="2">
        <v>-0.04546928405761719</v>
      </c>
    </row>
    <row r="37" spans="1:27">
      <c r="A37">
        <v>39005</v>
      </c>
      <c r="B37" t="s">
        <v>32</v>
      </c>
      <c r="C37" t="s">
        <v>159</v>
      </c>
      <c r="D37" s="2">
        <v>-0.03496456146240234</v>
      </c>
      <c r="E37" s="2">
        <v>-0.02939367294311523</v>
      </c>
      <c r="F37" s="2">
        <v>-0.02658700942993164</v>
      </c>
      <c r="G37" s="2">
        <v>-0.02670001983642578</v>
      </c>
      <c r="H37" s="2">
        <v>-0.02464103698730469</v>
      </c>
      <c r="I37" s="2">
        <v>-0.02510261535644531</v>
      </c>
      <c r="J37" s="2">
        <v>-0.02448368072509766</v>
      </c>
      <c r="K37" s="2">
        <v>-0.02693367004394531</v>
      </c>
      <c r="L37" s="2">
        <v>-0.03202629089355469</v>
      </c>
      <c r="M37" s="2">
        <v>-0.02701091766357422</v>
      </c>
      <c r="N37" s="2">
        <v>-0.01875114440917969</v>
      </c>
      <c r="O37" s="2">
        <v>-0.01628684997558594</v>
      </c>
      <c r="P37" s="2">
        <v>-0.0139007568359375</v>
      </c>
      <c r="Q37" s="2">
        <v>-0.01386547088623047</v>
      </c>
      <c r="R37" s="2">
        <v>-0.01466464996337891</v>
      </c>
      <c r="S37" s="2">
        <v>-0.01501560211181641</v>
      </c>
      <c r="T37" s="2">
        <v>-0.01781558990478516</v>
      </c>
      <c r="U37" s="2">
        <v>-0.02373790740966797</v>
      </c>
      <c r="V37" s="2">
        <v>-0.03433132171630859</v>
      </c>
      <c r="W37" s="2">
        <v>-0.04827499389648438</v>
      </c>
      <c r="X37" s="2">
        <v>-0.05585289001464844</v>
      </c>
      <c r="Y37" s="2">
        <v>-0.05546379089355469</v>
      </c>
      <c r="Z37" s="2">
        <v>-0.05247116088867188</v>
      </c>
      <c r="AA37" s="2">
        <v>-0.04095935821533203</v>
      </c>
    </row>
    <row r="38" spans="1:27">
      <c r="A38">
        <v>9007</v>
      </c>
      <c r="B38" t="s">
        <v>33</v>
      </c>
      <c r="C38" t="s">
        <v>159</v>
      </c>
      <c r="D38" s="2">
        <v>-0.03862571716308594</v>
      </c>
      <c r="E38" s="2">
        <v>-0.03226900100708008</v>
      </c>
      <c r="F38" s="2">
        <v>-0.02867364883422852</v>
      </c>
      <c r="G38" s="2">
        <v>-0.02832698822021484</v>
      </c>
      <c r="H38" s="2">
        <v>-0.02602481842041016</v>
      </c>
      <c r="I38" s="2">
        <v>-0.02661275863647461</v>
      </c>
      <c r="J38" s="2">
        <v>-0.02673530578613281</v>
      </c>
      <c r="K38" s="2">
        <v>-0.03056907653808594</v>
      </c>
      <c r="L38" s="2">
        <v>-0.03635025024414062</v>
      </c>
      <c r="M38" s="2">
        <v>-0.03162193298339844</v>
      </c>
      <c r="N38" s="2">
        <v>-0.02380466461181641</v>
      </c>
      <c r="O38" s="2">
        <v>-0.02142333984375</v>
      </c>
      <c r="P38" s="2">
        <v>-0.0192108154296875</v>
      </c>
      <c r="Q38" s="2">
        <v>-0.02021980285644531</v>
      </c>
      <c r="R38" s="2">
        <v>-0.02015113830566406</v>
      </c>
      <c r="S38" s="2">
        <v>-0.02024078369140625</v>
      </c>
      <c r="T38" s="2">
        <v>-0.02232646942138672</v>
      </c>
      <c r="U38" s="2">
        <v>-0.02889537811279297</v>
      </c>
      <c r="V38" s="2">
        <v>-0.04007530212402344</v>
      </c>
      <c r="W38" s="2">
        <v>-0.05549430847167969</v>
      </c>
      <c r="X38" s="2">
        <v>-0.064697265625</v>
      </c>
      <c r="Y38" s="2">
        <v>-0.06411361694335938</v>
      </c>
      <c r="Z38" s="2">
        <v>-0.05971240997314453</v>
      </c>
      <c r="AA38" s="2">
        <v>-0.04625701904296875</v>
      </c>
    </row>
    <row r="39" spans="1:27">
      <c r="A39">
        <v>9008</v>
      </c>
      <c r="B39" t="s">
        <v>33</v>
      </c>
      <c r="C39" t="s">
        <v>159</v>
      </c>
      <c r="D39" s="2">
        <v>-0.03868198394775391</v>
      </c>
      <c r="E39" s="2">
        <v>-0.03238105773925781</v>
      </c>
      <c r="F39" s="2">
        <v>-0.02877473831176758</v>
      </c>
      <c r="G39" s="2">
        <v>-0.02838325500488281</v>
      </c>
      <c r="H39" s="2">
        <v>-0.02608060836791992</v>
      </c>
      <c r="I39" s="2">
        <v>-0.02666807174682617</v>
      </c>
      <c r="J39" s="2">
        <v>-0.02679157257080078</v>
      </c>
      <c r="K39" s="2">
        <v>-0.03062343597412109</v>
      </c>
      <c r="L39" s="2">
        <v>-0.036407470703125</v>
      </c>
      <c r="M39" s="2">
        <v>-0.03167247772216797</v>
      </c>
      <c r="N39" s="2">
        <v>-0.02384853363037109</v>
      </c>
      <c r="O39" s="2">
        <v>-0.02146148681640625</v>
      </c>
      <c r="P39" s="2">
        <v>-0.01924705505371094</v>
      </c>
      <c r="Q39" s="2">
        <v>-0.02007865905761719</v>
      </c>
      <c r="R39" s="2">
        <v>-0.02018642425537109</v>
      </c>
      <c r="S39" s="2">
        <v>-0.02027511596679688</v>
      </c>
      <c r="T39" s="2">
        <v>-0.02236652374267578</v>
      </c>
      <c r="U39" s="2">
        <v>-0.02894115447998047</v>
      </c>
      <c r="V39" s="2">
        <v>-0.04021930694580078</v>
      </c>
      <c r="W39" s="2">
        <v>-0.05565071105957031</v>
      </c>
      <c r="X39" s="2">
        <v>-0.06475448608398438</v>
      </c>
      <c r="Y39" s="2">
        <v>-0.06417274475097656</v>
      </c>
      <c r="Z39" s="2">
        <v>-0.05976772308349609</v>
      </c>
      <c r="AA39" s="2">
        <v>-0.04631423950195312</v>
      </c>
    </row>
    <row r="40" spans="1:27">
      <c r="A40">
        <v>39010</v>
      </c>
      <c r="B40" t="s">
        <v>34</v>
      </c>
      <c r="C40" t="s">
        <v>159</v>
      </c>
      <c r="D40" s="2">
        <v>-0.05647850036621094</v>
      </c>
      <c r="E40" s="2">
        <v>-0.04926443099975586</v>
      </c>
      <c r="F40" s="2">
        <v>-0.04778718948364258</v>
      </c>
      <c r="G40" s="2">
        <v>-0.04772520065307617</v>
      </c>
      <c r="H40" s="2">
        <v>-0.0479121208190918</v>
      </c>
      <c r="I40" s="2">
        <v>-0.04828166961669922</v>
      </c>
      <c r="J40" s="2">
        <v>-0.05102729797363281</v>
      </c>
      <c r="K40" s="2">
        <v>-0.05774593353271484</v>
      </c>
      <c r="L40" s="2">
        <v>-0.06428241729736328</v>
      </c>
      <c r="M40" s="2">
        <v>-0.07134342193603516</v>
      </c>
      <c r="N40" s="2">
        <v>-0.07116603851318359</v>
      </c>
      <c r="O40" s="2">
        <v>-0.06688213348388672</v>
      </c>
      <c r="P40" s="2">
        <v>-0.06469535827636719</v>
      </c>
      <c r="Q40" s="2">
        <v>-0.06500720977783203</v>
      </c>
      <c r="R40" s="2">
        <v>-0.06491470336914062</v>
      </c>
      <c r="S40" s="2">
        <v>-0.06564998626708984</v>
      </c>
      <c r="T40" s="2">
        <v>-0.06423473358154297</v>
      </c>
      <c r="U40" s="2">
        <v>-0.06651878356933594</v>
      </c>
      <c r="V40" s="2">
        <v>-0.07165241241455078</v>
      </c>
      <c r="W40" s="2">
        <v>-0.0836029052734375</v>
      </c>
      <c r="X40" s="2">
        <v>-0.08984947204589844</v>
      </c>
      <c r="Y40" s="2">
        <v>-0.08823966979980469</v>
      </c>
      <c r="Z40" s="2">
        <v>-0.08107185363769531</v>
      </c>
      <c r="AA40" s="2">
        <v>-0.06532096862792969</v>
      </c>
    </row>
    <row r="41" spans="1:27">
      <c r="A41">
        <v>39015</v>
      </c>
      <c r="B41" t="s">
        <v>35</v>
      </c>
      <c r="C41" t="s">
        <v>159</v>
      </c>
      <c r="D41" s="2">
        <v>-0.02008724212646484</v>
      </c>
      <c r="E41" s="2">
        <v>-0.0159754753112793</v>
      </c>
      <c r="F41" s="2">
        <v>-0.01459360122680664</v>
      </c>
      <c r="G41" s="2">
        <v>-0.0145878791809082</v>
      </c>
      <c r="H41" s="2">
        <v>-0.01298999786376953</v>
      </c>
      <c r="I41" s="2">
        <v>-0.01323509216308594</v>
      </c>
      <c r="J41" s="2">
        <v>-0.01181888580322266</v>
      </c>
      <c r="K41" s="2">
        <v>-0.01083183288574219</v>
      </c>
      <c r="L41" s="2">
        <v>-0.01384639739990234</v>
      </c>
      <c r="M41" s="2">
        <v>-0.01139354705810547</v>
      </c>
      <c r="N41" s="2">
        <v>-0.006232261657714844</v>
      </c>
      <c r="O41" s="2">
        <v>-0.005535125732421875</v>
      </c>
      <c r="P41" s="2">
        <v>-0.003753662109375</v>
      </c>
      <c r="Q41" s="2">
        <v>-0.004002571105957031</v>
      </c>
      <c r="R41" s="2">
        <v>-0.004810333251953125</v>
      </c>
      <c r="S41" s="2">
        <v>-0.005238533020019531</v>
      </c>
      <c r="T41" s="2">
        <v>-0.007297515869140625</v>
      </c>
      <c r="U41" s="2">
        <v>-0.009950637817382812</v>
      </c>
      <c r="V41" s="2">
        <v>-0.0152587890625</v>
      </c>
      <c r="W41" s="2">
        <v>-0.025604248046875</v>
      </c>
      <c r="X41" s="2">
        <v>-0.03194046020507812</v>
      </c>
      <c r="Y41" s="2">
        <v>-0.03182220458984375</v>
      </c>
      <c r="Z41" s="2">
        <v>-0.03115177154541016</v>
      </c>
      <c r="AA41" s="2">
        <v>-0.02221202850341797</v>
      </c>
    </row>
    <row r="42" spans="1:27">
      <c r="A42">
        <v>39020</v>
      </c>
      <c r="B42" t="s">
        <v>36</v>
      </c>
      <c r="C42" t="s">
        <v>159</v>
      </c>
      <c r="D42" s="2">
        <v>-0.1431903839111328</v>
      </c>
      <c r="E42" s="2">
        <v>-0.1251692771911621</v>
      </c>
      <c r="F42" s="2">
        <v>-0.1171236038208008</v>
      </c>
      <c r="G42" s="2">
        <v>-0.1143264770507812</v>
      </c>
      <c r="H42" s="2">
        <v>-0.1128354072570801</v>
      </c>
      <c r="I42" s="2">
        <v>-0.1152868270874023</v>
      </c>
      <c r="J42" s="2">
        <v>-0.1294164657592773</v>
      </c>
      <c r="K42" s="2">
        <v>-0.1595001220703125</v>
      </c>
      <c r="L42" s="2">
        <v>-0.1756572723388672</v>
      </c>
      <c r="M42" s="2">
        <v>-0.1847543716430664</v>
      </c>
      <c r="N42" s="2">
        <v>-0.1815214157104492</v>
      </c>
      <c r="O42" s="2">
        <v>-0.1745491027832031</v>
      </c>
      <c r="P42" s="2">
        <v>-0.1712894439697266</v>
      </c>
      <c r="Q42" s="2">
        <v>-0.1732206344604492</v>
      </c>
      <c r="R42" s="2">
        <v>-0.1758899688720703</v>
      </c>
      <c r="S42" s="2">
        <v>-0.1709432601928711</v>
      </c>
      <c r="T42" s="2">
        <v>-0.1654434204101562</v>
      </c>
      <c r="U42" s="2">
        <v>-0.1716136932373047</v>
      </c>
      <c r="V42" s="2">
        <v>-0.183013916015625</v>
      </c>
      <c r="W42" s="2">
        <v>-0.2111644744873047</v>
      </c>
      <c r="X42" s="2">
        <v>-0.2362766265869141</v>
      </c>
      <c r="Y42" s="2">
        <v>-0.2407474517822266</v>
      </c>
      <c r="Z42" s="2">
        <v>-0.2136125564575195</v>
      </c>
      <c r="AA42" s="2">
        <v>-0.177647590637207</v>
      </c>
    </row>
    <row r="43" spans="1:27">
      <c r="A43">
        <v>39025</v>
      </c>
      <c r="B43" t="s">
        <v>37</v>
      </c>
      <c r="C43" t="s">
        <v>159</v>
      </c>
      <c r="D43" s="2">
        <v>-0.1137733459472656</v>
      </c>
      <c r="E43" s="2">
        <v>-0.09926223754882812</v>
      </c>
      <c r="F43" s="2">
        <v>-0.09343624114990234</v>
      </c>
      <c r="G43" s="2">
        <v>-0.09129238128662109</v>
      </c>
      <c r="H43" s="2">
        <v>-0.09000110626220703</v>
      </c>
      <c r="I43" s="2">
        <v>-0.09174203872680664</v>
      </c>
      <c r="J43" s="2">
        <v>-0.101905345916748</v>
      </c>
      <c r="K43" s="2">
        <v>-0.1251611709594727</v>
      </c>
      <c r="L43" s="2">
        <v>-0.137843132019043</v>
      </c>
      <c r="M43" s="2">
        <v>-0.1460990905761719</v>
      </c>
      <c r="N43" s="2">
        <v>-0.1440258026123047</v>
      </c>
      <c r="O43" s="2">
        <v>-0.1388101577758789</v>
      </c>
      <c r="P43" s="2">
        <v>-0.1370677947998047</v>
      </c>
      <c r="Q43" s="2">
        <v>-0.1391534805297852</v>
      </c>
      <c r="R43" s="2">
        <v>-0.1413059234619141</v>
      </c>
      <c r="S43" s="2">
        <v>-0.1374235153198242</v>
      </c>
      <c r="T43" s="2">
        <v>-0.1318302154541016</v>
      </c>
      <c r="U43" s="2">
        <v>-0.1363000869750977</v>
      </c>
      <c r="V43" s="2">
        <v>-0.1450386047363281</v>
      </c>
      <c r="W43" s="2">
        <v>-0.1666164398193359</v>
      </c>
      <c r="X43" s="2">
        <v>-0.1830501556396484</v>
      </c>
      <c r="Y43" s="2">
        <v>-0.1854667663574219</v>
      </c>
      <c r="Z43" s="2">
        <v>-0.1671581268310547</v>
      </c>
      <c r="AA43" s="2">
        <v>-0.1397237777709961</v>
      </c>
    </row>
    <row r="44" spans="1:27">
      <c r="A44">
        <v>39024</v>
      </c>
      <c r="B44" t="s">
        <v>38</v>
      </c>
      <c r="C44" t="s">
        <v>159</v>
      </c>
      <c r="D44" s="2">
        <v>-0.1137809753417969</v>
      </c>
      <c r="E44" s="2">
        <v>-0.09926843643188477</v>
      </c>
      <c r="F44" s="2">
        <v>-0.09344100952148438</v>
      </c>
      <c r="G44" s="2">
        <v>-0.09129762649536133</v>
      </c>
      <c r="H44" s="2">
        <v>-0.09000635147094727</v>
      </c>
      <c r="I44" s="2">
        <v>-0.09174728393554688</v>
      </c>
      <c r="J44" s="2">
        <v>-0.1019115447998047</v>
      </c>
      <c r="K44" s="2">
        <v>-0.1251697540283203</v>
      </c>
      <c r="L44" s="2">
        <v>-0.1378536224365234</v>
      </c>
      <c r="M44" s="2">
        <v>-0.1461076736450195</v>
      </c>
      <c r="N44" s="2">
        <v>-0.1440334320068359</v>
      </c>
      <c r="O44" s="2">
        <v>-0.138819694519043</v>
      </c>
      <c r="P44" s="2">
        <v>-0.1370735168457031</v>
      </c>
      <c r="Q44" s="2">
        <v>-0.1391592025756836</v>
      </c>
      <c r="R44" s="2">
        <v>-0.1413125991821289</v>
      </c>
      <c r="S44" s="2">
        <v>-0.1374292373657227</v>
      </c>
      <c r="T44" s="2">
        <v>-0.1318387985229492</v>
      </c>
      <c r="U44" s="2">
        <v>-0.1363086700439453</v>
      </c>
      <c r="V44" s="2">
        <v>-0.1450490951538086</v>
      </c>
      <c r="W44" s="2">
        <v>-0.1666297912597656</v>
      </c>
      <c r="X44" s="2">
        <v>-0.1830635070800781</v>
      </c>
      <c r="Y44" s="2">
        <v>-0.1854801177978516</v>
      </c>
      <c r="Z44" s="2">
        <v>-0.1671667098999023</v>
      </c>
      <c r="AA44" s="2">
        <v>-0.1397323608398438</v>
      </c>
    </row>
    <row r="45" spans="1:27">
      <c r="A45">
        <v>39030</v>
      </c>
      <c r="B45" t="s">
        <v>39</v>
      </c>
      <c r="C45" t="s">
        <v>159</v>
      </c>
      <c r="D45" s="2">
        <v>-0.1203889846801758</v>
      </c>
      <c r="E45" s="2">
        <v>-0.1044845581054688</v>
      </c>
      <c r="F45" s="2">
        <v>-0.0979619026184082</v>
      </c>
      <c r="G45" s="2">
        <v>-0.09574699401855469</v>
      </c>
      <c r="H45" s="2">
        <v>-0.09442853927612305</v>
      </c>
      <c r="I45" s="2">
        <v>-0.0961604118347168</v>
      </c>
      <c r="J45" s="2">
        <v>-0.1072864532470703</v>
      </c>
      <c r="K45" s="2">
        <v>-0.1334047317504883</v>
      </c>
      <c r="L45" s="2">
        <v>-0.1478414535522461</v>
      </c>
      <c r="M45" s="2">
        <v>-0.1574516296386719</v>
      </c>
      <c r="N45" s="2">
        <v>-0.1561422348022461</v>
      </c>
      <c r="O45" s="2">
        <v>-0.151860237121582</v>
      </c>
      <c r="P45" s="2">
        <v>-0.1500711441040039</v>
      </c>
      <c r="Q45" s="2">
        <v>-0.1526641845703125</v>
      </c>
      <c r="R45" s="2">
        <v>-0.1550922393798828</v>
      </c>
      <c r="S45" s="2">
        <v>-0.1501960754394531</v>
      </c>
      <c r="T45" s="2">
        <v>-0.1435604095458984</v>
      </c>
      <c r="U45" s="2">
        <v>-0.1477680206298828</v>
      </c>
      <c r="V45" s="2">
        <v>-0.1571426391601562</v>
      </c>
      <c r="W45" s="2">
        <v>-0.179656982421875</v>
      </c>
      <c r="X45" s="2">
        <v>-0.1971054077148438</v>
      </c>
      <c r="Y45" s="2">
        <v>-0.1989154815673828</v>
      </c>
      <c r="Z45" s="2">
        <v>-0.177577018737793</v>
      </c>
      <c r="AA45" s="2">
        <v>-0.1476545333862305</v>
      </c>
    </row>
    <row r="46" spans="1:27">
      <c r="A46">
        <v>9143</v>
      </c>
      <c r="B46" t="s">
        <v>40</v>
      </c>
      <c r="C46" t="s">
        <v>159</v>
      </c>
      <c r="D46" s="2">
        <v>-0.07954216003417969</v>
      </c>
      <c r="E46" s="2">
        <v>-0.0675206184387207</v>
      </c>
      <c r="F46" s="2">
        <v>-0.06145763397216797</v>
      </c>
      <c r="G46" s="2">
        <v>-0.0617680549621582</v>
      </c>
      <c r="H46" s="2">
        <v>-0.05861520767211914</v>
      </c>
      <c r="I46" s="2">
        <v>-0.05992364883422852</v>
      </c>
      <c r="J46" s="2">
        <v>-0.06546878814697266</v>
      </c>
      <c r="K46" s="2">
        <v>-0.08168697357177734</v>
      </c>
      <c r="L46" s="2">
        <v>-0.09244060516357422</v>
      </c>
      <c r="M46" s="2">
        <v>-0.07738018035888672</v>
      </c>
      <c r="N46" s="2">
        <v>-0.05556488037109375</v>
      </c>
      <c r="O46" s="2">
        <v>-0.04102897644042969</v>
      </c>
      <c r="P46" s="2">
        <v>-0.03197288513183594</v>
      </c>
      <c r="Q46" s="2">
        <v>-0.03207492828369141</v>
      </c>
      <c r="R46" s="2">
        <v>-0.03376293182373047</v>
      </c>
      <c r="S46" s="2">
        <v>-0.03704357147216797</v>
      </c>
      <c r="T46" s="2">
        <v>-0.04517078399658203</v>
      </c>
      <c r="U46" s="2">
        <v>-0.06431674957275391</v>
      </c>
      <c r="V46" s="2">
        <v>-0.09077644348144531</v>
      </c>
      <c r="W46" s="2">
        <v>-0.1157417297363281</v>
      </c>
      <c r="X46" s="2">
        <v>-0.1264877319335938</v>
      </c>
      <c r="Y46" s="2">
        <v>-0.1259746551513672</v>
      </c>
      <c r="Z46" s="2">
        <v>-0.1184482574462891</v>
      </c>
      <c r="AA46" s="2">
        <v>-0.09906864166259766</v>
      </c>
    </row>
    <row r="47" spans="1:27">
      <c r="A47">
        <v>39143</v>
      </c>
      <c r="B47" t="s">
        <v>41</v>
      </c>
      <c r="C47" t="s">
        <v>159</v>
      </c>
      <c r="D47" s="2">
        <v>-0.08059883117675781</v>
      </c>
      <c r="E47" s="2">
        <v>-0.06854867935180664</v>
      </c>
      <c r="F47" s="2">
        <v>-0.06243515014648438</v>
      </c>
      <c r="G47" s="2">
        <v>-0.06269073486328125</v>
      </c>
      <c r="H47" s="2">
        <v>-0.0595703125</v>
      </c>
      <c r="I47" s="2">
        <v>-0.06103897094726562</v>
      </c>
      <c r="J47" s="2">
        <v>-0.06652927398681641</v>
      </c>
      <c r="K47" s="2">
        <v>-0.08274459838867188</v>
      </c>
      <c r="L47" s="2">
        <v>-0.09357738494873047</v>
      </c>
      <c r="M47" s="2">
        <v>-0.08135700225830078</v>
      </c>
      <c r="N47" s="2">
        <v>-0.06243324279785156</v>
      </c>
      <c r="O47" s="2">
        <v>-0.04986476898193359</v>
      </c>
      <c r="P47" s="2">
        <v>-0.04196929931640625</v>
      </c>
      <c r="Q47" s="2">
        <v>-0.0421600341796875</v>
      </c>
      <c r="R47" s="2">
        <v>-0.04378890991210938</v>
      </c>
      <c r="S47" s="2">
        <v>-0.04635715484619141</v>
      </c>
      <c r="T47" s="2">
        <v>-0.05277919769287109</v>
      </c>
      <c r="U47" s="2">
        <v>-0.06930255889892578</v>
      </c>
      <c r="V47" s="2">
        <v>-0.09270000457763672</v>
      </c>
      <c r="W47" s="2">
        <v>-0.1163349151611328</v>
      </c>
      <c r="X47" s="2">
        <v>-0.1271228790283203</v>
      </c>
      <c r="Y47" s="2">
        <v>-0.1270275115966797</v>
      </c>
      <c r="Z47" s="2">
        <v>-0.1190385818481445</v>
      </c>
      <c r="AA47" s="2">
        <v>-0.09975051879882812</v>
      </c>
    </row>
    <row r="48" spans="1:27">
      <c r="A48">
        <v>49038</v>
      </c>
      <c r="B48" t="s">
        <v>42</v>
      </c>
      <c r="C48" t="s">
        <v>159</v>
      </c>
      <c r="D48" s="2">
        <v>-0.08891010284423828</v>
      </c>
      <c r="E48" s="2">
        <v>-0.07548189163208008</v>
      </c>
      <c r="F48" s="2">
        <v>-0.06795024871826172</v>
      </c>
      <c r="G48" s="2">
        <v>-0.06781530380249023</v>
      </c>
      <c r="H48" s="2">
        <v>-0.06331062316894531</v>
      </c>
      <c r="I48" s="2">
        <v>-0.06494426727294922</v>
      </c>
      <c r="J48" s="2">
        <v>-0.07208108901977539</v>
      </c>
      <c r="K48" s="2">
        <v>-0.09247207641601562</v>
      </c>
      <c r="L48" s="2">
        <v>-0.1058320999145508</v>
      </c>
      <c r="M48" s="2">
        <v>-0.08983421325683594</v>
      </c>
      <c r="N48" s="2">
        <v>-0.07060813903808594</v>
      </c>
      <c r="O48" s="2">
        <v>-0.05509662628173828</v>
      </c>
      <c r="P48" s="2">
        <v>-0.04648303985595703</v>
      </c>
      <c r="Q48" s="2">
        <v>-0.04651546478271484</v>
      </c>
      <c r="R48" s="2">
        <v>-0.04716682434082031</v>
      </c>
      <c r="S48" s="2">
        <v>-0.04959392547607422</v>
      </c>
      <c r="T48" s="2">
        <v>-0.05616950988769531</v>
      </c>
      <c r="U48" s="2">
        <v>-0.07584857940673828</v>
      </c>
      <c r="V48" s="2">
        <v>-0.1039772033691406</v>
      </c>
      <c r="W48" s="2">
        <v>-0.1322135925292969</v>
      </c>
      <c r="X48" s="2">
        <v>-0.1454257965087891</v>
      </c>
      <c r="Y48" s="2">
        <v>-0.1454505920410156</v>
      </c>
      <c r="Z48" s="2">
        <v>-0.1349163055419922</v>
      </c>
      <c r="AA48" s="2">
        <v>-0.1120271682739258</v>
      </c>
    </row>
    <row r="49" spans="1:27">
      <c r="A49">
        <v>9038</v>
      </c>
      <c r="B49" t="s">
        <v>43</v>
      </c>
      <c r="C49" t="s">
        <v>159</v>
      </c>
      <c r="D49" s="2">
        <v>-0.08892440795898438</v>
      </c>
      <c r="E49" s="2">
        <v>-0.07566356658935547</v>
      </c>
      <c r="F49" s="2">
        <v>-0.06803274154663086</v>
      </c>
      <c r="G49" s="2">
        <v>-0.06783056259155273</v>
      </c>
      <c r="H49" s="2">
        <v>-0.0645756721496582</v>
      </c>
      <c r="I49" s="2">
        <v>-0.06619644165039062</v>
      </c>
      <c r="J49" s="2">
        <v>-0.07437849044799805</v>
      </c>
      <c r="K49" s="2">
        <v>-0.09560585021972656</v>
      </c>
      <c r="L49" s="2">
        <v>-0.1097040176391602</v>
      </c>
      <c r="M49" s="2">
        <v>-0.09441280364990234</v>
      </c>
      <c r="N49" s="2">
        <v>-0.07021331787109375</v>
      </c>
      <c r="O49" s="2">
        <v>-0.05478382110595703</v>
      </c>
      <c r="P49" s="2">
        <v>-0.04495906829833984</v>
      </c>
      <c r="Q49" s="2">
        <v>-0.04471492767333984</v>
      </c>
      <c r="R49" s="2">
        <v>-0.04659748077392578</v>
      </c>
      <c r="S49" s="2">
        <v>-0.04946327209472656</v>
      </c>
      <c r="T49" s="2">
        <v>-0.05695152282714844</v>
      </c>
      <c r="U49" s="2">
        <v>-0.07671642303466797</v>
      </c>
      <c r="V49" s="2">
        <v>-0.1051340103149414</v>
      </c>
      <c r="W49" s="2">
        <v>-0.1321144104003906</v>
      </c>
      <c r="X49" s="2">
        <v>-0.1453685760498047</v>
      </c>
      <c r="Y49" s="2">
        <v>-0.1456985473632812</v>
      </c>
      <c r="Z49" s="2">
        <v>-0.1344394683837891</v>
      </c>
      <c r="AA49" s="2">
        <v>-0.1118707656860352</v>
      </c>
    </row>
    <row r="50" spans="1:27">
      <c r="A50">
        <v>39035</v>
      </c>
      <c r="B50" t="s">
        <v>44</v>
      </c>
      <c r="C50" t="s">
        <v>159</v>
      </c>
      <c r="D50" s="2">
        <v>-0.08073139190673828</v>
      </c>
      <c r="E50" s="2">
        <v>-0.06868934631347656</v>
      </c>
      <c r="F50" s="2">
        <v>-0.06257200241088867</v>
      </c>
      <c r="G50" s="2">
        <v>-0.06280899047851562</v>
      </c>
      <c r="H50" s="2">
        <v>-0.05969715118408203</v>
      </c>
      <c r="I50" s="2">
        <v>-0.0611720085144043</v>
      </c>
      <c r="J50" s="2">
        <v>-0.06668663024902344</v>
      </c>
      <c r="K50" s="2">
        <v>-0.08292102813720703</v>
      </c>
      <c r="L50" s="2">
        <v>-0.09375572204589844</v>
      </c>
      <c r="M50" s="2">
        <v>-0.08160114288330078</v>
      </c>
      <c r="N50" s="2">
        <v>-0.06276226043701172</v>
      </c>
      <c r="O50" s="2">
        <v>-0.05025100708007812</v>
      </c>
      <c r="P50" s="2">
        <v>-0.04239177703857422</v>
      </c>
      <c r="Q50" s="2">
        <v>-0.04257869720458984</v>
      </c>
      <c r="R50" s="2">
        <v>-0.04419994354248047</v>
      </c>
      <c r="S50" s="2">
        <v>-0.04674339294433594</v>
      </c>
      <c r="T50" s="2">
        <v>-0.05310249328613281</v>
      </c>
      <c r="U50" s="2">
        <v>-0.06956100463867188</v>
      </c>
      <c r="V50" s="2">
        <v>-0.09287929534912109</v>
      </c>
      <c r="W50" s="2">
        <v>-0.1164989471435547</v>
      </c>
      <c r="X50" s="2">
        <v>-0.1273021697998047</v>
      </c>
      <c r="Y50" s="2">
        <v>-0.1272296905517578</v>
      </c>
      <c r="Z50" s="2">
        <v>-0.1191978454589844</v>
      </c>
      <c r="AA50" s="2">
        <v>-0.09989070892333984</v>
      </c>
    </row>
    <row r="51" spans="1:27">
      <c r="A51">
        <v>9037</v>
      </c>
      <c r="B51" t="s">
        <v>45</v>
      </c>
      <c r="C51" t="s">
        <v>159</v>
      </c>
      <c r="D51" s="2">
        <v>-0.08812999725341797</v>
      </c>
      <c r="E51" s="2">
        <v>-0.07447004318237305</v>
      </c>
      <c r="F51" s="2">
        <v>-0.06756019592285156</v>
      </c>
      <c r="G51" s="2">
        <v>-0.06842231750488281</v>
      </c>
      <c r="H51" s="2">
        <v>-0.0645751953125</v>
      </c>
      <c r="I51" s="2">
        <v>-0.06874990463256836</v>
      </c>
      <c r="J51" s="2">
        <v>-0.07488441467285156</v>
      </c>
      <c r="K51" s="2">
        <v>-0.09304523468017578</v>
      </c>
      <c r="L51" s="2">
        <v>-0.1033735275268555</v>
      </c>
      <c r="M51" s="2">
        <v>-0.09146690368652344</v>
      </c>
      <c r="N51" s="2">
        <v>-0.07097530364990234</v>
      </c>
      <c r="O51" s="2">
        <v>-0.06056976318359375</v>
      </c>
      <c r="P51" s="2">
        <v>-0.05279636383056641</v>
      </c>
      <c r="Q51" s="2">
        <v>-0.05341339111328125</v>
      </c>
      <c r="R51" s="2">
        <v>-0.05316925048828125</v>
      </c>
      <c r="S51" s="2">
        <v>-0.05688953399658203</v>
      </c>
      <c r="T51" s="2">
        <v>-0.06330585479736328</v>
      </c>
      <c r="U51" s="2">
        <v>-0.07990741729736328</v>
      </c>
      <c r="V51" s="2">
        <v>-0.1019287109375</v>
      </c>
      <c r="W51" s="2">
        <v>-0.1289691925048828</v>
      </c>
      <c r="X51" s="2">
        <v>-0.1389083862304688</v>
      </c>
      <c r="Y51" s="2">
        <v>-0.1357975006103516</v>
      </c>
      <c r="Z51" s="2">
        <v>-0.1293849945068359</v>
      </c>
      <c r="AA51" s="2">
        <v>-0.1076841354370117</v>
      </c>
    </row>
    <row r="52" spans="1:27">
      <c r="A52">
        <v>9035</v>
      </c>
      <c r="B52" t="s">
        <v>46</v>
      </c>
      <c r="C52" t="s">
        <v>159</v>
      </c>
      <c r="D52" s="2">
        <v>-0.08885765075683594</v>
      </c>
      <c r="E52" s="2">
        <v>-0.07563543319702148</v>
      </c>
      <c r="F52" s="2">
        <v>-0.06798791885375977</v>
      </c>
      <c r="G52" s="2">
        <v>-0.06779766082763672</v>
      </c>
      <c r="H52" s="2">
        <v>-0.06453514099121094</v>
      </c>
      <c r="I52" s="2">
        <v>-0.06615543365478516</v>
      </c>
      <c r="K52" s="2">
        <v>-0.09557342529296875</v>
      </c>
      <c r="L52" s="2">
        <v>-0.1095523834228516</v>
      </c>
      <c r="M52" s="2">
        <v>-0.09438705444335938</v>
      </c>
      <c r="N52" s="2">
        <v>-0.07018566131591797</v>
      </c>
      <c r="O52" s="2">
        <v>-0.05475616455078125</v>
      </c>
      <c r="P52" s="2">
        <v>-0.04492950439453125</v>
      </c>
      <c r="Q52" s="2">
        <v>-0.04468822479248047</v>
      </c>
      <c r="R52" s="2">
        <v>-0.04657077789306641</v>
      </c>
      <c r="S52" s="2">
        <v>-0.04943561553955078</v>
      </c>
      <c r="T52" s="2">
        <v>-0.05692863464355469</v>
      </c>
      <c r="U52" s="2">
        <v>-0.07669353485107422</v>
      </c>
      <c r="V52" s="2">
        <v>-0.1051092147827148</v>
      </c>
      <c r="W52" s="2">
        <v>-0.1320877075195312</v>
      </c>
      <c r="X52" s="2">
        <v>-0.1453495025634766</v>
      </c>
      <c r="Y52" s="2">
        <v>-0.1453342437744141</v>
      </c>
      <c r="Z52" s="2">
        <v>-0.1342086791992188</v>
      </c>
      <c r="AA52" s="2">
        <v>-0.1118450164794922</v>
      </c>
    </row>
    <row r="53" spans="1:27">
      <c r="A53">
        <v>9036</v>
      </c>
      <c r="B53" t="s">
        <v>46</v>
      </c>
      <c r="C53" t="s">
        <v>159</v>
      </c>
      <c r="D53" s="2">
        <v>-0.08886337280273438</v>
      </c>
      <c r="E53" s="2">
        <v>-0.07564163208007812</v>
      </c>
      <c r="F53" s="2">
        <v>-0.06799888610839844</v>
      </c>
      <c r="G53" s="2">
        <v>-0.0678095817565918</v>
      </c>
      <c r="H53" s="2">
        <v>-0.06455469131469727</v>
      </c>
      <c r="I53" s="2">
        <v>-0.0661768913269043</v>
      </c>
      <c r="J53" s="2">
        <v>-0.07443523406982422</v>
      </c>
      <c r="K53" s="2">
        <v>-0.095855712890625</v>
      </c>
      <c r="L53" s="2">
        <v>-0.1095609664916992</v>
      </c>
      <c r="M53" s="2">
        <v>-0.0943450927734375</v>
      </c>
      <c r="N53" s="2">
        <v>-0.07011222839355469</v>
      </c>
      <c r="O53" s="2">
        <v>-0.05467319488525391</v>
      </c>
      <c r="P53" s="2">
        <v>-0.04484081268310547</v>
      </c>
      <c r="Q53" s="2">
        <v>-0.04442119598388672</v>
      </c>
      <c r="R53" s="2">
        <v>-0.04647922515869141</v>
      </c>
      <c r="S53" s="2">
        <v>-0.04934978485107422</v>
      </c>
      <c r="T53" s="2">
        <v>-0.05685234069824219</v>
      </c>
      <c r="U53" s="2">
        <v>-0.07664585113525391</v>
      </c>
      <c r="V53" s="2">
        <v>-0.1050996780395508</v>
      </c>
      <c r="W53" s="2">
        <v>-0.1320877075195312</v>
      </c>
      <c r="X53" s="2">
        <v>-0.1453495025634766</v>
      </c>
      <c r="Y53" s="2">
        <v>-0.1453399658203125</v>
      </c>
      <c r="Z53" s="2">
        <v>-0.1342096328735352</v>
      </c>
      <c r="AA53" s="2">
        <v>-0.1118488311767578</v>
      </c>
    </row>
    <row r="54" spans="1:27">
      <c r="A54">
        <v>39040</v>
      </c>
      <c r="B54" t="s">
        <v>47</v>
      </c>
      <c r="C54" t="s">
        <v>159</v>
      </c>
      <c r="D54" s="2">
        <v>-0.04939365386962891</v>
      </c>
      <c r="E54" s="2">
        <v>-0.04251670837402344</v>
      </c>
      <c r="F54" s="2">
        <v>-0.040771484375</v>
      </c>
      <c r="G54" s="2">
        <v>-0.04091310501098633</v>
      </c>
      <c r="H54" s="2">
        <v>-0.04101657867431641</v>
      </c>
      <c r="I54" s="2">
        <v>-0.04127836227416992</v>
      </c>
      <c r="J54" s="2">
        <v>-0.04371404647827148</v>
      </c>
      <c r="K54" s="2">
        <v>-0.04981040954589844</v>
      </c>
      <c r="L54" s="2">
        <v>-0.05605506896972656</v>
      </c>
      <c r="M54" s="2">
        <v>-0.06215000152587891</v>
      </c>
      <c r="N54" s="2">
        <v>-0.06173229217529297</v>
      </c>
      <c r="O54" s="2">
        <v>-0.05784702301025391</v>
      </c>
      <c r="P54" s="2">
        <v>-0.05620288848876953</v>
      </c>
      <c r="Q54" s="2">
        <v>-0.05617713928222656</v>
      </c>
      <c r="R54" s="2">
        <v>-0.05632686614990234</v>
      </c>
      <c r="S54" s="2">
        <v>-0.06273746490478516</v>
      </c>
      <c r="T54" s="2">
        <v>-0.06113910675048828</v>
      </c>
      <c r="U54" s="2">
        <v>-0.06323623657226562</v>
      </c>
      <c r="V54" s="2">
        <v>-0.06745624542236328</v>
      </c>
      <c r="W54" s="2">
        <v>-0.07861137390136719</v>
      </c>
      <c r="X54" s="2">
        <v>-0.08481216430664062</v>
      </c>
      <c r="Y54" s="2">
        <v>-0.08364295959472656</v>
      </c>
      <c r="Z54" s="2">
        <v>-0.07736873626708984</v>
      </c>
      <c r="AA54" s="2">
        <v>-0.06265830993652344</v>
      </c>
    </row>
    <row r="55" spans="1:27">
      <c r="A55">
        <v>9046</v>
      </c>
      <c r="B55" t="s">
        <v>48</v>
      </c>
      <c r="C55" t="s">
        <v>159</v>
      </c>
      <c r="D55" s="2">
        <v>-0.1200838088989258</v>
      </c>
      <c r="E55" s="2">
        <v>-0.1047182083129883</v>
      </c>
      <c r="F55" s="2">
        <v>-0.09782934188842773</v>
      </c>
      <c r="G55" s="2">
        <v>-0.09797430038452148</v>
      </c>
      <c r="H55" s="2">
        <v>-0.09648942947387695</v>
      </c>
      <c r="I55" s="2">
        <v>-0.09847927093505859</v>
      </c>
      <c r="K55" s="2">
        <v>-0.1370716094970703</v>
      </c>
      <c r="L55" s="2">
        <v>-0.1497602462768555</v>
      </c>
      <c r="M55" s="2">
        <v>-0.1408748626708984</v>
      </c>
      <c r="N55" s="2">
        <v>-0.1199378967285156</v>
      </c>
      <c r="O55" s="2">
        <v>-0.1048774719238281</v>
      </c>
      <c r="P55" s="2">
        <v>-0.09736824035644531</v>
      </c>
      <c r="Q55" s="2">
        <v>-0.0982666015625</v>
      </c>
      <c r="R55" s="2">
        <v>-0.1016874313354492</v>
      </c>
      <c r="S55" s="2">
        <v>-0.1045417785644531</v>
      </c>
      <c r="T55" s="2">
        <v>-0.1085071563720703</v>
      </c>
      <c r="U55" s="2">
        <v>-0.1262378692626953</v>
      </c>
      <c r="V55" s="2">
        <v>-0.1501226425170898</v>
      </c>
      <c r="W55" s="2">
        <v>-0.1762161254882812</v>
      </c>
      <c r="X55" s="2">
        <v>-0.1891269683837891</v>
      </c>
      <c r="Y55" s="2">
        <v>-0.1881866455078125</v>
      </c>
      <c r="Z55" s="2">
        <v>-0.1759309768676758</v>
      </c>
      <c r="AA55" s="2">
        <v>-0.1517553329467773</v>
      </c>
    </row>
    <row r="56" spans="1:27">
      <c r="A56">
        <v>39045</v>
      </c>
      <c r="B56" t="s">
        <v>49</v>
      </c>
      <c r="C56" t="s">
        <v>159</v>
      </c>
      <c r="D56" s="2">
        <v>-0.112645149230957</v>
      </c>
      <c r="E56" s="2">
        <v>-0.09792423248291016</v>
      </c>
      <c r="F56" s="2">
        <v>-0.09147024154663086</v>
      </c>
      <c r="G56" s="2">
        <v>-0.09161376953125</v>
      </c>
      <c r="H56" s="2">
        <v>-0.08979463577270508</v>
      </c>
      <c r="I56" s="2">
        <v>-0.09159374237060547</v>
      </c>
      <c r="J56" s="2">
        <v>-0.1009750366210938</v>
      </c>
      <c r="K56" s="2">
        <v>-0.1263761520385742</v>
      </c>
      <c r="L56" s="2">
        <v>-0.1385726928710938</v>
      </c>
      <c r="M56" s="2">
        <v>-0.1301984786987305</v>
      </c>
      <c r="N56" s="2">
        <v>-0.1113929748535156</v>
      </c>
      <c r="O56" s="2">
        <v>-0.09770965576171875</v>
      </c>
      <c r="P56" s="2">
        <v>-0.09067440032958984</v>
      </c>
      <c r="Q56" s="2">
        <v>-0.09149837493896484</v>
      </c>
      <c r="R56" s="2">
        <v>-0.09463596343994141</v>
      </c>
      <c r="S56" s="2">
        <v>-0.09714412689208984</v>
      </c>
      <c r="T56" s="2">
        <v>-0.1006536483764648</v>
      </c>
      <c r="U56" s="2">
        <v>-0.1169700622558594</v>
      </c>
      <c r="V56" s="2">
        <v>-0.1392145156860352</v>
      </c>
      <c r="W56" s="2">
        <v>-0.1637077331542969</v>
      </c>
      <c r="X56" s="2">
        <v>-0.1755580902099609</v>
      </c>
      <c r="Y56" s="2">
        <v>-0.1755313873291016</v>
      </c>
      <c r="Z56" s="2">
        <v>-0.1641263961791992</v>
      </c>
      <c r="AA56" s="2">
        <v>-0.1410760879516602</v>
      </c>
    </row>
    <row r="57" spans="1:27">
      <c r="A57">
        <v>9045</v>
      </c>
      <c r="B57" t="s">
        <v>50</v>
      </c>
      <c r="C57" t="s">
        <v>159</v>
      </c>
      <c r="D57" s="2">
        <v>-0.1200590133666992</v>
      </c>
      <c r="E57" s="2">
        <v>-0.1046872138977051</v>
      </c>
      <c r="F57" s="2">
        <v>-0.09780073165893555</v>
      </c>
      <c r="G57" s="2">
        <v>-0.0979456901550293</v>
      </c>
      <c r="H57" s="2">
        <v>-0.09646415710449219</v>
      </c>
      <c r="I57" s="2">
        <v>-0.09845590591430664</v>
      </c>
      <c r="J57" s="2">
        <v>-0.1086993217468262</v>
      </c>
      <c r="K57" s="2">
        <v>-0.1370487213134766</v>
      </c>
      <c r="L57" s="2">
        <v>-0.1497383117675781</v>
      </c>
      <c r="M57" s="2">
        <v>-0.1408529281616211</v>
      </c>
      <c r="N57" s="2">
        <v>-0.1199169158935547</v>
      </c>
      <c r="O57" s="2">
        <v>-0.1048564910888672</v>
      </c>
      <c r="P57" s="2">
        <v>-0.09734725952148438</v>
      </c>
      <c r="Q57" s="2">
        <v>-0.09824466705322266</v>
      </c>
      <c r="R57" s="2">
        <v>-0.1016645431518555</v>
      </c>
      <c r="S57" s="2">
        <v>-0.1045198440551758</v>
      </c>
      <c r="T57" s="2">
        <v>-0.1084861755371094</v>
      </c>
      <c r="U57" s="2">
        <v>-0.1262168884277344</v>
      </c>
      <c r="V57" s="2">
        <v>-0.1501026153564453</v>
      </c>
      <c r="W57" s="2">
        <v>-0.1761913299560547</v>
      </c>
      <c r="X57" s="2">
        <v>-0.1891040802001953</v>
      </c>
      <c r="Y57" s="2">
        <v>-0.1881618499755859</v>
      </c>
      <c r="Z57" s="2">
        <v>-0.1759071350097656</v>
      </c>
      <c r="AA57" s="2">
        <v>-0.1517314910888672</v>
      </c>
    </row>
    <row r="58" spans="1:27">
      <c r="A58">
        <v>39049</v>
      </c>
      <c r="B58" t="s">
        <v>51</v>
      </c>
      <c r="C58" t="s">
        <v>159</v>
      </c>
      <c r="D58" s="2">
        <v>-0.08761310577392578</v>
      </c>
      <c r="E58" s="2">
        <v>-0.0762176513671875</v>
      </c>
      <c r="F58" s="2">
        <v>-0.07208347320556641</v>
      </c>
      <c r="G58" s="2">
        <v>-0.07100009918212891</v>
      </c>
      <c r="H58" s="2">
        <v>-0.06991386413574219</v>
      </c>
      <c r="I58" s="2">
        <v>-0.07100582122802734</v>
      </c>
      <c r="J58" s="2">
        <v>-0.07793760299682617</v>
      </c>
      <c r="K58" s="2">
        <v>-0.09428215026855469</v>
      </c>
      <c r="L58" s="2">
        <v>-0.1025371551513672</v>
      </c>
      <c r="M58" s="2">
        <v>-0.1050844192504883</v>
      </c>
      <c r="N58" s="2">
        <v>-0.1013021469116211</v>
      </c>
      <c r="O58" s="2">
        <v>-0.09622669219970703</v>
      </c>
      <c r="P58" s="2">
        <v>-0.09409999847412109</v>
      </c>
      <c r="Q58" s="2">
        <v>-0.09548568725585938</v>
      </c>
      <c r="R58" s="2">
        <v>-0.09707069396972656</v>
      </c>
      <c r="S58" s="2">
        <v>-0.09581565856933594</v>
      </c>
      <c r="T58" s="2">
        <v>-0.09342384338378906</v>
      </c>
      <c r="U58" s="2">
        <v>-0.09867095947265625</v>
      </c>
      <c r="V58" s="2">
        <v>-0.1070528030395508</v>
      </c>
      <c r="W58" s="2">
        <v>-0.1203327178955078</v>
      </c>
      <c r="X58" s="2">
        <v>-0.1265907287597656</v>
      </c>
      <c r="Y58" s="2">
        <v>-0.1284847259521484</v>
      </c>
      <c r="Z58" s="2">
        <v>-0.1218681335449219</v>
      </c>
      <c r="AA58" s="2">
        <v>-0.1054058074951172</v>
      </c>
    </row>
    <row r="59" spans="1:27">
      <c r="A59">
        <v>39050</v>
      </c>
      <c r="B59" t="s">
        <v>52</v>
      </c>
      <c r="C59" t="s">
        <v>159</v>
      </c>
      <c r="D59" s="2">
        <v>-0.08064174652099609</v>
      </c>
      <c r="E59" s="2">
        <v>-0.06861066818237305</v>
      </c>
      <c r="F59" s="2">
        <v>-0.06250429153442383</v>
      </c>
      <c r="G59" s="2">
        <v>-0.06274318695068359</v>
      </c>
      <c r="H59" s="2">
        <v>-0.05963754653930664</v>
      </c>
      <c r="I59" s="2">
        <v>-0.06110763549804688</v>
      </c>
      <c r="J59" s="2">
        <v>-0.06660795211791992</v>
      </c>
      <c r="K59" s="2">
        <v>-0.08281040191650391</v>
      </c>
      <c r="L59" s="2">
        <v>-0.09362697601318359</v>
      </c>
      <c r="M59" s="2">
        <v>-0.08149433135986328</v>
      </c>
      <c r="N59" s="2">
        <v>-0.06267642974853516</v>
      </c>
      <c r="O59" s="2">
        <v>-0.05017948150634766</v>
      </c>
      <c r="P59" s="2">
        <v>-0.04233264923095703</v>
      </c>
      <c r="Q59" s="2">
        <v>-0.04252052307128906</v>
      </c>
      <c r="R59" s="2">
        <v>-0.04414558410644531</v>
      </c>
      <c r="S59" s="2">
        <v>-0.04668712615966797</v>
      </c>
      <c r="T59" s="2">
        <v>-0.05304241180419922</v>
      </c>
      <c r="U59" s="2">
        <v>-0.06947898864746094</v>
      </c>
      <c r="V59" s="2">
        <v>-0.09276580810546875</v>
      </c>
      <c r="W59" s="2">
        <v>-0.1163558959960938</v>
      </c>
      <c r="X59" s="2">
        <v>-0.1271457672119141</v>
      </c>
      <c r="Y59" s="2">
        <v>-0.1270732879638672</v>
      </c>
      <c r="Z59" s="2">
        <v>-0.1190576553344727</v>
      </c>
      <c r="AA59" s="2">
        <v>-0.09977436065673828</v>
      </c>
    </row>
    <row r="60" spans="1:27">
      <c r="A60">
        <v>39060</v>
      </c>
      <c r="B60" t="s">
        <v>53</v>
      </c>
      <c r="C60" t="s">
        <v>159</v>
      </c>
      <c r="D60" s="2">
        <v>-0.1211643218994141</v>
      </c>
      <c r="E60" s="2">
        <v>-0.1052756309509277</v>
      </c>
      <c r="F60" s="2">
        <v>-0.09859180450439453</v>
      </c>
      <c r="G60" s="2">
        <v>-0.09626531600952148</v>
      </c>
      <c r="H60" s="2">
        <v>-0.09482955932617188</v>
      </c>
      <c r="I60" s="2">
        <v>-0.09659719467163086</v>
      </c>
      <c r="J60" s="2">
        <v>-0.1076178550720215</v>
      </c>
      <c r="K60" s="2">
        <v>-0.1336040496826172</v>
      </c>
      <c r="L60" s="2">
        <v>-0.1483659744262695</v>
      </c>
      <c r="M60" s="2">
        <v>-0.1587677001953125</v>
      </c>
      <c r="N60" s="2">
        <v>-0.1579837799072266</v>
      </c>
      <c r="O60" s="2">
        <v>-0.1536493301391602</v>
      </c>
      <c r="P60" s="2">
        <v>-0.1519994735717773</v>
      </c>
      <c r="Q60" s="2">
        <v>-0.1546125411987305</v>
      </c>
      <c r="R60" s="2">
        <v>-0.1570186614990234</v>
      </c>
      <c r="S60" s="2">
        <v>-0.1523027420043945</v>
      </c>
      <c r="T60" s="2">
        <v>-0.1455850601196289</v>
      </c>
      <c r="U60" s="2">
        <v>-0.14990234375</v>
      </c>
      <c r="V60" s="2">
        <v>-0.1591606140136719</v>
      </c>
      <c r="W60" s="2">
        <v>-0.1818275451660156</v>
      </c>
      <c r="X60" s="2">
        <v>-0.1989974975585938</v>
      </c>
      <c r="Y60" s="2">
        <v>-0.2005710601806641</v>
      </c>
      <c r="Z60" s="2">
        <v>-0.1786870956420898</v>
      </c>
      <c r="AA60" s="2">
        <v>-0.1484498977661133</v>
      </c>
    </row>
    <row r="61" spans="1:27">
      <c r="A61">
        <v>9068</v>
      </c>
      <c r="B61" t="s">
        <v>54</v>
      </c>
      <c r="C61" t="s">
        <v>159</v>
      </c>
      <c r="D61" s="2">
        <v>-0.1949195861816406</v>
      </c>
      <c r="E61" s="2">
        <v>-0.1731448173522949</v>
      </c>
      <c r="F61" s="2">
        <v>-0.1617026329040527</v>
      </c>
      <c r="G61" s="2">
        <v>-0.1589889526367188</v>
      </c>
      <c r="H61" s="2">
        <v>-0.1564083099365234</v>
      </c>
      <c r="I61" s="2">
        <v>-0.159388542175293</v>
      </c>
      <c r="J61" s="2">
        <v>-0.1768980026245117</v>
      </c>
      <c r="K61" s="2">
        <v>-0.2113246917724609</v>
      </c>
      <c r="L61" s="2">
        <v>-0.2363491058349609</v>
      </c>
      <c r="M61" s="2">
        <v>-0.2464866638183594</v>
      </c>
      <c r="N61" s="2">
        <v>-0.2439146041870117</v>
      </c>
      <c r="O61" s="2">
        <v>-0.2326745986938477</v>
      </c>
      <c r="P61" s="2">
        <v>-0.2252073287963867</v>
      </c>
      <c r="Q61" s="2">
        <v>-0.2246913909912109</v>
      </c>
      <c r="R61" s="2">
        <v>-0.2296714782714844</v>
      </c>
      <c r="S61" s="2">
        <v>-0.2257394790649414</v>
      </c>
      <c r="T61" s="2">
        <v>-0.2191934585571289</v>
      </c>
      <c r="U61" s="2">
        <v>-0.2279300689697266</v>
      </c>
      <c r="V61" s="2">
        <v>-0.244898796081543</v>
      </c>
      <c r="W61" s="2">
        <v>-0.2835426330566406</v>
      </c>
      <c r="X61" s="2">
        <v>-0.3178215026855469</v>
      </c>
      <c r="Y61" s="2">
        <v>-0.3243293762207031</v>
      </c>
      <c r="Z61" s="2">
        <v>-0.2874794006347656</v>
      </c>
      <c r="AA61" s="2">
        <v>-0.2408170700073242</v>
      </c>
    </row>
    <row r="62" spans="1:27">
      <c r="A62">
        <v>39065</v>
      </c>
      <c r="B62" t="s">
        <v>55</v>
      </c>
      <c r="C62" t="s">
        <v>159</v>
      </c>
      <c r="D62" s="2">
        <v>-0.1824092864990234</v>
      </c>
      <c r="E62" s="2">
        <v>-0.1617202758789062</v>
      </c>
      <c r="F62" s="2">
        <v>-0.1516757011413574</v>
      </c>
      <c r="G62" s="2">
        <v>-0.1485238075256348</v>
      </c>
      <c r="H62" s="2">
        <v>-0.1462254524230957</v>
      </c>
      <c r="I62" s="2">
        <v>-0.1489963531494141</v>
      </c>
      <c r="J62" s="2">
        <v>-0.1653594970703125</v>
      </c>
      <c r="K62" s="2">
        <v>-0.1978521347045898</v>
      </c>
      <c r="L62" s="2">
        <v>-0.2204265594482422</v>
      </c>
      <c r="M62" s="2">
        <v>-0.2298984527587891</v>
      </c>
      <c r="N62" s="2">
        <v>-0.2270469665527344</v>
      </c>
      <c r="O62" s="2">
        <v>-0.2166585922241211</v>
      </c>
      <c r="P62" s="2">
        <v>-0.2101573944091797</v>
      </c>
      <c r="Q62" s="2">
        <v>-0.2104425430297852</v>
      </c>
      <c r="R62" s="2">
        <v>-0.2148208618164062</v>
      </c>
      <c r="T62" s="2">
        <v>-0.2047281265258789</v>
      </c>
      <c r="U62" s="2">
        <v>-0.212885856628418</v>
      </c>
      <c r="V62" s="2">
        <v>-0.2282524108886719</v>
      </c>
      <c r="W62" s="2">
        <v>-0.2654781341552734</v>
      </c>
      <c r="X62" s="2">
        <v>-0.2970752716064453</v>
      </c>
      <c r="Y62" s="2">
        <v>-0.3033294677734375</v>
      </c>
      <c r="Z62" s="2">
        <v>-0.2695732116699219</v>
      </c>
      <c r="AA62" s="2">
        <v>-0.2255611419677734</v>
      </c>
    </row>
    <row r="63" spans="1:27">
      <c r="A63">
        <v>9067</v>
      </c>
      <c r="B63" t="s">
        <v>56</v>
      </c>
      <c r="C63" t="s">
        <v>159</v>
      </c>
      <c r="D63" s="2">
        <v>-0.1943931579589844</v>
      </c>
      <c r="E63" s="2">
        <v>-0.1731243133544922</v>
      </c>
      <c r="F63" s="2">
        <v>-0.1616787910461426</v>
      </c>
      <c r="G63" s="2">
        <v>-0.1586461067199707</v>
      </c>
      <c r="H63" s="2">
        <v>-0.1564726829528809</v>
      </c>
      <c r="I63" s="2">
        <v>-0.1593680381774902</v>
      </c>
      <c r="J63" s="2">
        <v>-0.1768803596496582</v>
      </c>
      <c r="K63" s="2">
        <v>-0.2113113403320312</v>
      </c>
      <c r="L63" s="2">
        <v>-0.2364187240600586</v>
      </c>
      <c r="M63" s="2">
        <v>-0.2464542388916016</v>
      </c>
      <c r="N63" s="2">
        <v>-0.2437410354614258</v>
      </c>
      <c r="O63" s="2">
        <v>-0.2326335906982422</v>
      </c>
      <c r="P63" s="2">
        <v>-0.2251653671264648</v>
      </c>
      <c r="Q63" s="2">
        <v>-0.2248392105102539</v>
      </c>
      <c r="R63" s="2">
        <v>-0.2296571731567383</v>
      </c>
      <c r="S63" s="2">
        <v>-0.2256994247436523</v>
      </c>
      <c r="T63" s="2">
        <v>-0.2190685272216797</v>
      </c>
      <c r="U63" s="2">
        <v>-0.2278957366943359</v>
      </c>
      <c r="W63" s="2">
        <v>-0.2835159301757812</v>
      </c>
      <c r="X63" s="2">
        <v>-0.3177947998046875</v>
      </c>
      <c r="Y63" s="2">
        <v>-0.3242931365966797</v>
      </c>
      <c r="Z63" s="2">
        <v>-0.2865829467773438</v>
      </c>
      <c r="AA63" s="2">
        <v>-0.2401466369628906</v>
      </c>
    </row>
    <row r="64" spans="1:27">
      <c r="A64">
        <v>49067</v>
      </c>
      <c r="B64" t="s">
        <v>56</v>
      </c>
      <c r="C64" t="s">
        <v>159</v>
      </c>
      <c r="D64" s="2">
        <v>-0.1943931579589844</v>
      </c>
      <c r="E64" s="2">
        <v>-0.1731243133544922</v>
      </c>
      <c r="F64" s="2">
        <v>-0.1616787910461426</v>
      </c>
      <c r="G64" s="2">
        <v>-0.1586461067199707</v>
      </c>
      <c r="H64" s="2">
        <v>-0.1564726829528809</v>
      </c>
      <c r="I64" s="2">
        <v>-0.1593680381774902</v>
      </c>
      <c r="J64" s="2">
        <v>-0.1768836975097656</v>
      </c>
      <c r="K64" s="2">
        <v>-0.2112998962402344</v>
      </c>
      <c r="L64" s="2">
        <v>-0.2364091873168945</v>
      </c>
      <c r="M64" s="2">
        <v>-0.2464570999145508</v>
      </c>
      <c r="N64" s="2">
        <v>-0.2438879013061523</v>
      </c>
      <c r="O64" s="2">
        <v>-0.2326488494873047</v>
      </c>
      <c r="P64" s="2">
        <v>-0.2251815795898438</v>
      </c>
      <c r="Q64" s="2">
        <v>-0.2246685028076172</v>
      </c>
      <c r="R64" s="2">
        <v>-0.2296667098999023</v>
      </c>
      <c r="S64" s="2">
        <v>-0.2257108688354492</v>
      </c>
      <c r="T64" s="2">
        <v>-0.2190799713134766</v>
      </c>
      <c r="U64" s="2">
        <v>-0.2279109954833984</v>
      </c>
      <c r="W64" s="2">
        <v>-0.2835159301757812</v>
      </c>
      <c r="X64" s="2">
        <v>-0.3177967071533203</v>
      </c>
      <c r="Y64" s="2">
        <v>-0.3242931365966797</v>
      </c>
      <c r="Z64" s="2">
        <v>-0.2865829467773438</v>
      </c>
      <c r="AA64" s="2">
        <v>-0.2401466369628906</v>
      </c>
    </row>
    <row r="65" spans="1:27">
      <c r="A65">
        <v>9069</v>
      </c>
      <c r="B65" t="s">
        <v>57</v>
      </c>
      <c r="C65" t="s">
        <v>159</v>
      </c>
      <c r="D65" s="2">
        <v>-0.07684898376464844</v>
      </c>
      <c r="E65" s="2">
        <v>-0.06326770782470703</v>
      </c>
      <c r="F65" s="2">
        <v>-0.05636882781982422</v>
      </c>
      <c r="G65" s="2">
        <v>-0.0579833984375</v>
      </c>
      <c r="H65" s="2">
        <v>-0.05396080017089844</v>
      </c>
      <c r="I65" s="2">
        <v>-0.05532550811767578</v>
      </c>
      <c r="J65" s="2">
        <v>-0.06000709533691406</v>
      </c>
      <c r="K65" s="2">
        <v>-0.07725143432617188</v>
      </c>
      <c r="L65" s="2">
        <v>-0.08941555023193359</v>
      </c>
      <c r="M65" s="2">
        <v>-0.07810020446777344</v>
      </c>
      <c r="N65" s="2">
        <v>-0.05872154235839844</v>
      </c>
      <c r="O65" s="2">
        <v>-0.04584884643554688</v>
      </c>
      <c r="P65" s="2">
        <v>-0.037261962890625</v>
      </c>
      <c r="Q65" s="2">
        <v>-0.03769207000732422</v>
      </c>
      <c r="R65" s="2">
        <v>-0.03971481323242188</v>
      </c>
      <c r="S65" s="2">
        <v>-0.04251480102539062</v>
      </c>
      <c r="T65" s="2">
        <v>-0.04969882965087891</v>
      </c>
      <c r="U65" s="2">
        <v>-0.06589794158935547</v>
      </c>
      <c r="V65" s="2">
        <v>-0.0895843505859375</v>
      </c>
      <c r="W65" s="2">
        <v>-0.1130828857421875</v>
      </c>
      <c r="X65" s="2">
        <v>-0.1237411499023438</v>
      </c>
      <c r="Y65" s="2">
        <v>-0.1230373382568359</v>
      </c>
      <c r="Z65" s="2">
        <v>-0.1159191131591797</v>
      </c>
      <c r="AA65" s="2">
        <v>-0.09654045104980469</v>
      </c>
    </row>
    <row r="66" spans="1:27">
      <c r="A66">
        <v>39069</v>
      </c>
      <c r="B66" t="s">
        <v>58</v>
      </c>
      <c r="C66" t="s">
        <v>159</v>
      </c>
      <c r="D66" s="2">
        <v>-0.07822608947753906</v>
      </c>
      <c r="E66" s="2">
        <v>-0.0652012825012207</v>
      </c>
      <c r="F66" s="2">
        <v>-0.05858564376831055</v>
      </c>
      <c r="G66" s="2">
        <v>-0.05972862243652344</v>
      </c>
      <c r="H66" s="2">
        <v>-0.05601310729980469</v>
      </c>
      <c r="I66" s="2">
        <v>-0.05741405487060547</v>
      </c>
      <c r="J66" s="2">
        <v>-0.06239414215087891</v>
      </c>
      <c r="K66" s="2">
        <v>-0.07926750183105469</v>
      </c>
      <c r="L66" s="2">
        <v>-0.09094524383544922</v>
      </c>
      <c r="M66" s="2">
        <v>-0.0792999267578125</v>
      </c>
      <c r="N66" s="2">
        <v>-0.060089111328125</v>
      </c>
      <c r="O66" s="2">
        <v>-0.04732990264892578</v>
      </c>
      <c r="P66" s="2">
        <v>-0.03899574279785156</v>
      </c>
      <c r="Q66" s="2">
        <v>-0.03951263427734375</v>
      </c>
      <c r="R66" s="2">
        <v>-0.04121589660644531</v>
      </c>
      <c r="S66" s="2">
        <v>-0.0439300537109375</v>
      </c>
      <c r="T66" s="2">
        <v>-0.05083370208740234</v>
      </c>
      <c r="U66" s="2">
        <v>-0.06715106964111328</v>
      </c>
      <c r="V66" s="2">
        <v>-0.09073257446289062</v>
      </c>
      <c r="W66" s="2">
        <v>-0.1142807006835938</v>
      </c>
      <c r="X66" s="2">
        <v>-0.1249885559082031</v>
      </c>
      <c r="Y66" s="2">
        <v>-0.1245059967041016</v>
      </c>
      <c r="Z66" s="2">
        <v>-0.1170673370361328</v>
      </c>
      <c r="AA66" s="2">
        <v>-0.09772109985351562</v>
      </c>
    </row>
    <row r="67" spans="1:27">
      <c r="A67">
        <v>39070</v>
      </c>
      <c r="B67" t="s">
        <v>59</v>
      </c>
      <c r="C67" t="s">
        <v>159</v>
      </c>
      <c r="D67" s="2">
        <v>-0.08679008483886719</v>
      </c>
      <c r="E67" s="2">
        <v>-0.07538509368896484</v>
      </c>
      <c r="F67" s="2">
        <v>-0.07124710083007812</v>
      </c>
      <c r="G67" s="2">
        <v>-0.07017898559570312</v>
      </c>
      <c r="H67" s="2">
        <v>-0.06909942626953125</v>
      </c>
      <c r="I67" s="2">
        <v>-0.07020187377929688</v>
      </c>
      <c r="J67" s="2">
        <v>-0.07712697982788086</v>
      </c>
      <c r="K67" s="2">
        <v>-0.09344863891601562</v>
      </c>
      <c r="L67" s="2">
        <v>-0.1016864776611328</v>
      </c>
      <c r="M67" s="2">
        <v>-0.1042251586914062</v>
      </c>
      <c r="N67" s="2">
        <v>-0.1004695892333984</v>
      </c>
      <c r="O67" s="2">
        <v>-0.09540748596191406</v>
      </c>
      <c r="P67" s="2">
        <v>-0.09328651428222656</v>
      </c>
      <c r="Q67" s="2">
        <v>-0.09449577331542969</v>
      </c>
      <c r="R67" s="2">
        <v>-0.09625434875488281</v>
      </c>
      <c r="S67" s="2">
        <v>-0.09498977661132812</v>
      </c>
      <c r="T67" s="2">
        <v>-0.09261417388916016</v>
      </c>
      <c r="U67" s="2">
        <v>-0.09783554077148438</v>
      </c>
      <c r="V67" s="2">
        <v>-0.1062107086181641</v>
      </c>
      <c r="W67" s="2">
        <v>-0.1194877624511719</v>
      </c>
      <c r="X67" s="2">
        <v>-0.1257400512695312</v>
      </c>
      <c r="Y67" s="2">
        <v>-0.1276512145996094</v>
      </c>
      <c r="Z67" s="2">
        <v>-0.1210308074951172</v>
      </c>
      <c r="AA67" s="2">
        <v>-0.1045570373535156</v>
      </c>
    </row>
    <row r="68" spans="1:27">
      <c r="A68">
        <v>29070</v>
      </c>
      <c r="B68" t="s">
        <v>60</v>
      </c>
      <c r="C68" t="s">
        <v>159</v>
      </c>
      <c r="D68" s="2">
        <v>-0.08428096771240234</v>
      </c>
      <c r="E68" s="2">
        <v>-0.07323741912841797</v>
      </c>
      <c r="F68" s="2">
        <v>-0.06916284561157227</v>
      </c>
      <c r="G68" s="2">
        <v>-0.06797552108764648</v>
      </c>
      <c r="H68" s="2">
        <v>-0.06685733795166016</v>
      </c>
      <c r="I68" s="2">
        <v>-0.06801509857177734</v>
      </c>
      <c r="J68" s="2">
        <v>-0.0744776725769043</v>
      </c>
      <c r="K68" s="2">
        <v>-0.08970069885253906</v>
      </c>
      <c r="L68" s="2">
        <v>-0.09824657440185547</v>
      </c>
      <c r="M68" s="2">
        <v>-0.1021270751953125</v>
      </c>
      <c r="N68" s="2">
        <v>-0.09912204742431641</v>
      </c>
      <c r="O68" s="2">
        <v>-0.09500789642333984</v>
      </c>
      <c r="P68" s="2">
        <v>-0.09315586090087891</v>
      </c>
      <c r="Q68" s="2">
        <v>-0.09434986114501953</v>
      </c>
      <c r="R68" s="2">
        <v>-0.09598827362060547</v>
      </c>
      <c r="S68" s="2">
        <v>-0.09434032440185547</v>
      </c>
      <c r="T68" s="2">
        <v>-0.09161472320556641</v>
      </c>
      <c r="U68" s="2">
        <v>-0.0957794189453125</v>
      </c>
      <c r="V68" s="2">
        <v>-0.1033782958984375</v>
      </c>
      <c r="W68" s="2">
        <v>-0.1188983917236328</v>
      </c>
      <c r="X68" s="2">
        <v>-0.1284923553466797</v>
      </c>
      <c r="Y68" s="2">
        <v>-0.1298313140869141</v>
      </c>
      <c r="Z68" s="2">
        <v>-0.1202945709228516</v>
      </c>
      <c r="AA68" s="2">
        <v>-0.1014585494995117</v>
      </c>
    </row>
    <row r="69" spans="1:27">
      <c r="A69">
        <v>39095</v>
      </c>
      <c r="B69" t="s">
        <v>61</v>
      </c>
      <c r="C69" t="s">
        <v>159</v>
      </c>
      <c r="D69" s="2">
        <v>-0.1147956848144531</v>
      </c>
      <c r="E69" s="2">
        <v>-0.09950685501098633</v>
      </c>
      <c r="F69" s="2">
        <v>-0.09326887130737305</v>
      </c>
      <c r="G69" s="2">
        <v>-0.09110450744628906</v>
      </c>
      <c r="H69" s="2">
        <v>-0.08968353271484375</v>
      </c>
      <c r="I69" s="2">
        <v>-0.09140539169311523</v>
      </c>
      <c r="J69" s="2">
        <v>-0.1019115447998047</v>
      </c>
      <c r="K69" s="2">
        <v>-0.1264247894287109</v>
      </c>
      <c r="L69" s="2">
        <v>-0.1397256851196289</v>
      </c>
      <c r="M69" s="2">
        <v>-0.1486520767211914</v>
      </c>
      <c r="N69" s="2">
        <v>-0.1478061676025391</v>
      </c>
      <c r="O69" s="2">
        <v>-0.1437215805053711</v>
      </c>
      <c r="P69" s="2">
        <v>-0.1422328948974609</v>
      </c>
      <c r="Q69" s="2">
        <v>-0.1444940567016602</v>
      </c>
      <c r="R69" s="2">
        <v>-0.1471033096313477</v>
      </c>
      <c r="S69" s="2">
        <v>-0.1427412033081055</v>
      </c>
      <c r="T69" s="2">
        <v>-0.1364879608154297</v>
      </c>
      <c r="U69" s="2">
        <v>-0.1404848098754883</v>
      </c>
      <c r="V69" s="2">
        <v>-0.1496114730834961</v>
      </c>
      <c r="W69" s="2">
        <v>-0.1717033386230469</v>
      </c>
      <c r="X69" s="2">
        <v>-0.1885395050048828</v>
      </c>
      <c r="Y69" s="2">
        <v>-0.1903820037841797</v>
      </c>
      <c r="Z69" s="2">
        <v>-0.1699504852294922</v>
      </c>
      <c r="AA69" s="2">
        <v>-0.1408262252807617</v>
      </c>
    </row>
    <row r="70" spans="1:27">
      <c r="A70">
        <v>9099</v>
      </c>
      <c r="B70" t="s">
        <v>62</v>
      </c>
      <c r="C70" t="s">
        <v>159</v>
      </c>
      <c r="D70" s="2">
        <v>-0.03307533264160156</v>
      </c>
      <c r="E70" s="2">
        <v>-0.02773571014404297</v>
      </c>
      <c r="F70" s="2">
        <v>-0.02517795562744141</v>
      </c>
      <c r="G70" s="2">
        <v>-0.02520132064819336</v>
      </c>
      <c r="H70" s="2">
        <v>-0.02303838729858398</v>
      </c>
      <c r="I70" s="2">
        <v>-0.02323198318481445</v>
      </c>
      <c r="J70" s="2">
        <v>-0.02109909057617188</v>
      </c>
      <c r="K70" s="2">
        <v>-0.02269268035888672</v>
      </c>
      <c r="L70" s="2">
        <v>-0.02853775024414062</v>
      </c>
      <c r="M70" s="2">
        <v>-0.02291774749755859</v>
      </c>
      <c r="N70" s="2">
        <v>-0.01430320739746094</v>
      </c>
      <c r="O70" s="2">
        <v>-0.01187038421630859</v>
      </c>
      <c r="P70" s="2">
        <v>-0.009368896484375</v>
      </c>
      <c r="Q70" s="2">
        <v>-0.008772850036621094</v>
      </c>
      <c r="R70" s="2">
        <v>-0.01002693176269531</v>
      </c>
      <c r="S70" s="2">
        <v>-0.01042652130126953</v>
      </c>
      <c r="T70" s="2">
        <v>-0.01384830474853516</v>
      </c>
      <c r="U70" s="2">
        <v>-0.02026081085205078</v>
      </c>
      <c r="V70" s="2">
        <v>-0.03234100341796875</v>
      </c>
      <c r="W70" s="2">
        <v>-0.04674911499023438</v>
      </c>
      <c r="X70" s="2">
        <v>-0.05434417724609375</v>
      </c>
      <c r="Y70" s="2">
        <v>-0.053955078125</v>
      </c>
      <c r="Z70" s="2">
        <v>-0.05099582672119141</v>
      </c>
      <c r="AA70" s="2">
        <v>-0.03947639465332031</v>
      </c>
    </row>
    <row r="71" spans="1:27">
      <c r="A71">
        <v>9098</v>
      </c>
      <c r="B71" t="s">
        <v>63</v>
      </c>
      <c r="C71" t="s">
        <v>159</v>
      </c>
      <c r="D71" s="2">
        <v>-0.03334522247314453</v>
      </c>
      <c r="E71" s="2">
        <v>-0.02771854400634766</v>
      </c>
      <c r="F71" s="2">
        <v>-0.02517080307006836</v>
      </c>
      <c r="G71" s="2">
        <v>-0.02508163452148438</v>
      </c>
      <c r="H71" s="2">
        <v>-0.02288436889648438</v>
      </c>
      <c r="I71" s="2">
        <v>-0.02320289611816406</v>
      </c>
      <c r="J71" s="2">
        <v>-0.02055263519287109</v>
      </c>
      <c r="K71" s="2">
        <v>-0.02154159545898438</v>
      </c>
      <c r="L71" s="2">
        <v>-0.02751255035400391</v>
      </c>
      <c r="M71" s="2">
        <v>-0.018951416015625</v>
      </c>
      <c r="N71" s="2">
        <v>-0.008069038391113281</v>
      </c>
      <c r="O71" s="2">
        <v>-0.005612373352050781</v>
      </c>
      <c r="P71" s="2">
        <v>-0.003163337707519531</v>
      </c>
      <c r="Q71" s="2">
        <v>-0.002664566040039062</v>
      </c>
      <c r="R71" s="2">
        <v>-0.003579139709472656</v>
      </c>
      <c r="S71" s="2">
        <v>-0.003859519958496094</v>
      </c>
      <c r="T71" s="2">
        <v>-0.007579803466796875</v>
      </c>
      <c r="U71" s="2">
        <v>-0.01572132110595703</v>
      </c>
      <c r="V71" s="2">
        <v>-0.03106117248535156</v>
      </c>
      <c r="W71" s="2">
        <v>-0.04679298400878906</v>
      </c>
      <c r="X71" s="2">
        <v>-0.05432319641113281</v>
      </c>
      <c r="Y71" s="2">
        <v>-0.05396270751953125</v>
      </c>
      <c r="Z71" s="2">
        <v>-0.05100536346435547</v>
      </c>
      <c r="AA71" s="2">
        <v>-0.03949928283691406</v>
      </c>
    </row>
    <row r="72" spans="1:27">
      <c r="A72">
        <v>39099</v>
      </c>
      <c r="B72" t="s">
        <v>64</v>
      </c>
      <c r="C72" t="s">
        <v>159</v>
      </c>
      <c r="D72" s="2">
        <v>-0.03445720672607422</v>
      </c>
      <c r="E72" s="2">
        <v>-0.02892208099365234</v>
      </c>
      <c r="F72" s="2">
        <v>-0.02622127532958984</v>
      </c>
      <c r="G72" s="2">
        <v>-0.02628087997436523</v>
      </c>
      <c r="H72" s="2">
        <v>-0.02416038513183594</v>
      </c>
      <c r="I72" s="2">
        <v>-0.02453470230102539</v>
      </c>
      <c r="J72" s="2">
        <v>-0.02315998077392578</v>
      </c>
      <c r="K72" s="2">
        <v>-0.02511978149414062</v>
      </c>
      <c r="L72" s="2">
        <v>-0.03056144714355469</v>
      </c>
      <c r="M72" s="2">
        <v>-0.02466392517089844</v>
      </c>
      <c r="N72" s="2">
        <v>-0.01577281951904297</v>
      </c>
      <c r="O72" s="2">
        <v>-0.01331520080566406</v>
      </c>
      <c r="P72" s="2">
        <v>-0.01088809967041016</v>
      </c>
      <c r="Q72" s="2">
        <v>-0.0106353759765625</v>
      </c>
      <c r="R72" s="2">
        <v>-0.01155567169189453</v>
      </c>
      <c r="S72" s="2">
        <v>-0.01189994812011719</v>
      </c>
      <c r="T72" s="2">
        <v>-0.01502323150634766</v>
      </c>
      <c r="U72" s="2">
        <v>-0.02152538299560547</v>
      </c>
      <c r="V72" s="2">
        <v>-0.03344631195068359</v>
      </c>
      <c r="W72" s="2">
        <v>-0.04787826538085938</v>
      </c>
      <c r="X72" s="2">
        <v>-0.055450439453125</v>
      </c>
      <c r="Y72" s="2">
        <v>-0.05506324768066406</v>
      </c>
      <c r="Z72" s="2">
        <v>-0.05208206176757812</v>
      </c>
      <c r="AA72" s="2">
        <v>-0.0405731201171875</v>
      </c>
    </row>
    <row r="73" spans="1:27">
      <c r="A73">
        <v>39100</v>
      </c>
      <c r="B73" t="s">
        <v>65</v>
      </c>
      <c r="C73" t="s">
        <v>159</v>
      </c>
      <c r="D73" s="2">
        <v>-0.116572380065918</v>
      </c>
      <c r="E73" s="2">
        <v>-0.1014461517333984</v>
      </c>
      <c r="F73" s="2">
        <v>-0.09537506103515625</v>
      </c>
      <c r="G73" s="2">
        <v>-0.09330320358276367</v>
      </c>
      <c r="H73" s="2">
        <v>-0.09189987182617188</v>
      </c>
      <c r="I73" s="2">
        <v>-0.09371614456176758</v>
      </c>
      <c r="J73" s="2">
        <v>-0.1041898727416992</v>
      </c>
      <c r="K73" s="2">
        <v>-0.1285934448242188</v>
      </c>
      <c r="L73" s="2">
        <v>-0.1421070098876953</v>
      </c>
      <c r="M73" s="2">
        <v>-0.1506547927856445</v>
      </c>
      <c r="N73" s="2">
        <v>-0.1488142013549805</v>
      </c>
      <c r="O73" s="2">
        <v>-0.1436977386474609</v>
      </c>
      <c r="P73" s="2">
        <v>-0.1420497894287109</v>
      </c>
      <c r="Q73" s="2">
        <v>-0.1443824768066406</v>
      </c>
      <c r="R73" s="2">
        <v>-0.1465177536010742</v>
      </c>
      <c r="S73" s="2">
        <v>-0.1424598693847656</v>
      </c>
      <c r="T73" s="2">
        <v>-0.1364431381225586</v>
      </c>
      <c r="U73" s="2">
        <v>-0.1410665512084961</v>
      </c>
      <c r="V73" s="2">
        <v>-0.1503543853759766</v>
      </c>
      <c r="W73" s="2">
        <v>-0.1715602874755859</v>
      </c>
      <c r="X73" s="2">
        <v>-0.1869716644287109</v>
      </c>
      <c r="Y73" s="2">
        <v>-0.1889801025390625</v>
      </c>
      <c r="Z73" s="2">
        <v>-0.1704645156860352</v>
      </c>
      <c r="AA73" s="2">
        <v>-0.1428947448730469</v>
      </c>
    </row>
    <row r="74" spans="1:27">
      <c r="A74">
        <v>39110</v>
      </c>
      <c r="B74" t="s">
        <v>66</v>
      </c>
      <c r="C74" t="s">
        <v>159</v>
      </c>
      <c r="D74" s="2">
        <v>-0.06632041931152344</v>
      </c>
      <c r="E74" s="2">
        <v>-0.05801630020141602</v>
      </c>
      <c r="F74" s="2">
        <v>-0.05500650405883789</v>
      </c>
      <c r="G74" s="2">
        <v>-0.05492258071899414</v>
      </c>
      <c r="H74" s="2">
        <v>-0.0540461540222168</v>
      </c>
      <c r="I74" s="2">
        <v>-0.05474615097045898</v>
      </c>
      <c r="J74" s="2">
        <v>-0.05756044387817383</v>
      </c>
      <c r="K74" s="2">
        <v>-0.06531333923339844</v>
      </c>
      <c r="L74" s="2">
        <v>-0.07457923889160156</v>
      </c>
      <c r="M74" s="2">
        <v>-0.078369140625</v>
      </c>
      <c r="N74" s="2">
        <v>-0.07187557220458984</v>
      </c>
      <c r="O74" s="2">
        <v>-0.06610107421875</v>
      </c>
      <c r="P74" s="2">
        <v>-0.06256198883056641</v>
      </c>
      <c r="Q74" s="2">
        <v>-0.06306552886962891</v>
      </c>
      <c r="R74" s="2">
        <v>-0.06349754333496094</v>
      </c>
      <c r="S74" s="2">
        <v>-0.06361865997314453</v>
      </c>
      <c r="T74" s="2">
        <v>-0.06475257873535156</v>
      </c>
      <c r="U74" s="2">
        <v>-0.0705413818359375</v>
      </c>
      <c r="V74" s="2">
        <v>-0.08100223541259766</v>
      </c>
      <c r="W74" s="2">
        <v>-0.09826278686523438</v>
      </c>
      <c r="X74" s="2">
        <v>-0.1047649383544922</v>
      </c>
      <c r="Y74" s="2">
        <v>-0.1025867462158203</v>
      </c>
      <c r="Z74" s="2">
        <v>-0.09357643127441406</v>
      </c>
      <c r="AA74" s="2">
        <v>-0.07653236389160156</v>
      </c>
    </row>
    <row r="75" spans="1:27">
      <c r="A75">
        <v>9113</v>
      </c>
      <c r="B75" t="s">
        <v>67</v>
      </c>
      <c r="C75" t="s">
        <v>159</v>
      </c>
      <c r="D75" s="2">
        <v>-0.06931209564208984</v>
      </c>
      <c r="E75" s="2">
        <v>-0.05957365036010742</v>
      </c>
      <c r="F75" s="2">
        <v>-0.05634260177612305</v>
      </c>
      <c r="G75" s="2">
        <v>-0.0562744140625</v>
      </c>
      <c r="H75" s="2">
        <v>-0.05644655227661133</v>
      </c>
      <c r="I75" s="2">
        <v>-0.0576324462890625</v>
      </c>
      <c r="J75" s="2">
        <v>-0.06125545501708984</v>
      </c>
      <c r="K75" s="2">
        <v>-0.06995487213134766</v>
      </c>
      <c r="L75" s="2">
        <v>-0.07985877990722656</v>
      </c>
      <c r="M75" s="2">
        <v>-0.08251667022705078</v>
      </c>
      <c r="N75" s="2">
        <v>-0.08741378784179688</v>
      </c>
      <c r="O75" s="2">
        <v>-0.06979656219482422</v>
      </c>
      <c r="P75" s="2">
        <v>-0.06521224975585938</v>
      </c>
      <c r="Q75" s="2">
        <v>-0.06523990631103516</v>
      </c>
      <c r="R75" s="2">
        <v>-0.06585693359375</v>
      </c>
      <c r="S75" s="2">
        <v>-0.06622982025146484</v>
      </c>
      <c r="T75" s="2">
        <v>-0.06718826293945312</v>
      </c>
      <c r="U75" s="2">
        <v>-0.07273006439208984</v>
      </c>
      <c r="V75" s="2">
        <v>-0.08597564697265625</v>
      </c>
      <c r="W75" s="2">
        <v>-0.1132888793945312</v>
      </c>
      <c r="X75" s="2">
        <v>-0.1192626953125</v>
      </c>
      <c r="Y75" s="2">
        <v>-0.1173973083496094</v>
      </c>
      <c r="Z75" s="2">
        <v>-0.09875583648681641</v>
      </c>
      <c r="AA75" s="2">
        <v>-0.08066749572753906</v>
      </c>
    </row>
    <row r="76" spans="1:27">
      <c r="A76">
        <v>39112</v>
      </c>
      <c r="B76" t="s">
        <v>68</v>
      </c>
      <c r="C76" t="s">
        <v>159</v>
      </c>
      <c r="D76" s="2">
        <v>-0.06617164611816406</v>
      </c>
      <c r="E76" s="2">
        <v>-0.05794572830200195</v>
      </c>
      <c r="F76" s="2">
        <v>-0.0552220344543457</v>
      </c>
      <c r="G76" s="2">
        <v>-0.05518770217895508</v>
      </c>
      <c r="H76" s="2">
        <v>-0.05469703674316406</v>
      </c>
      <c r="I76" s="2">
        <v>-0.05539321899414062</v>
      </c>
      <c r="J76" s="2">
        <v>-0.05825948715209961</v>
      </c>
      <c r="K76" s="2">
        <v>-0.06589889526367188</v>
      </c>
      <c r="L76" s="2">
        <v>-0.07462596893310547</v>
      </c>
      <c r="M76" s="2">
        <v>-0.07902145385742188</v>
      </c>
      <c r="N76" s="2">
        <v>-0.07492256164550781</v>
      </c>
      <c r="O76" s="2">
        <v>-0.06841945648193359</v>
      </c>
      <c r="P76" s="2">
        <v>-0.06501674652099609</v>
      </c>
      <c r="Q76" s="2">
        <v>-0.06537723541259766</v>
      </c>
      <c r="R76" s="2">
        <v>-0.06581306457519531</v>
      </c>
      <c r="S76" s="2">
        <v>-0.06609344482421875</v>
      </c>
      <c r="T76" s="2">
        <v>-0.0665435791015625</v>
      </c>
      <c r="U76" s="2">
        <v>-0.07155799865722656</v>
      </c>
      <c r="V76" s="2">
        <v>-0.08114242553710938</v>
      </c>
      <c r="W76" s="2">
        <v>-0.09797286987304688</v>
      </c>
      <c r="X76" s="2">
        <v>-0.1043415069580078</v>
      </c>
      <c r="Y76" s="2">
        <v>-0.1023120880126953</v>
      </c>
      <c r="Z76" s="2">
        <v>-0.09283447265625</v>
      </c>
      <c r="AA76" s="2">
        <v>-0.07600975036621094</v>
      </c>
    </row>
    <row r="77" spans="1:27">
      <c r="A77">
        <v>9112</v>
      </c>
      <c r="B77" t="s">
        <v>69</v>
      </c>
      <c r="C77" t="s">
        <v>159</v>
      </c>
      <c r="D77" s="2">
        <v>-0.0692901611328125</v>
      </c>
      <c r="E77" s="2">
        <v>-0.05955076217651367</v>
      </c>
      <c r="F77" s="2">
        <v>-0.0563197135925293</v>
      </c>
      <c r="G77" s="2">
        <v>-0.05625200271606445</v>
      </c>
      <c r="H77" s="2">
        <v>-0.05642366409301758</v>
      </c>
      <c r="I77" s="2">
        <v>-0.05760955810546875</v>
      </c>
      <c r="K77" s="2">
        <v>-0.06993198394775391</v>
      </c>
      <c r="L77" s="2">
        <v>-0.079833984375</v>
      </c>
      <c r="M77" s="2">
        <v>-0.0824737548828125</v>
      </c>
      <c r="N77" s="2">
        <v>-0.0873565673828125</v>
      </c>
      <c r="O77" s="2">
        <v>-0.06972694396972656</v>
      </c>
      <c r="P77" s="2">
        <v>-0.06513309478759766</v>
      </c>
      <c r="Q77" s="2">
        <v>-0.065338134765625</v>
      </c>
      <c r="R77" s="2">
        <v>-0.06577968597412109</v>
      </c>
      <c r="S77" s="2">
        <v>-0.066162109375</v>
      </c>
      <c r="T77" s="2">
        <v>-0.06712532043457031</v>
      </c>
      <c r="U77" s="2">
        <v>-0.07267951965332031</v>
      </c>
      <c r="V77" s="2">
        <v>-0.08594226837158203</v>
      </c>
      <c r="W77" s="2">
        <v>-0.1132640838623047</v>
      </c>
      <c r="X77" s="2">
        <v>-0.1192378997802734</v>
      </c>
      <c r="Y77" s="2">
        <v>-0.1173725128173828</v>
      </c>
      <c r="Z77" s="2">
        <v>-0.09873199462890625</v>
      </c>
      <c r="AA77" s="2">
        <v>-0.08064460754394531</v>
      </c>
    </row>
    <row r="78" spans="1:27">
      <c r="A78">
        <v>9115</v>
      </c>
      <c r="B78" t="s">
        <v>70</v>
      </c>
      <c r="C78" t="s">
        <v>159</v>
      </c>
      <c r="D78" s="2">
        <v>-0.1065092086791992</v>
      </c>
      <c r="E78" s="2">
        <v>-0.090850830078125</v>
      </c>
      <c r="F78" s="2">
        <v>-0.08313703536987305</v>
      </c>
      <c r="G78" s="2">
        <v>-0.08189058303833008</v>
      </c>
      <c r="H78" s="2">
        <v>-0.07996129989624023</v>
      </c>
      <c r="I78" s="2">
        <v>-0.08391237258911133</v>
      </c>
      <c r="J78" s="2">
        <v>-0.09321308135986328</v>
      </c>
      <c r="K78" s="2">
        <v>-0.119354248046875</v>
      </c>
      <c r="L78" s="2">
        <v>-0.1296892166137695</v>
      </c>
      <c r="M78" s="2">
        <v>-0.130702018737793</v>
      </c>
      <c r="N78" s="2">
        <v>-0.1264667510986328</v>
      </c>
      <c r="O78" s="2">
        <v>-0.1191682815551758</v>
      </c>
      <c r="P78" s="2">
        <v>-0.1162681579589844</v>
      </c>
      <c r="Q78" s="2">
        <v>-0.1196317672729492</v>
      </c>
      <c r="R78" s="2">
        <v>-0.123225212097168</v>
      </c>
      <c r="S78" s="2">
        <v>-0.1217575073242188</v>
      </c>
      <c r="T78" s="2">
        <v>-0.1212596893310547</v>
      </c>
      <c r="U78" s="2">
        <v>-0.1298160552978516</v>
      </c>
      <c r="V78" s="2">
        <v>-0.1441593170166016</v>
      </c>
      <c r="W78" s="2">
        <v>-0.165191650390625</v>
      </c>
      <c r="X78" s="2">
        <v>-0.1758785247802734</v>
      </c>
      <c r="Y78" s="2">
        <v>-0.1771068572998047</v>
      </c>
      <c r="Z78" s="2">
        <v>-0.1641349792480469</v>
      </c>
      <c r="AA78" s="2">
        <v>-0.1328983306884766</v>
      </c>
    </row>
    <row r="79" spans="1:27">
      <c r="A79">
        <v>9116</v>
      </c>
      <c r="B79" t="s">
        <v>71</v>
      </c>
      <c r="C79" t="s">
        <v>159</v>
      </c>
      <c r="D79" s="2">
        <v>-0.1017551422119141</v>
      </c>
      <c r="E79" s="2">
        <v>-0.08869266510009766</v>
      </c>
      <c r="F79" s="2">
        <v>-0.08385276794433594</v>
      </c>
      <c r="G79" s="2">
        <v>-0.08242082595825195</v>
      </c>
      <c r="H79" s="2">
        <v>-0.08104991912841797</v>
      </c>
      <c r="I79" s="2">
        <v>-0.08296489715576172</v>
      </c>
      <c r="J79" s="2">
        <v>-0.09145689010620117</v>
      </c>
      <c r="K79" s="2">
        <v>-0.1125698089599609</v>
      </c>
      <c r="L79" s="2">
        <v>-0.1221294403076172</v>
      </c>
      <c r="M79" s="2">
        <v>-0.122899055480957</v>
      </c>
      <c r="N79" s="2">
        <v>-0.1160440444946289</v>
      </c>
      <c r="O79" s="2">
        <v>-0.1088705062866211</v>
      </c>
      <c r="P79" s="2">
        <v>-0.1054725646972656</v>
      </c>
      <c r="Q79" s="2">
        <v>-0.1077985763549805</v>
      </c>
      <c r="R79" s="2">
        <v>-0.1103515625</v>
      </c>
      <c r="S79" s="2">
        <v>-0.109776496887207</v>
      </c>
      <c r="T79" s="2">
        <v>-0.1079120635986328</v>
      </c>
      <c r="U79" s="2">
        <v>-0.1163911819458008</v>
      </c>
      <c r="V79" s="2">
        <v>-0.1286373138427734</v>
      </c>
      <c r="W79" s="2">
        <v>-0.1462955474853516</v>
      </c>
      <c r="X79" s="2">
        <v>-0.1542720794677734</v>
      </c>
      <c r="Y79" s="2">
        <v>-0.1563262939453125</v>
      </c>
      <c r="Z79" s="2">
        <v>-0.1465158462524414</v>
      </c>
      <c r="AA79" s="2">
        <v>-0.123845100402832</v>
      </c>
    </row>
    <row r="80" spans="1:27">
      <c r="A80">
        <v>39115</v>
      </c>
      <c r="B80" t="s">
        <v>72</v>
      </c>
      <c r="C80" t="s">
        <v>159</v>
      </c>
      <c r="D80" s="2">
        <v>-0.09707832336425781</v>
      </c>
      <c r="E80" s="2">
        <v>-0.08446884155273438</v>
      </c>
      <c r="F80" s="2">
        <v>-0.07965755462646484</v>
      </c>
      <c r="G80" s="2">
        <v>-0.07857799530029297</v>
      </c>
      <c r="H80" s="2">
        <v>-0.07725667953491211</v>
      </c>
      <c r="I80" s="2">
        <v>-0.07887697219848633</v>
      </c>
      <c r="J80" s="2">
        <v>-0.08674001693725586</v>
      </c>
      <c r="K80" s="2">
        <v>-0.1062068939208984</v>
      </c>
      <c r="L80" s="2">
        <v>-0.1153964996337891</v>
      </c>
      <c r="M80" s="2">
        <v>-0.1161375045776367</v>
      </c>
      <c r="N80" s="2">
        <v>-0.1097888946533203</v>
      </c>
      <c r="O80" s="2">
        <v>-0.1030063629150391</v>
      </c>
      <c r="P80" s="2">
        <v>-0.09991836547851562</v>
      </c>
      <c r="Q80" s="2">
        <v>-0.1015729904174805</v>
      </c>
      <c r="R80" s="2">
        <v>-0.1038417816162109</v>
      </c>
      <c r="S80" s="2">
        <v>-0.1031675338745117</v>
      </c>
      <c r="T80" s="2">
        <v>-0.1017074584960938</v>
      </c>
      <c r="U80" s="2">
        <v>-0.1093273162841797</v>
      </c>
      <c r="V80" s="2">
        <v>-0.1207399368286133</v>
      </c>
      <c r="W80" s="2">
        <v>-0.1370315551757812</v>
      </c>
      <c r="X80" s="2">
        <v>-0.1447181701660156</v>
      </c>
      <c r="Y80" s="2">
        <v>-0.1464118957519531</v>
      </c>
      <c r="Z80" s="2">
        <v>-0.1379232406616211</v>
      </c>
      <c r="AA80" s="2">
        <v>-0.1179084777832031</v>
      </c>
    </row>
    <row r="81" spans="1:27">
      <c r="A81">
        <v>9117</v>
      </c>
      <c r="B81" t="s">
        <v>73</v>
      </c>
      <c r="C81" t="s">
        <v>159</v>
      </c>
      <c r="D81" s="2">
        <v>-0.1064872741699219</v>
      </c>
      <c r="E81" s="2">
        <v>-0.09082841873168945</v>
      </c>
      <c r="F81" s="2">
        <v>-0.0831151008605957</v>
      </c>
      <c r="G81" s="2">
        <v>-0.08186912536621094</v>
      </c>
      <c r="H81" s="2">
        <v>-0.07993936538696289</v>
      </c>
      <c r="I81" s="2">
        <v>-0.08389091491699219</v>
      </c>
      <c r="J81" s="2">
        <v>-0.09319114685058594</v>
      </c>
      <c r="K81" s="2">
        <v>-0.1193313598632812</v>
      </c>
      <c r="L81" s="2">
        <v>-0.1296653747558594</v>
      </c>
      <c r="M81" s="2">
        <v>-0.1306676864624023</v>
      </c>
      <c r="N81" s="2">
        <v>-0.1264104843139648</v>
      </c>
      <c r="O81" s="2">
        <v>-0.1190977096557617</v>
      </c>
      <c r="P81" s="2">
        <v>-0.1161861419677734</v>
      </c>
      <c r="Q81" s="2">
        <v>-0.1197233200073242</v>
      </c>
      <c r="R81" s="2">
        <v>-0.1231489181518555</v>
      </c>
      <c r="S81" s="2">
        <v>-0.1216802597045898</v>
      </c>
      <c r="T81" s="2">
        <v>-0.1211929321289062</v>
      </c>
      <c r="U81" s="2">
        <v>-0.1297674179077148</v>
      </c>
      <c r="V81" s="2">
        <v>-0.1441316604614258</v>
      </c>
      <c r="W81" s="2">
        <v>-0.1651687622070312</v>
      </c>
      <c r="X81" s="2">
        <v>-0.1758537292480469</v>
      </c>
      <c r="Y81" s="2">
        <v>-0.1770839691162109</v>
      </c>
      <c r="Z81" s="2">
        <v>-0.1641139984130859</v>
      </c>
      <c r="AA81" s="2">
        <v>-0.1328754425048828</v>
      </c>
    </row>
    <row r="82" spans="1:27">
      <c r="A82">
        <v>9127</v>
      </c>
      <c r="B82" t="s">
        <v>74</v>
      </c>
      <c r="C82" t="s">
        <v>159</v>
      </c>
      <c r="D82" s="2">
        <v>-0.03693008422851562</v>
      </c>
      <c r="E82" s="2">
        <v>-0.03306198120117188</v>
      </c>
      <c r="F82" s="2">
        <v>-0.02865171432495117</v>
      </c>
      <c r="G82" s="2">
        <v>-0.02801132202148438</v>
      </c>
      <c r="H82" s="2">
        <v>-0.02364397048950195</v>
      </c>
      <c r="I82" s="2">
        <v>-0.02588367462158203</v>
      </c>
      <c r="J82" s="2">
        <v>-0.02742481231689453</v>
      </c>
      <c r="K82" s="2">
        <v>-0.03073787689208984</v>
      </c>
      <c r="L82" s="2">
        <v>-0.03552055358886719</v>
      </c>
      <c r="M82" s="2">
        <v>-0.03240203857421875</v>
      </c>
      <c r="N82" s="2">
        <v>-0.01553726196289062</v>
      </c>
      <c r="O82" s="2">
        <v>-0.0200653076171875</v>
      </c>
      <c r="P82" s="2">
        <v>-0.01706790924072266</v>
      </c>
      <c r="Q82" s="2">
        <v>-0.01884174346923828</v>
      </c>
      <c r="R82" s="2">
        <v>-0.01999855041503906</v>
      </c>
      <c r="S82" s="2">
        <v>-0.02040290832519531</v>
      </c>
      <c r="T82" s="2">
        <v>-0.02346992492675781</v>
      </c>
      <c r="U82" s="2">
        <v>-0.02706527709960938</v>
      </c>
      <c r="V82" s="2">
        <v>-0.03467559814453125</v>
      </c>
      <c r="W82" s="2">
        <v>-0.04688072204589844</v>
      </c>
      <c r="X82" s="2">
        <v>-0.05389595031738281</v>
      </c>
      <c r="Y82" s="2">
        <v>-0.05325508117675781</v>
      </c>
      <c r="Z82" s="2">
        <v>-0.05226325988769531</v>
      </c>
      <c r="AA82" s="2">
        <v>-0.04257583618164062</v>
      </c>
    </row>
    <row r="83" spans="1:27">
      <c r="A83">
        <v>39125</v>
      </c>
      <c r="B83" t="s">
        <v>75</v>
      </c>
      <c r="C83" t="s">
        <v>159</v>
      </c>
      <c r="D83" s="2">
        <v>-0.02322864532470703</v>
      </c>
      <c r="E83" s="2">
        <v>-0.01910924911499023</v>
      </c>
      <c r="F83" s="2">
        <v>-0.0175328254699707</v>
      </c>
      <c r="G83" s="2">
        <v>-0.01740789413452148</v>
      </c>
      <c r="H83" s="2">
        <v>-0.01565694808959961</v>
      </c>
      <c r="I83" s="2">
        <v>-0.01608610153198242</v>
      </c>
      <c r="J83" s="2">
        <v>-0.01551055908203125</v>
      </c>
      <c r="K83" s="2">
        <v>-0.01611709594726562</v>
      </c>
      <c r="L83" s="2">
        <v>-0.01845645904541016</v>
      </c>
      <c r="M83" s="2">
        <v>-0.01528167724609375</v>
      </c>
      <c r="N83" s="2">
        <v>-0.00885009765625</v>
      </c>
      <c r="O83" s="2">
        <v>-0.008563995361328125</v>
      </c>
      <c r="P83" s="2">
        <v>-0.007142066955566406</v>
      </c>
      <c r="Q83" s="2">
        <v>-0.007451057434082031</v>
      </c>
      <c r="R83" s="2">
        <v>-0.007936477661132812</v>
      </c>
      <c r="S83" s="2">
        <v>-0.008168220520019531</v>
      </c>
      <c r="T83" s="2">
        <v>-0.01004219055175781</v>
      </c>
      <c r="U83" s="2">
        <v>-0.01305866241455078</v>
      </c>
      <c r="V83" s="2">
        <v>-0.01871681213378906</v>
      </c>
      <c r="W83" s="2">
        <v>-0.02927398681640625</v>
      </c>
      <c r="X83" s="2">
        <v>-0.03565216064453125</v>
      </c>
      <c r="Y83" s="2">
        <v>-0.03545379638671875</v>
      </c>
      <c r="Z83" s="2">
        <v>-0.03466510772705078</v>
      </c>
      <c r="AA83" s="2">
        <v>-0.02560901641845703</v>
      </c>
    </row>
    <row r="84" spans="1:27">
      <c r="A84">
        <v>9124</v>
      </c>
      <c r="B84" t="s">
        <v>76</v>
      </c>
      <c r="C84" t="s">
        <v>159</v>
      </c>
      <c r="D84" s="2">
        <v>-0.02223014831542969</v>
      </c>
      <c r="E84" s="2">
        <v>-0.01828670501708984</v>
      </c>
      <c r="F84" s="2">
        <v>-0.01655817031860352</v>
      </c>
      <c r="G84" s="2">
        <v>-0.01608037948608398</v>
      </c>
      <c r="I84" s="2">
        <v>-0.01456356048583984</v>
      </c>
      <c r="J84" s="2">
        <v>-0.01362037658691406</v>
      </c>
      <c r="K84" s="2">
        <v>-0.01428794860839844</v>
      </c>
      <c r="L84" s="2">
        <v>-0.01669979095458984</v>
      </c>
      <c r="M84" s="2">
        <v>-0.01222133636474609</v>
      </c>
      <c r="N84" s="2">
        <v>-0.0045318603515625</v>
      </c>
      <c r="O84" s="2">
        <v>-0.00412750244140625</v>
      </c>
      <c r="P84" s="2">
        <v>-0.002477645874023438</v>
      </c>
      <c r="Q84" s="2">
        <v>-0.003169059753417969</v>
      </c>
      <c r="R84" s="2">
        <v>-0.003510475158691406</v>
      </c>
      <c r="S84" s="2">
        <v>-0.003672599792480469</v>
      </c>
      <c r="T84" s="2">
        <v>-0.005976676940917969</v>
      </c>
      <c r="U84" s="2">
        <v>-0.009745597839355469</v>
      </c>
      <c r="V84" s="2">
        <v>-0.01712131500244141</v>
      </c>
      <c r="W84" s="2">
        <v>-0.02844429016113281</v>
      </c>
      <c r="X84" s="2">
        <v>-0.03479385375976562</v>
      </c>
      <c r="Y84" s="2">
        <v>-0.03454208374023438</v>
      </c>
      <c r="Z84" s="2">
        <v>-0.03385257720947266</v>
      </c>
      <c r="AA84" s="2">
        <v>-0.02478408813476562</v>
      </c>
    </row>
    <row r="85" spans="1:27">
      <c r="A85">
        <v>9136</v>
      </c>
      <c r="B85" t="s">
        <v>77</v>
      </c>
      <c r="C85" t="s">
        <v>159</v>
      </c>
      <c r="D85" s="2">
        <v>-0.05901050567626953</v>
      </c>
      <c r="E85" s="2">
        <v>-0.04973840713500977</v>
      </c>
      <c r="F85" s="2">
        <v>-0.04510068893432617</v>
      </c>
      <c r="G85" s="2">
        <v>-0.04533004760742188</v>
      </c>
      <c r="H85" s="2">
        <v>-0.04265689849853516</v>
      </c>
      <c r="I85" s="2">
        <v>-0.04374361038208008</v>
      </c>
      <c r="J85" s="2">
        <v>-0.04606199264526367</v>
      </c>
      <c r="K85" s="2">
        <v>-0.05366134643554688</v>
      </c>
      <c r="L85" s="2">
        <v>-0.06281185150146484</v>
      </c>
      <c r="M85" s="2">
        <v>-0.05510807037353516</v>
      </c>
      <c r="N85" s="2">
        <v>-0.04141712188720703</v>
      </c>
      <c r="O85" s="2">
        <v>-0.03278923034667969</v>
      </c>
      <c r="P85" s="2">
        <v>-0.02641773223876953</v>
      </c>
      <c r="Q85" s="2">
        <v>-0.02678012847900391</v>
      </c>
      <c r="R85" s="2">
        <v>-0.02853965759277344</v>
      </c>
      <c r="S85" s="2">
        <v>-0.03029823303222656</v>
      </c>
      <c r="T85" s="2">
        <v>-0.03556919097900391</v>
      </c>
      <c r="U85" s="2">
        <v>-0.04765605926513672</v>
      </c>
      <c r="V85" s="2">
        <v>-0.065338134765625</v>
      </c>
      <c r="W85" s="2">
        <v>-0.08456802368164062</v>
      </c>
      <c r="X85" s="2">
        <v>-0.09389305114746094</v>
      </c>
      <c r="Y85" s="2">
        <v>-0.09374809265136719</v>
      </c>
      <c r="Z85" s="2">
        <v>-0.08809947967529297</v>
      </c>
      <c r="AA85" s="2">
        <v>-0.07229804992675781</v>
      </c>
    </row>
    <row r="86" spans="1:27">
      <c r="A86">
        <v>39136</v>
      </c>
      <c r="B86" t="s">
        <v>78</v>
      </c>
      <c r="C86" t="s">
        <v>159</v>
      </c>
      <c r="D86" s="2">
        <v>-0.06014823913574219</v>
      </c>
      <c r="E86" s="2">
        <v>-0.05089282989501953</v>
      </c>
      <c r="F86" s="2">
        <v>-0.0462346076965332</v>
      </c>
      <c r="G86" s="2">
        <v>-0.04645967483520508</v>
      </c>
      <c r="H86" s="2">
        <v>-0.04378175735473633</v>
      </c>
      <c r="I86" s="2">
        <v>-0.0448451042175293</v>
      </c>
      <c r="J86" s="2">
        <v>-0.04739522933959961</v>
      </c>
      <c r="K86" s="2">
        <v>-0.05613613128662109</v>
      </c>
      <c r="L86" s="2">
        <v>-0.06492710113525391</v>
      </c>
      <c r="M86" s="2">
        <v>-0.05665111541748047</v>
      </c>
      <c r="N86" s="2">
        <v>-0.04271602630615234</v>
      </c>
      <c r="O86" s="2">
        <v>-0.03429508209228516</v>
      </c>
      <c r="P86" s="2">
        <v>-0.02830791473388672</v>
      </c>
      <c r="Q86" s="2">
        <v>-0.02845478057861328</v>
      </c>
      <c r="R86" s="2">
        <v>-0.03010082244873047</v>
      </c>
      <c r="S86" s="2">
        <v>-0.03178501129150391</v>
      </c>
      <c r="T86" s="2">
        <v>-0.03686046600341797</v>
      </c>
      <c r="U86" s="2">
        <v>-0.048858642578125</v>
      </c>
      <c r="V86" s="2">
        <v>-0.06657791137695312</v>
      </c>
      <c r="W86" s="2">
        <v>-0.08587646484375</v>
      </c>
      <c r="X86" s="2">
        <v>-0.09522628784179688</v>
      </c>
      <c r="Y86" s="2">
        <v>-0.0950469970703125</v>
      </c>
      <c r="Z86" s="2">
        <v>-0.08932876586914062</v>
      </c>
      <c r="AA86" s="2">
        <v>-0.07349491119384766</v>
      </c>
    </row>
    <row r="87" spans="1:27">
      <c r="A87">
        <v>39140</v>
      </c>
      <c r="B87" t="s">
        <v>79</v>
      </c>
      <c r="C87" t="s">
        <v>159</v>
      </c>
      <c r="D87" s="2">
        <v>-0.1222934722900391</v>
      </c>
      <c r="E87" s="2">
        <v>-0.1064424514770508</v>
      </c>
      <c r="F87" s="2">
        <v>-0.09979963302612305</v>
      </c>
      <c r="G87" s="2">
        <v>-0.09769392013549805</v>
      </c>
      <c r="H87" s="2">
        <v>-0.09627103805541992</v>
      </c>
      <c r="I87" s="2">
        <v>-0.09810447692871094</v>
      </c>
      <c r="J87" s="2">
        <v>-0.1090779304504395</v>
      </c>
      <c r="K87" s="2">
        <v>-0.135014533996582</v>
      </c>
      <c r="L87" s="2">
        <v>-0.1496515274047852</v>
      </c>
      <c r="M87" s="2">
        <v>-0.159759521484375</v>
      </c>
      <c r="N87" s="2">
        <v>-0.1581239700317383</v>
      </c>
      <c r="O87" s="2">
        <v>-0.1534547805786133</v>
      </c>
      <c r="P87" s="2">
        <v>-0.1516561508178711</v>
      </c>
      <c r="Q87" s="2">
        <v>-0.1543207168579102</v>
      </c>
      <c r="R87" s="2">
        <v>-0.1565895080566406</v>
      </c>
      <c r="S87" s="2">
        <v>-0.1517210006713867</v>
      </c>
      <c r="T87" s="2">
        <v>-0.1452388763427734</v>
      </c>
      <c r="U87" s="2">
        <v>-0.1498212814331055</v>
      </c>
      <c r="V87" s="2">
        <v>-0.1591787338256836</v>
      </c>
      <c r="W87" s="2">
        <v>-0.1816043853759766</v>
      </c>
      <c r="X87" s="2">
        <v>-0.1985225677490234</v>
      </c>
      <c r="Y87" s="2">
        <v>-0.2000637054443359</v>
      </c>
      <c r="Z87" s="2">
        <v>-0.1790542602539062</v>
      </c>
      <c r="AA87" s="2">
        <v>-0.1494598388671875</v>
      </c>
    </row>
    <row r="88" spans="1:27">
      <c r="A88">
        <v>39144</v>
      </c>
      <c r="B88" t="s">
        <v>80</v>
      </c>
      <c r="C88" t="s">
        <v>159</v>
      </c>
      <c r="D88" s="2">
        <v>-0.09360313415527344</v>
      </c>
      <c r="E88" s="2">
        <v>-0.08131980895996094</v>
      </c>
      <c r="F88" s="2">
        <v>-0.0766596794128418</v>
      </c>
      <c r="G88" s="2">
        <v>-0.07511997222900391</v>
      </c>
      <c r="H88" s="2">
        <v>-0.07400321960449219</v>
      </c>
      <c r="I88" s="2">
        <v>-0.07527351379394531</v>
      </c>
      <c r="J88" s="2">
        <v>-0.08310651779174805</v>
      </c>
      <c r="K88" s="2">
        <v>-0.1012182235717773</v>
      </c>
      <c r="L88" s="2">
        <v>-0.1112308502197266</v>
      </c>
      <c r="M88" s="2">
        <v>-0.1171846389770508</v>
      </c>
      <c r="N88" s="2">
        <v>-0.1153173446655273</v>
      </c>
      <c r="O88" s="2">
        <v>-0.1111736297607422</v>
      </c>
      <c r="P88" s="2">
        <v>-0.1095333099365234</v>
      </c>
      <c r="Q88" s="2">
        <v>-0.1110219955444336</v>
      </c>
      <c r="R88" s="2">
        <v>-0.1128959655761719</v>
      </c>
      <c r="S88" s="2">
        <v>-0.1102752685546875</v>
      </c>
      <c r="T88" s="2">
        <v>-0.1061334609985352</v>
      </c>
      <c r="U88" s="2">
        <v>-0.109950065612793</v>
      </c>
      <c r="V88" s="2">
        <v>-0.117431640625</v>
      </c>
      <c r="W88" s="2">
        <v>-0.1358871459960938</v>
      </c>
      <c r="X88" s="2">
        <v>-0.1488838195800781</v>
      </c>
      <c r="Y88" s="2">
        <v>-0.1506080627441406</v>
      </c>
      <c r="Z88" s="2">
        <v>-0.1368026733398438</v>
      </c>
      <c r="AA88" s="2">
        <v>-0.1139087677001953</v>
      </c>
    </row>
    <row r="89" spans="1:27">
      <c r="A89">
        <v>29144</v>
      </c>
      <c r="B89" t="s">
        <v>81</v>
      </c>
      <c r="C89" t="s">
        <v>159</v>
      </c>
      <c r="D89" s="2">
        <v>-0.08408260345458984</v>
      </c>
      <c r="E89" s="2">
        <v>-0.07306003570556641</v>
      </c>
      <c r="F89" s="2">
        <v>-0.06899738311767578</v>
      </c>
      <c r="G89" s="2">
        <v>-0.06781244277954102</v>
      </c>
      <c r="H89" s="2">
        <v>-0.06669807434082031</v>
      </c>
      <c r="I89" s="2">
        <v>-0.06785202026367188</v>
      </c>
      <c r="K89" s="2">
        <v>-0.08947372436523438</v>
      </c>
      <c r="L89" s="2">
        <v>-0.09799957275390625</v>
      </c>
      <c r="M89" s="2">
        <v>-0.1018953323364258</v>
      </c>
      <c r="N89" s="2">
        <v>-0.09891796112060547</v>
      </c>
      <c r="O89" s="2">
        <v>-0.09482669830322266</v>
      </c>
      <c r="P89" s="2">
        <v>-0.09298324584960938</v>
      </c>
      <c r="Q89" s="2">
        <v>-0.09417724609375</v>
      </c>
      <c r="R89" s="2">
        <v>-0.09581089019775391</v>
      </c>
      <c r="S89" s="2">
        <v>-0.09416007995605469</v>
      </c>
      <c r="T89" s="2">
        <v>-0.09142875671386719</v>
      </c>
      <c r="U89" s="2">
        <v>-0.0955657958984375</v>
      </c>
      <c r="V89" s="2">
        <v>-0.103123664855957</v>
      </c>
      <c r="W89" s="2">
        <v>-0.1186485290527344</v>
      </c>
      <c r="X89" s="2">
        <v>-0.1282768249511719</v>
      </c>
      <c r="Y89" s="2">
        <v>-0.1296100616455078</v>
      </c>
      <c r="Z89" s="2">
        <v>-0.12005615234375</v>
      </c>
      <c r="AA89" s="2">
        <v>-0.1012134552001953</v>
      </c>
    </row>
    <row r="90" spans="1:27">
      <c r="A90">
        <v>39145</v>
      </c>
      <c r="B90" t="s">
        <v>82</v>
      </c>
      <c r="C90" t="s">
        <v>159</v>
      </c>
      <c r="D90" s="2">
        <v>-0.07357406616210938</v>
      </c>
      <c r="E90" s="2">
        <v>-0.06486749649047852</v>
      </c>
      <c r="F90" s="2">
        <v>-0.06191682815551758</v>
      </c>
      <c r="G90" s="2">
        <v>-0.06174230575561523</v>
      </c>
      <c r="H90" s="2">
        <v>-0.06142091751098633</v>
      </c>
      <c r="I90" s="2">
        <v>-0.06235837936401367</v>
      </c>
      <c r="J90" s="2">
        <v>-0.06526565551757812</v>
      </c>
      <c r="K90" s="2">
        <v>-0.07355403900146484</v>
      </c>
      <c r="L90" s="2">
        <v>-0.08372783660888672</v>
      </c>
      <c r="M90" s="2">
        <v>-0.0889434814453125</v>
      </c>
      <c r="N90" s="2">
        <v>-0.08257675170898438</v>
      </c>
      <c r="O90" s="2">
        <v>-0.07639408111572266</v>
      </c>
      <c r="P90" s="2">
        <v>-0.07220077514648438</v>
      </c>
      <c r="Q90" s="2">
        <v>-0.07275104522705078</v>
      </c>
      <c r="R90" s="2">
        <v>-0.07316780090332031</v>
      </c>
      <c r="S90" s="2">
        <v>-0.07327556610107422</v>
      </c>
      <c r="T90" s="2">
        <v>-0.07375812530517578</v>
      </c>
      <c r="U90" s="2">
        <v>-0.07985210418701172</v>
      </c>
      <c r="V90" s="2">
        <v>-0.09112262725830078</v>
      </c>
      <c r="W90" s="2">
        <v>-0.1078548431396484</v>
      </c>
      <c r="X90" s="2">
        <v>-0.1140956878662109</v>
      </c>
      <c r="Y90" s="2">
        <v>-0.1113452911376953</v>
      </c>
      <c r="Z90" s="2">
        <v>-0.1015796661376953</v>
      </c>
      <c r="AA90" s="2">
        <v>-0.08357143402099609</v>
      </c>
    </row>
    <row r="91" spans="1:27">
      <c r="A91">
        <v>9150</v>
      </c>
      <c r="B91" t="s">
        <v>83</v>
      </c>
      <c r="C91" t="s">
        <v>159</v>
      </c>
      <c r="D91" s="2">
        <v>-0.1306037902832031</v>
      </c>
      <c r="E91" s="2">
        <v>-0.1140027046203613</v>
      </c>
      <c r="F91" s="2">
        <v>-0.1062722206115723</v>
      </c>
      <c r="G91" s="2">
        <v>-0.1038241386413574</v>
      </c>
      <c r="H91" s="2">
        <v>-0.1017308235168457</v>
      </c>
      <c r="I91" s="2">
        <v>-0.1044225692749023</v>
      </c>
      <c r="J91" s="2">
        <v>-0.1165928840637207</v>
      </c>
      <c r="K91" s="2">
        <v>-0.1426877975463867</v>
      </c>
      <c r="L91" s="2">
        <v>-0.157440185546875</v>
      </c>
      <c r="M91" s="2">
        <v>-0.1639842987060547</v>
      </c>
      <c r="N91" s="2">
        <v>-0.1604471206665039</v>
      </c>
      <c r="O91" s="2">
        <v>-0.1520519256591797</v>
      </c>
      <c r="P91" s="2">
        <v>-0.1469287872314453</v>
      </c>
      <c r="Q91" s="2">
        <v>-0.1476287841796875</v>
      </c>
      <c r="R91" s="2">
        <v>-0.1512546539306641</v>
      </c>
      <c r="S91" s="2">
        <v>-0.1486148834228516</v>
      </c>
      <c r="T91" s="2">
        <v>-0.1435699462890625</v>
      </c>
      <c r="U91" s="2">
        <v>-0.1504993438720703</v>
      </c>
      <c r="V91" s="2">
        <v>-0.1629610061645508</v>
      </c>
      <c r="W91" s="2">
        <v>-0.2158470153808594</v>
      </c>
      <c r="X91" s="2">
        <v>-0.2442245483398438</v>
      </c>
      <c r="Y91" s="2">
        <v>-0.2491493225097656</v>
      </c>
      <c r="Z91" s="2">
        <v>-0.2194099426269531</v>
      </c>
      <c r="AA91" s="2">
        <v>-0.1604146957397461</v>
      </c>
    </row>
    <row r="92" spans="1:27">
      <c r="A92">
        <v>9151</v>
      </c>
      <c r="B92" t="s">
        <v>84</v>
      </c>
      <c r="C92" t="s">
        <v>159</v>
      </c>
      <c r="D92" s="2">
        <v>-0.1306161880493164</v>
      </c>
      <c r="E92" s="2">
        <v>-0.1140346527099609</v>
      </c>
      <c r="F92" s="2">
        <v>-0.1062068939208984</v>
      </c>
      <c r="G92" s="2">
        <v>-0.1037077903747559</v>
      </c>
      <c r="H92" s="2">
        <v>-0.1016740798950195</v>
      </c>
      <c r="I92" s="2">
        <v>-0.1043615341186523</v>
      </c>
      <c r="J92" s="2">
        <v>-0.1165995597839355</v>
      </c>
      <c r="K92" s="2">
        <v>-0.1425600051879883</v>
      </c>
      <c r="L92" s="2">
        <v>-0.1579504013061523</v>
      </c>
      <c r="M92" s="2">
        <v>-0.1643829345703125</v>
      </c>
      <c r="N92" s="2">
        <v>-0.1608266830444336</v>
      </c>
      <c r="O92" s="2">
        <v>-0.1523036956787109</v>
      </c>
      <c r="P92" s="2">
        <v>-0.1476936340332031</v>
      </c>
      <c r="Q92" s="2">
        <v>-0.1478023529052734</v>
      </c>
      <c r="R92" s="2">
        <v>-0.1515388488769531</v>
      </c>
      <c r="S92" s="2">
        <v>-0.1486911773681641</v>
      </c>
      <c r="T92" s="2">
        <v>-0.1438493728637695</v>
      </c>
      <c r="U92" s="2">
        <v>-0.1505308151245117</v>
      </c>
      <c r="V92" s="2">
        <v>-0.163060188293457</v>
      </c>
      <c r="W92" s="2">
        <v>-0.2179164886474609</v>
      </c>
      <c r="X92" s="2">
        <v>-0.2468643188476562</v>
      </c>
      <c r="Y92" s="2">
        <v>-0.2514133453369141</v>
      </c>
      <c r="Z92" s="2">
        <v>-0.2223339080810547</v>
      </c>
      <c r="AA92" s="2">
        <v>-0.1884002685546875</v>
      </c>
    </row>
    <row r="93" spans="1:27">
      <c r="A93">
        <v>39150</v>
      </c>
      <c r="B93" t="s">
        <v>85</v>
      </c>
      <c r="C93" t="s">
        <v>159</v>
      </c>
      <c r="D93" s="2">
        <v>-0.1311473846435547</v>
      </c>
      <c r="E93" s="2">
        <v>-0.1151623725891113</v>
      </c>
      <c r="F93" s="2">
        <v>-0.1080236434936523</v>
      </c>
      <c r="G93" s="2">
        <v>-0.1057958602905273</v>
      </c>
      <c r="H93" s="2">
        <v>-0.1039671897888184</v>
      </c>
      <c r="I93" s="2">
        <v>-0.1061606407165527</v>
      </c>
      <c r="J93" s="2">
        <v>-0.1176919937133789</v>
      </c>
      <c r="K93" s="2">
        <v>-0.1422843933105469</v>
      </c>
      <c r="L93" s="2">
        <v>-0.1572599411010742</v>
      </c>
      <c r="M93" s="2">
        <v>-0.1640129089355469</v>
      </c>
      <c r="N93" s="2">
        <v>-0.1611328125</v>
      </c>
      <c r="O93" s="2">
        <v>-0.1538619995117188</v>
      </c>
      <c r="P93" s="2">
        <v>-0.1498641967773438</v>
      </c>
      <c r="Q93" s="2">
        <v>-0.1506319046020508</v>
      </c>
      <c r="R93" s="2">
        <v>-0.1538248062133789</v>
      </c>
      <c r="S93" s="2">
        <v>-0.1508274078369141</v>
      </c>
      <c r="T93" s="2">
        <v>-0.1459178924560547</v>
      </c>
      <c r="U93" s="2">
        <v>-0.1519327163696289</v>
      </c>
      <c r="V93" s="2">
        <v>-0.1632061004638672</v>
      </c>
      <c r="W93" s="2">
        <v>-0.2004604339599609</v>
      </c>
      <c r="X93" s="2">
        <v>-0.2237396240234375</v>
      </c>
      <c r="Y93" s="2">
        <v>-0.2278652191162109</v>
      </c>
      <c r="Z93" s="2">
        <v>-0.2034921646118164</v>
      </c>
      <c r="AA93" s="2">
        <v>-0.1663599014282227</v>
      </c>
    </row>
    <row r="94" spans="1:27">
      <c r="A94">
        <v>49150</v>
      </c>
      <c r="B94" t="s">
        <v>86</v>
      </c>
      <c r="C94" t="s">
        <v>159</v>
      </c>
      <c r="D94" s="2">
        <v>-0.1305818557739258</v>
      </c>
      <c r="E94" s="2">
        <v>-0.113980770111084</v>
      </c>
      <c r="F94" s="2">
        <v>-0.1062507629394531</v>
      </c>
      <c r="G94" s="2">
        <v>-0.1038026809692383</v>
      </c>
      <c r="H94" s="2">
        <v>-0.1017098426818848</v>
      </c>
      <c r="I94" s="2">
        <v>-0.1044015884399414</v>
      </c>
      <c r="J94" s="2">
        <v>-0.1165709495544434</v>
      </c>
      <c r="K94" s="2">
        <v>-0.1426630020141602</v>
      </c>
      <c r="L94" s="2">
        <v>-0.1574163436889648</v>
      </c>
      <c r="M94" s="2">
        <v>-0.1639518737792969</v>
      </c>
      <c r="N94" s="2">
        <v>-0.1604118347167969</v>
      </c>
      <c r="O94" s="2">
        <v>-0.1520299911499023</v>
      </c>
      <c r="P94" s="2">
        <v>-0.1469078063964844</v>
      </c>
      <c r="Q94" s="2">
        <v>-0.1476049423217773</v>
      </c>
      <c r="R94" s="2">
        <v>-0.1512336730957031</v>
      </c>
      <c r="S94" s="2">
        <v>-0.1485919952392578</v>
      </c>
      <c r="T94" s="2">
        <v>-0.1435480117797852</v>
      </c>
      <c r="U94" s="2">
        <v>-0.1504755020141602</v>
      </c>
      <c r="V94" s="2">
        <v>-0.1629371643066406</v>
      </c>
      <c r="W94" s="2">
        <v>-0.2158222198486328</v>
      </c>
      <c r="X94" s="2">
        <v>-0.24420166015625</v>
      </c>
      <c r="Y94" s="2">
        <v>-0.2491264343261719</v>
      </c>
      <c r="Z94" s="2">
        <v>-0.219386100769043</v>
      </c>
      <c r="AA94" s="2">
        <v>-0.1603908538818359</v>
      </c>
    </row>
    <row r="95" spans="1:27">
      <c r="A95">
        <v>29155</v>
      </c>
      <c r="B95" t="s">
        <v>87</v>
      </c>
      <c r="C95" t="s">
        <v>159</v>
      </c>
      <c r="D95" s="2">
        <v>-0.05492973327636719</v>
      </c>
      <c r="E95" s="2">
        <v>-0.04747390747070312</v>
      </c>
      <c r="F95" s="2">
        <v>-0.04532861709594727</v>
      </c>
      <c r="G95" s="2">
        <v>-0.04500818252563477</v>
      </c>
      <c r="H95" s="2">
        <v>-0.04437017440795898</v>
      </c>
      <c r="I95" s="2">
        <v>-0.04495906829833984</v>
      </c>
      <c r="J95" s="2">
        <v>-0.04776906967163086</v>
      </c>
      <c r="K95" s="2">
        <v>-0.05494880676269531</v>
      </c>
      <c r="L95" s="2">
        <v>-0.06065273284912109</v>
      </c>
      <c r="M95" s="2">
        <v>-0.06365871429443359</v>
      </c>
      <c r="N95" s="2">
        <v>-0.06100845336914062</v>
      </c>
      <c r="O95" s="2">
        <v>-0.05768775939941406</v>
      </c>
      <c r="P95" s="2">
        <v>-0.05585479736328125</v>
      </c>
      <c r="Q95" s="2">
        <v>-0.05626296997070312</v>
      </c>
      <c r="R95" s="2">
        <v>-0.056884765625</v>
      </c>
      <c r="S95" s="2">
        <v>-0.05701255798339844</v>
      </c>
      <c r="T95" s="2">
        <v>-0.05630016326904297</v>
      </c>
      <c r="U95" s="2">
        <v>-0.0593414306640625</v>
      </c>
      <c r="V95" s="2">
        <v>-0.06512737274169922</v>
      </c>
      <c r="W95" s="2">
        <v>-0.07748222351074219</v>
      </c>
      <c r="X95" s="2">
        <v>-0.08436965942382812</v>
      </c>
      <c r="Y95" s="2">
        <v>-0.08402252197265625</v>
      </c>
      <c r="Z95" s="2">
        <v>-0.07831668853759766</v>
      </c>
      <c r="AA95" s="2">
        <v>-0.06406402587890625</v>
      </c>
    </row>
    <row r="96" spans="1:27">
      <c r="A96">
        <v>9155</v>
      </c>
      <c r="B96" t="s">
        <v>88</v>
      </c>
      <c r="C96" t="s">
        <v>159</v>
      </c>
      <c r="D96" s="2">
        <v>-1.52587890625E-05</v>
      </c>
      <c r="E96" s="2">
        <v>-1.9073486328125E-06</v>
      </c>
      <c r="F96" s="2">
        <v>0</v>
      </c>
      <c r="G96" s="2">
        <v>4.76837158203125E-07</v>
      </c>
      <c r="H96" s="2">
        <v>0</v>
      </c>
      <c r="I96" s="2">
        <v>0</v>
      </c>
      <c r="J96" s="2">
        <v>0</v>
      </c>
      <c r="K96" s="2">
        <v>-1.9073486328125E-06</v>
      </c>
      <c r="L96" s="2">
        <v>0</v>
      </c>
      <c r="M96" s="2">
        <v>0</v>
      </c>
      <c r="N96" s="2">
        <v>0</v>
      </c>
      <c r="O96" s="2">
        <v>9.5367431640625E-07</v>
      </c>
      <c r="P96" s="2">
        <v>0</v>
      </c>
      <c r="Q96" s="2">
        <v>0</v>
      </c>
      <c r="R96" s="2">
        <v>0</v>
      </c>
      <c r="S96" s="2">
        <v>0</v>
      </c>
      <c r="T96" s="2">
        <v>0</v>
      </c>
      <c r="U96" s="2">
        <v>0</v>
      </c>
      <c r="V96" s="2">
        <v>-1.9073486328125E-06</v>
      </c>
      <c r="W96" s="2">
        <v>0</v>
      </c>
      <c r="X96" s="2">
        <v>0</v>
      </c>
      <c r="Y96" s="2">
        <v>0</v>
      </c>
      <c r="Z96" s="2">
        <v>0</v>
      </c>
      <c r="AA96" s="2">
        <v>0</v>
      </c>
    </row>
    <row r="97" spans="1:27">
      <c r="A97">
        <v>39155</v>
      </c>
      <c r="B97" t="s">
        <v>89</v>
      </c>
      <c r="C97" t="s">
        <v>159</v>
      </c>
      <c r="D97" s="2">
        <v>-0.05200481414794922</v>
      </c>
      <c r="E97" s="2">
        <v>-0.04508256912231445</v>
      </c>
      <c r="F97" s="2">
        <v>-0.04375076293945312</v>
      </c>
      <c r="G97" s="2">
        <v>-0.0437016487121582</v>
      </c>
      <c r="H97" s="2">
        <v>-0.04384469985961914</v>
      </c>
      <c r="I97" s="2">
        <v>-0.04412078857421875</v>
      </c>
      <c r="J97" s="2">
        <v>-0.04664850234985352</v>
      </c>
      <c r="K97" s="2">
        <v>-0.05268669128417969</v>
      </c>
      <c r="L97" s="2">
        <v>-0.05833911895751953</v>
      </c>
      <c r="M97" s="2">
        <v>-0.06443500518798828</v>
      </c>
      <c r="N97" s="2">
        <v>-0.06440544128417969</v>
      </c>
      <c r="O97" s="2">
        <v>-0.06061172485351562</v>
      </c>
      <c r="P97" s="2">
        <v>-0.05888652801513672</v>
      </c>
      <c r="Q97" s="2">
        <v>-0.05919265747070312</v>
      </c>
      <c r="R97" s="2">
        <v>-0.05914497375488281</v>
      </c>
      <c r="S97" s="2">
        <v>-0.05995082855224609</v>
      </c>
      <c r="T97" s="2">
        <v>-0.05857753753662109</v>
      </c>
      <c r="U97" s="2">
        <v>-0.0604705810546875</v>
      </c>
      <c r="V97" s="2">
        <v>-0.06465816497802734</v>
      </c>
      <c r="W97" s="2">
        <v>-0.07616615295410156</v>
      </c>
      <c r="X97" s="2">
        <v>-0.0823974609375</v>
      </c>
      <c r="Y97" s="2">
        <v>-0.0811767578125</v>
      </c>
      <c r="Z97" s="2">
        <v>-0.07475471496582031</v>
      </c>
      <c r="AA97" s="2">
        <v>-0.06005191802978516</v>
      </c>
    </row>
    <row r="98" spans="1:27">
      <c r="A98">
        <v>39180</v>
      </c>
      <c r="B98" t="s">
        <v>90</v>
      </c>
      <c r="C98" t="s">
        <v>159</v>
      </c>
      <c r="D98" s="2">
        <v>-0.03389835357666016</v>
      </c>
      <c r="E98" s="2">
        <v>-0.02846097946166992</v>
      </c>
      <c r="F98" s="2">
        <v>-0.02586460113525391</v>
      </c>
      <c r="G98" s="2">
        <v>-0.0259547233581543</v>
      </c>
      <c r="H98" s="2">
        <v>-0.02401113510131836</v>
      </c>
      <c r="I98" s="2">
        <v>-0.02445316314697266</v>
      </c>
      <c r="J98" s="2">
        <v>-0.02392864227294922</v>
      </c>
      <c r="K98" s="2">
        <v>-0.02621841430664062</v>
      </c>
      <c r="L98" s="2">
        <v>-0.03099441528320312</v>
      </c>
      <c r="M98" s="2">
        <v>-0.02655124664306641</v>
      </c>
      <c r="N98" s="2">
        <v>-0.01875591278076172</v>
      </c>
      <c r="O98" s="2">
        <v>-0.01648426055908203</v>
      </c>
      <c r="P98" s="2">
        <v>-0.01423168182373047</v>
      </c>
      <c r="Q98" s="2">
        <v>-0.01424121856689453</v>
      </c>
      <c r="R98" s="2">
        <v>-0.01497364044189453</v>
      </c>
      <c r="S98" s="2">
        <v>-0.01530551910400391</v>
      </c>
      <c r="T98" s="2">
        <v>-0.01789569854736328</v>
      </c>
      <c r="U98" s="2">
        <v>-0.02334690093994141</v>
      </c>
      <c r="V98" s="2">
        <v>-0.03312301635742188</v>
      </c>
      <c r="W98" s="2">
        <v>-0.04661178588867188</v>
      </c>
      <c r="X98" s="2">
        <v>-0.05397415161132812</v>
      </c>
      <c r="Y98" s="2">
        <v>-0.05356407165527344</v>
      </c>
      <c r="Z98" s="2">
        <v>-0.05072975158691406</v>
      </c>
      <c r="AA98" s="2">
        <v>-0.03943252563476562</v>
      </c>
    </row>
    <row r="99" spans="1:27">
      <c r="A99">
        <v>49160</v>
      </c>
      <c r="B99" t="s">
        <v>91</v>
      </c>
      <c r="C99" t="s">
        <v>159</v>
      </c>
      <c r="D99" s="2">
        <v>-0.1050796508789062</v>
      </c>
      <c r="E99" s="2">
        <v>-0.08872175216674805</v>
      </c>
      <c r="F99" s="2">
        <v>-0.08181142807006836</v>
      </c>
      <c r="G99" s="2">
        <v>-0.07931756973266602</v>
      </c>
      <c r="H99" s="2">
        <v>-0.07772541046142578</v>
      </c>
      <c r="I99" s="2">
        <v>-0.07958221435546875</v>
      </c>
      <c r="K99" s="2">
        <v>-0.1158323287963867</v>
      </c>
      <c r="L99" s="2">
        <v>-0.1259784698486328</v>
      </c>
      <c r="M99" s="2">
        <v>-0.1191940307617188</v>
      </c>
      <c r="N99" s="2">
        <v>-0.1068878173828125</v>
      </c>
      <c r="O99" s="2">
        <v>-0.09660243988037109</v>
      </c>
      <c r="P99" s="2">
        <v>-0.0897674560546875</v>
      </c>
      <c r="Q99" s="2">
        <v>-0.09015178680419922</v>
      </c>
      <c r="R99" s="2">
        <v>-0.09328937530517578</v>
      </c>
      <c r="S99" s="2">
        <v>-0.09435558319091797</v>
      </c>
      <c r="T99" s="2">
        <v>-0.09606552124023438</v>
      </c>
      <c r="U99" s="2">
        <v>-0.1101608276367188</v>
      </c>
      <c r="V99" s="2">
        <v>-0.1296224594116211</v>
      </c>
      <c r="W99" s="2">
        <v>-0.1576328277587891</v>
      </c>
      <c r="X99" s="2">
        <v>-0.1725673675537109</v>
      </c>
      <c r="Y99" s="2">
        <v>-0.1694793701171875</v>
      </c>
      <c r="Z99" s="2">
        <v>-0.1601219177246094</v>
      </c>
      <c r="AA99" s="2">
        <v>-0.1341218948364258</v>
      </c>
    </row>
    <row r="100" spans="1:27">
      <c r="A100">
        <v>39160</v>
      </c>
      <c r="B100" t="s">
        <v>92</v>
      </c>
      <c r="C100" t="s">
        <v>159</v>
      </c>
      <c r="D100" s="2">
        <v>-0.09341239929199219</v>
      </c>
      <c r="E100" s="2">
        <v>-0.08020925521850586</v>
      </c>
      <c r="F100" s="2">
        <v>-0.07465171813964844</v>
      </c>
      <c r="G100" s="2">
        <v>-0.07359886169433594</v>
      </c>
      <c r="H100" s="2">
        <v>-0.07172727584838867</v>
      </c>
      <c r="I100" s="2">
        <v>-0.07310914993286133</v>
      </c>
      <c r="J100" s="2">
        <v>-0.08075284957885742</v>
      </c>
      <c r="K100" s="2">
        <v>-0.09986019134521484</v>
      </c>
      <c r="L100" s="2">
        <v>-0.1095266342163086</v>
      </c>
      <c r="M100" s="2">
        <v>-0.1048421859741211</v>
      </c>
      <c r="N100" s="2">
        <v>-0.09386539459228516</v>
      </c>
      <c r="O100" s="2">
        <v>-0.0846405029296875</v>
      </c>
      <c r="P100" s="2">
        <v>-0.07946491241455078</v>
      </c>
      <c r="Q100" s="2">
        <v>-0.08020591735839844</v>
      </c>
      <c r="R100" s="2">
        <v>-0.08224105834960938</v>
      </c>
      <c r="S100" s="2">
        <v>-0.08288764953613281</v>
      </c>
      <c r="T100" s="2">
        <v>-0.08427238464355469</v>
      </c>
      <c r="U100" s="2">
        <v>-0.09568214416503906</v>
      </c>
      <c r="V100" s="2">
        <v>-0.1120615005493164</v>
      </c>
      <c r="W100" s="2">
        <v>-0.1324443817138672</v>
      </c>
      <c r="X100" s="2">
        <v>-0.1424732208251953</v>
      </c>
      <c r="Y100" s="2">
        <v>-0.1478099822998047</v>
      </c>
      <c r="Z100" s="2">
        <v>-0.1348972320556641</v>
      </c>
      <c r="AA100" s="2">
        <v>-0.1148166656494141</v>
      </c>
    </row>
    <row r="101" spans="1:27">
      <c r="A101">
        <v>9161</v>
      </c>
      <c r="B101" t="s">
        <v>93</v>
      </c>
      <c r="C101" t="s">
        <v>159</v>
      </c>
      <c r="D101" s="2">
        <v>-0.1067523956298828</v>
      </c>
      <c r="E101" s="2">
        <v>-0.0898137092590332</v>
      </c>
      <c r="F101" s="2">
        <v>-0.08236551284790039</v>
      </c>
      <c r="G101" s="2">
        <v>-0.08019447326660156</v>
      </c>
      <c r="H101" s="2">
        <v>-0.07807207107543945</v>
      </c>
      <c r="I101" s="2">
        <v>-0.07973480224609375</v>
      </c>
      <c r="J101" s="2">
        <v>-0.09038352966308594</v>
      </c>
      <c r="K101" s="2">
        <v>-0.1151065826416016</v>
      </c>
      <c r="L101" s="2">
        <v>-0.1265163421630859</v>
      </c>
      <c r="M101" s="2">
        <v>-0.1165266036987305</v>
      </c>
      <c r="N101" s="2">
        <v>-0.09987926483154297</v>
      </c>
      <c r="O101" s="2">
        <v>-0.08585166931152344</v>
      </c>
      <c r="P101" s="2">
        <v>-0.07808780670166016</v>
      </c>
      <c r="Q101" s="2">
        <v>-0.07873153686523438</v>
      </c>
      <c r="R101" s="2">
        <v>-0.08121395111083984</v>
      </c>
      <c r="S101" s="2">
        <v>-0.0836181640625</v>
      </c>
      <c r="T101" s="2">
        <v>-0.08709239959716797</v>
      </c>
      <c r="U101" s="2">
        <v>-0.1048250198364258</v>
      </c>
      <c r="V101" s="2">
        <v>-0.1296138763427734</v>
      </c>
      <c r="W101" s="2">
        <v>-0.1584606170654297</v>
      </c>
      <c r="X101" s="2">
        <v>-0.1737213134765625</v>
      </c>
      <c r="Y101" s="2">
        <v>-0.20819091796875</v>
      </c>
      <c r="Z101" s="2">
        <v>-0.1623344421386719</v>
      </c>
      <c r="AA101" s="2">
        <v>-0.1351804733276367</v>
      </c>
    </row>
    <row r="102" spans="1:27">
      <c r="A102">
        <v>9160</v>
      </c>
      <c r="B102" t="s">
        <v>94</v>
      </c>
      <c r="C102" t="s">
        <v>159</v>
      </c>
      <c r="D102" s="2">
        <v>-0.1050567626953125</v>
      </c>
      <c r="E102" s="2">
        <v>-0.08870029449462891</v>
      </c>
      <c r="F102" s="2">
        <v>-0.08178997039794922</v>
      </c>
      <c r="G102" s="2">
        <v>-0.07929611206054688</v>
      </c>
      <c r="H102" s="2">
        <v>-0.07770395278930664</v>
      </c>
      <c r="I102" s="2">
        <v>-0.07956027984619141</v>
      </c>
      <c r="J102" s="2">
        <v>-0.08949756622314453</v>
      </c>
      <c r="K102" s="2">
        <v>-0.1158084869384766</v>
      </c>
      <c r="L102" s="2">
        <v>-0.1259546279907227</v>
      </c>
      <c r="M102" s="2">
        <v>-0.1191482543945312</v>
      </c>
      <c r="N102" s="2">
        <v>-0.1068229675292969</v>
      </c>
      <c r="O102" s="2">
        <v>-0.09652805328369141</v>
      </c>
      <c r="P102" s="2">
        <v>-0.08969020843505859</v>
      </c>
      <c r="Q102" s="2">
        <v>-0.09007453918457031</v>
      </c>
      <c r="R102" s="2">
        <v>-0.09321308135986328</v>
      </c>
      <c r="S102" s="2">
        <v>-0.09428024291992188</v>
      </c>
      <c r="T102" s="2">
        <v>-0.09599781036376953</v>
      </c>
      <c r="U102" s="2">
        <v>-0.110107421875</v>
      </c>
      <c r="V102" s="2">
        <v>-0.1295919418334961</v>
      </c>
      <c r="W102" s="2">
        <v>-0.1576099395751953</v>
      </c>
      <c r="X102" s="2">
        <v>-0.1725444793701172</v>
      </c>
      <c r="Y102" s="2">
        <v>-0.1694564819335938</v>
      </c>
      <c r="Z102" s="2">
        <v>-0.1601018905639648</v>
      </c>
      <c r="AA102" s="2">
        <v>-0.1340980529785156</v>
      </c>
    </row>
    <row r="103" spans="1:27">
      <c r="A103">
        <v>39165</v>
      </c>
      <c r="B103" t="s">
        <v>95</v>
      </c>
      <c r="C103" t="s">
        <v>159</v>
      </c>
      <c r="D103" s="2">
        <v>-0.02197551727294922</v>
      </c>
      <c r="E103" s="2">
        <v>-0.01785182952880859</v>
      </c>
      <c r="F103" s="2">
        <v>-0.01648473739624023</v>
      </c>
      <c r="G103" s="2">
        <v>-0.0164642333984375</v>
      </c>
      <c r="H103" s="2">
        <v>-0.01491594314575195</v>
      </c>
      <c r="I103" s="2">
        <v>-0.01521110534667969</v>
      </c>
      <c r="J103" s="2">
        <v>-0.01455593109130859</v>
      </c>
      <c r="K103" s="2">
        <v>-0.01491165161132812</v>
      </c>
      <c r="L103" s="2">
        <v>-0.01701927185058594</v>
      </c>
      <c r="M103" s="2">
        <v>-0.01402950286865234</v>
      </c>
      <c r="N103" s="2">
        <v>-0.008446693420410156</v>
      </c>
      <c r="O103" s="2">
        <v>-0.007989883422851562</v>
      </c>
      <c r="P103" s="2">
        <v>-0.006727218627929688</v>
      </c>
      <c r="Q103" s="2">
        <v>-0.007082939147949219</v>
      </c>
      <c r="R103" s="2">
        <v>-0.007351875305175781</v>
      </c>
      <c r="S103" s="2">
        <v>-0.007593154907226562</v>
      </c>
      <c r="T103" s="2">
        <v>-0.00931549072265625</v>
      </c>
      <c r="U103" s="2">
        <v>-0.01210403442382812</v>
      </c>
      <c r="V103" s="2">
        <v>-0.01722812652587891</v>
      </c>
      <c r="W103" s="2">
        <v>-0.02744865417480469</v>
      </c>
      <c r="X103" s="2">
        <v>-0.03379440307617188</v>
      </c>
      <c r="Y103" s="2">
        <v>-0.03366470336914062</v>
      </c>
      <c r="Z103" s="2">
        <v>-0.03296756744384766</v>
      </c>
      <c r="AA103" s="2">
        <v>-0.02404403686523438</v>
      </c>
    </row>
    <row r="104" spans="1:27">
      <c r="A104">
        <v>29165</v>
      </c>
      <c r="B104" t="s">
        <v>96</v>
      </c>
      <c r="C104" t="s">
        <v>159</v>
      </c>
      <c r="D104" s="2">
        <v>-0.01629638671875</v>
      </c>
      <c r="E104" s="2">
        <v>-0.01235246658325195</v>
      </c>
      <c r="F104" s="2">
        <v>-0.01239919662475586</v>
      </c>
      <c r="G104" s="2">
        <v>-0.01257467269897461</v>
      </c>
      <c r="H104" s="2">
        <v>-0.01223373413085938</v>
      </c>
      <c r="I104" s="2">
        <v>-0.01214075088500977</v>
      </c>
      <c r="J104" s="2">
        <v>-0.01203441619873047</v>
      </c>
      <c r="K104" s="2">
        <v>-0.01200389862060547</v>
      </c>
      <c r="L104" s="2">
        <v>-0.01199531555175781</v>
      </c>
      <c r="M104" s="2">
        <v>-0.0121307373046875</v>
      </c>
      <c r="N104" s="2">
        <v>-0.01179981231689453</v>
      </c>
      <c r="O104" s="2">
        <v>-0.01177787780761719</v>
      </c>
      <c r="P104" s="2">
        <v>-0.01192474365234375</v>
      </c>
      <c r="Q104" s="2">
        <v>-0.01200580596923828</v>
      </c>
      <c r="R104" s="2">
        <v>-0.0118865966796875</v>
      </c>
      <c r="S104" s="2">
        <v>-0.01201534271240234</v>
      </c>
      <c r="T104" s="2">
        <v>-0.01177883148193359</v>
      </c>
      <c r="U104" s="2">
        <v>-0.01175689697265625</v>
      </c>
      <c r="V104" s="2">
        <v>-0.01167201995849609</v>
      </c>
      <c r="W104" s="2">
        <v>-0.01848602294921875</v>
      </c>
      <c r="X104" s="2">
        <v>-0.02381134033203125</v>
      </c>
      <c r="Y104" s="2">
        <v>-0.02409934997558594</v>
      </c>
      <c r="Z104" s="2">
        <v>-0.02424335479736328</v>
      </c>
      <c r="AA104" s="2">
        <v>-0.01654624938964844</v>
      </c>
    </row>
    <row r="105" spans="1:27">
      <c r="A105">
        <v>9184</v>
      </c>
      <c r="B105" t="s">
        <v>97</v>
      </c>
      <c r="C105" t="s">
        <v>159</v>
      </c>
      <c r="D105" s="2">
        <v>-0.01905536651611328</v>
      </c>
      <c r="E105" s="2">
        <v>-0.0149383544921875</v>
      </c>
      <c r="F105" s="2">
        <v>-0.01354885101318359</v>
      </c>
      <c r="G105" s="2">
        <v>-0.01356220245361328</v>
      </c>
      <c r="H105" s="2">
        <v>-0.01192665100097656</v>
      </c>
      <c r="I105" s="2">
        <v>-0.01215028762817383</v>
      </c>
      <c r="J105" s="2">
        <v>-0.01031780242919922</v>
      </c>
      <c r="K105" s="2">
        <v>-0.008602142333984375</v>
      </c>
      <c r="L105" s="2">
        <v>-0.01211261749267578</v>
      </c>
      <c r="M105" s="2">
        <v>-0.00995635986328125</v>
      </c>
      <c r="N105" s="2">
        <v>-0.005025863647460938</v>
      </c>
      <c r="O105" s="2">
        <v>-0.004199981689453125</v>
      </c>
      <c r="P105" s="2">
        <v>-0.002142906188964844</v>
      </c>
      <c r="Q105" s="2">
        <v>-0.002429008483886719</v>
      </c>
      <c r="R105" s="2">
        <v>-0.003432273864746094</v>
      </c>
      <c r="S105" s="2">
        <v>-0.003954887390136719</v>
      </c>
      <c r="T105" s="2">
        <v>-0.006199836730957031</v>
      </c>
      <c r="U105" s="2">
        <v>-0.008775711059570312</v>
      </c>
      <c r="V105" s="2">
        <v>-0.01418018341064453</v>
      </c>
      <c r="W105" s="2">
        <v>-0.02459335327148438</v>
      </c>
      <c r="X105" s="2">
        <v>-0.03092765808105469</v>
      </c>
      <c r="Y105" s="2">
        <v>-0.03081512451171875</v>
      </c>
      <c r="Z105" s="2">
        <v>-0.03016090393066406</v>
      </c>
      <c r="AA105" s="2">
        <v>-0.02121067047119141</v>
      </c>
    </row>
    <row r="106" spans="1:27">
      <c r="A106">
        <v>29210</v>
      </c>
      <c r="B106" t="s">
        <v>98</v>
      </c>
      <c r="C106" t="s">
        <v>160</v>
      </c>
      <c r="D106" s="2">
        <v>-0.02425765991210938</v>
      </c>
      <c r="E106" s="2">
        <v>-0.02152204513549805</v>
      </c>
      <c r="F106" s="2">
        <v>-0.01950550079345703</v>
      </c>
      <c r="G106" s="2">
        <v>-0.0181727409362793</v>
      </c>
      <c r="H106" s="2">
        <v>-0.01810216903686523</v>
      </c>
      <c r="I106" s="2">
        <v>-0.01686286926269531</v>
      </c>
      <c r="J106" s="2">
        <v>-0.01721954345703125</v>
      </c>
      <c r="K106" s="2">
        <v>-0.02374172210693359</v>
      </c>
      <c r="L106" s="2">
        <v>-0.02491092681884766</v>
      </c>
      <c r="M106" s="2">
        <v>-0.02509593963623047</v>
      </c>
      <c r="N106" s="2">
        <v>-0.02504253387451172</v>
      </c>
      <c r="O106" s="2">
        <v>-0.02500820159912109</v>
      </c>
      <c r="P106" s="2">
        <v>-0.02502536773681641</v>
      </c>
      <c r="Q106" s="2">
        <v>-0.02493858337402344</v>
      </c>
      <c r="R106" s="2">
        <v>-0.02514076232910156</v>
      </c>
      <c r="S106" s="2">
        <v>-0.02498722076416016</v>
      </c>
      <c r="T106" s="2">
        <v>-0.02487373352050781</v>
      </c>
      <c r="U106" s="2">
        <v>-0.0248870849609375</v>
      </c>
      <c r="V106" s="2">
        <v>-0.02499294281005859</v>
      </c>
      <c r="W106" s="2">
        <v>-0.02517127990722656</v>
      </c>
      <c r="X106" s="2">
        <v>-0.02510261535644531</v>
      </c>
      <c r="Y106" s="2">
        <v>-0.02522659301757812</v>
      </c>
      <c r="Z106" s="2">
        <v>-0.02538204193115234</v>
      </c>
      <c r="AA106" s="2">
        <v>-0.02602767944335938</v>
      </c>
    </row>
    <row r="107" spans="1:27">
      <c r="A107">
        <v>39210</v>
      </c>
      <c r="B107" t="s">
        <v>99</v>
      </c>
      <c r="C107" t="s">
        <v>160</v>
      </c>
      <c r="D107" s="2">
        <v>-0.00616455078125</v>
      </c>
      <c r="E107" s="2">
        <v>-0.004774093627929688</v>
      </c>
      <c r="F107" s="2">
        <v>-0.004086017608642578</v>
      </c>
      <c r="G107" s="2">
        <v>-0.003146648406982422</v>
      </c>
      <c r="H107" s="2">
        <v>-0.003051280975341797</v>
      </c>
      <c r="I107" s="2">
        <v>-0.001395702362060547</v>
      </c>
      <c r="J107" s="2">
        <v>-0.0004415512084960938</v>
      </c>
      <c r="K107" s="2">
        <v>-0.00499725341796875</v>
      </c>
      <c r="L107" s="2">
        <v>-0.003870010375976562</v>
      </c>
    </row>
    <row r="108" spans="1:27">
      <c r="A108">
        <v>39210</v>
      </c>
      <c r="B108" t="s">
        <v>100</v>
      </c>
      <c r="C108" t="s">
        <v>160</v>
      </c>
      <c r="M108" s="2">
        <v>-0.003220558166503906</v>
      </c>
      <c r="N108" s="2">
        <v>-0.002198219299316406</v>
      </c>
      <c r="O108" s="2">
        <v>-0.004117965698242188</v>
      </c>
      <c r="P108" s="2">
        <v>-0.00484466552734375</v>
      </c>
      <c r="Q108" s="2">
        <v>-0.004720687866210938</v>
      </c>
      <c r="R108" s="2">
        <v>-0.005086898803710938</v>
      </c>
      <c r="S108" s="2">
        <v>-0.005434989929199219</v>
      </c>
      <c r="T108" s="2">
        <v>-0.005850791931152344</v>
      </c>
      <c r="U108" s="2">
        <v>-0.005611419677734375</v>
      </c>
      <c r="V108" s="2">
        <v>-0.004429817199707031</v>
      </c>
      <c r="W108" s="2">
        <v>-0.003269195556640625</v>
      </c>
      <c r="X108" s="2">
        <v>-0.00199127197265625</v>
      </c>
      <c r="Y108" s="2">
        <v>-0.00278472900390625</v>
      </c>
      <c r="Z108" s="2">
        <v>-0.004472732543945312</v>
      </c>
      <c r="AA108" s="2">
        <v>-0.005893707275390625</v>
      </c>
    </row>
    <row r="109" spans="1:27">
      <c r="A109">
        <v>39220</v>
      </c>
      <c r="B109" t="s">
        <v>101</v>
      </c>
      <c r="C109" t="s">
        <v>160</v>
      </c>
      <c r="D109" s="2">
        <v>-0.03068923950195312</v>
      </c>
      <c r="E109" s="2">
        <v>-0.027496337890625</v>
      </c>
      <c r="F109" s="2">
        <v>-0.02505207061767578</v>
      </c>
      <c r="G109" s="2">
        <v>-0.02350330352783203</v>
      </c>
      <c r="H109" s="2">
        <v>-0.02332019805908203</v>
      </c>
      <c r="I109" s="2">
        <v>-0.0227198600769043</v>
      </c>
      <c r="J109" s="2">
        <v>-0.02404975891113281</v>
      </c>
      <c r="K109" s="2">
        <v>-0.03163242340087891</v>
      </c>
      <c r="L109" s="2">
        <v>-0.03416347503662109</v>
      </c>
      <c r="M109" s="2">
        <v>-0.02756977081298828</v>
      </c>
      <c r="N109" s="2">
        <v>-0.02286052703857422</v>
      </c>
      <c r="O109" s="2">
        <v>-0.01568889617919922</v>
      </c>
      <c r="P109" s="2">
        <v>-0.01299095153808594</v>
      </c>
      <c r="Q109" s="2">
        <v>-0.01186847686767578</v>
      </c>
      <c r="R109" s="2">
        <v>-0.01209354400634766</v>
      </c>
      <c r="S109" s="2">
        <v>-0.01345920562744141</v>
      </c>
      <c r="T109" s="2">
        <v>-0.01639938354492188</v>
      </c>
      <c r="U109" s="2">
        <v>-0.02135372161865234</v>
      </c>
      <c r="V109" s="2">
        <v>-0.02884674072265625</v>
      </c>
      <c r="W109" s="2">
        <v>-0.03285789489746094</v>
      </c>
      <c r="X109" s="2">
        <v>-0.03643798828125</v>
      </c>
      <c r="Y109" s="2">
        <v>-0.03690910339355469</v>
      </c>
      <c r="Z109" s="2">
        <v>-0.03377819061279297</v>
      </c>
      <c r="AA109" s="2">
        <v>-0.03444862365722656</v>
      </c>
    </row>
    <row r="110" spans="1:27">
      <c r="A110">
        <v>9221</v>
      </c>
      <c r="B110" t="s">
        <v>102</v>
      </c>
      <c r="C110" t="s">
        <v>160</v>
      </c>
      <c r="D110" s="2">
        <v>0.005473136901855469</v>
      </c>
      <c r="E110" s="2">
        <v>0.008189201354980469</v>
      </c>
      <c r="F110" s="2">
        <v>0.009904861450195312</v>
      </c>
      <c r="G110" s="2">
        <v>0.01217269897460938</v>
      </c>
      <c r="H110" s="2">
        <v>0.01171159744262695</v>
      </c>
      <c r="I110" s="2">
        <v>0.01233196258544922</v>
      </c>
      <c r="J110" s="2">
        <v>0.01123714447021484</v>
      </c>
      <c r="K110" s="2">
        <v>0.003759384155273438</v>
      </c>
      <c r="L110" s="2">
        <v>0.002002716064453125</v>
      </c>
      <c r="M110" s="2">
        <v>0.008658409118652344</v>
      </c>
      <c r="N110" s="2">
        <v>0.01325607299804688</v>
      </c>
      <c r="O110" s="2">
        <v>0.01999092102050781</v>
      </c>
      <c r="P110" s="2">
        <v>0.02243328094482422</v>
      </c>
      <c r="Q110" s="2">
        <v>0.02368259429931641</v>
      </c>
      <c r="R110" s="2">
        <v>0.02335834503173828</v>
      </c>
      <c r="S110" s="2">
        <v>0.02242946624755859</v>
      </c>
      <c r="T110" s="2">
        <v>0.01903343200683594</v>
      </c>
      <c r="U110" s="2">
        <v>0.01397514343261719</v>
      </c>
      <c r="V110" s="2">
        <v>0.00687408447265625</v>
      </c>
      <c r="W110" s="2">
        <v>0.00292205810546875</v>
      </c>
      <c r="X110" s="2">
        <v>-0.000392913818359375</v>
      </c>
      <c r="Y110" s="2">
        <v>-0.0009479522705078125</v>
      </c>
      <c r="Z110" s="2">
        <v>0.002079010009765625</v>
      </c>
      <c r="AA110" s="2">
        <v>0.001535415649414062</v>
      </c>
    </row>
    <row r="111" spans="1:27">
      <c r="A111">
        <v>9222</v>
      </c>
      <c r="B111" t="s">
        <v>103</v>
      </c>
      <c r="C111" t="s">
        <v>160</v>
      </c>
      <c r="D111" s="2">
        <v>-0.03323173522949219</v>
      </c>
      <c r="E111" s="2">
        <v>-0.02960634231567383</v>
      </c>
      <c r="F111" s="2">
        <v>-0.02684164047241211</v>
      </c>
      <c r="G111" s="2">
        <v>-0.02516746520996094</v>
      </c>
      <c r="H111" s="2">
        <v>-0.02480506896972656</v>
      </c>
      <c r="I111" s="2">
        <v>-0.0244903564453125</v>
      </c>
      <c r="J111" s="2">
        <v>-0.02602481842041016</v>
      </c>
      <c r="K111" s="2">
        <v>-0.03466224670410156</v>
      </c>
      <c r="L111" s="2">
        <v>-0.03777122497558594</v>
      </c>
      <c r="M111" s="2">
        <v>-0.030181884765625</v>
      </c>
      <c r="N111" s="2">
        <v>-0.02546787261962891</v>
      </c>
      <c r="O111" s="2">
        <v>-0.01692390441894531</v>
      </c>
      <c r="P111" s="2">
        <v>-0.013671875</v>
      </c>
      <c r="Q111" s="2">
        <v>-0.012359619140625</v>
      </c>
      <c r="R111" s="2">
        <v>-0.0127716064453125</v>
      </c>
      <c r="S111" s="2">
        <v>-0.01387500762939453</v>
      </c>
      <c r="T111" s="2">
        <v>-0.01727581024169922</v>
      </c>
      <c r="U111" s="2">
        <v>-0.02272129058837891</v>
      </c>
      <c r="V111" s="2">
        <v>-0.03184700012207031</v>
      </c>
      <c r="W111" s="2">
        <v>-0.03704071044921875</v>
      </c>
      <c r="X111" s="2">
        <v>-0.04151535034179688</v>
      </c>
      <c r="Y111" s="2">
        <v>-0.04218482971191406</v>
      </c>
      <c r="Z111" s="2">
        <v>-0.03822040557861328</v>
      </c>
      <c r="AA111" s="2">
        <v>-0.03824424743652344</v>
      </c>
    </row>
    <row r="112" spans="1:27">
      <c r="A112">
        <v>9224</v>
      </c>
      <c r="B112" t="s">
        <v>104</v>
      </c>
      <c r="C112" t="s">
        <v>160</v>
      </c>
      <c r="D112" s="2">
        <v>-0.02886867523193359</v>
      </c>
      <c r="E112" s="2">
        <v>-0.02560710906982422</v>
      </c>
      <c r="F112" s="2">
        <v>-0.02320766448974609</v>
      </c>
      <c r="G112" s="2">
        <v>-0.02164316177368164</v>
      </c>
      <c r="H112" s="2">
        <v>-0.02149200439453125</v>
      </c>
      <c r="I112" s="2">
        <v>-0.02083539962768555</v>
      </c>
      <c r="J112" s="2">
        <v>-0.02219772338867188</v>
      </c>
      <c r="K112" s="2">
        <v>-0.02988243103027344</v>
      </c>
      <c r="L112" s="2">
        <v>-0.03244495391845703</v>
      </c>
      <c r="M112" s="2">
        <v>-0.02137374877929688</v>
      </c>
      <c r="N112" s="2">
        <v>-0.01115131378173828</v>
      </c>
      <c r="O112" s="2">
        <v>-0.002010345458984375</v>
      </c>
      <c r="P112" s="2">
        <v>0.002660751342773438</v>
      </c>
      <c r="Q112" s="2">
        <v>0.004332542419433594</v>
      </c>
      <c r="R112" s="2">
        <v>0.003903388977050781</v>
      </c>
      <c r="S112" s="2">
        <v>0.000919342041015625</v>
      </c>
      <c r="T112" s="2">
        <v>-0.004547119140625</v>
      </c>
      <c r="U112" s="2">
        <v>-0.01320552825927734</v>
      </c>
      <c r="V112" s="2">
        <v>-0.02499294281005859</v>
      </c>
      <c r="W112" s="2">
        <v>-0.03090476989746094</v>
      </c>
      <c r="X112" s="2">
        <v>-0.03456306457519531</v>
      </c>
      <c r="Y112" s="2">
        <v>-0.03507041931152344</v>
      </c>
      <c r="Z112" s="2">
        <v>-0.03191184997558594</v>
      </c>
      <c r="AA112" s="2">
        <v>-0.03251743316650391</v>
      </c>
    </row>
    <row r="113" spans="1:27">
      <c r="A113">
        <v>39221</v>
      </c>
      <c r="B113" t="s">
        <v>105</v>
      </c>
      <c r="C113" t="s">
        <v>160</v>
      </c>
      <c r="D113" s="2">
        <v>-0.03070449829101562</v>
      </c>
      <c r="E113" s="2">
        <v>-0.02751064300537109</v>
      </c>
      <c r="F113" s="2">
        <v>-0.02506589889526367</v>
      </c>
      <c r="G113" s="2">
        <v>-0.02351713180541992</v>
      </c>
      <c r="H113" s="2">
        <v>-0.02333402633666992</v>
      </c>
      <c r="I113" s="2">
        <v>-0.02273368835449219</v>
      </c>
      <c r="J113" s="2">
        <v>-0.02406406402587891</v>
      </c>
      <c r="K113" s="2">
        <v>-0.03164768218994141</v>
      </c>
      <c r="L113" s="2">
        <v>-0.03417778015136719</v>
      </c>
      <c r="M113" s="2">
        <v>-0.02758502960205078</v>
      </c>
      <c r="N113" s="2">
        <v>-0.02287578582763672</v>
      </c>
      <c r="O113" s="2">
        <v>-0.01570415496826172</v>
      </c>
      <c r="P113" s="2">
        <v>-0.01300525665283203</v>
      </c>
      <c r="Q113" s="2">
        <v>-0.01188373565673828</v>
      </c>
      <c r="R113" s="2">
        <v>-0.01210689544677734</v>
      </c>
      <c r="S113" s="2">
        <v>-0.0134735107421875</v>
      </c>
      <c r="T113" s="2">
        <v>-0.01641464233398438</v>
      </c>
      <c r="U113" s="2">
        <v>-0.02136898040771484</v>
      </c>
      <c r="V113" s="2">
        <v>-0.02886199951171875</v>
      </c>
      <c r="W113" s="2">
        <v>-0.03287315368652344</v>
      </c>
      <c r="X113" s="2">
        <v>-0.0364532470703125</v>
      </c>
      <c r="Y113" s="2">
        <v>-0.03692436218261719</v>
      </c>
      <c r="Z113" s="2">
        <v>-0.03379344940185547</v>
      </c>
      <c r="AA113" s="2">
        <v>-0.03446388244628906</v>
      </c>
    </row>
    <row r="114" spans="1:27">
      <c r="A114">
        <v>49224</v>
      </c>
      <c r="B114" t="s">
        <v>106</v>
      </c>
      <c r="C114" t="s">
        <v>160</v>
      </c>
      <c r="D114" s="2">
        <v>-0.02818393707275391</v>
      </c>
      <c r="E114" s="2">
        <v>-0.02500343322753906</v>
      </c>
      <c r="F114" s="2">
        <v>-0.02260303497314453</v>
      </c>
      <c r="G114" s="2">
        <v>-0.02102041244506836</v>
      </c>
      <c r="H114" s="2">
        <v>-0.02089977264404297</v>
      </c>
      <c r="I114" s="2">
        <v>-0.02025365829467773</v>
      </c>
      <c r="J114" s="2">
        <v>-0.02148532867431641</v>
      </c>
      <c r="K114" s="2">
        <v>-0.02911567687988281</v>
      </c>
      <c r="L114" s="2">
        <v>-0.03164196014404297</v>
      </c>
      <c r="M114" s="2">
        <v>-0.02016353607177734</v>
      </c>
      <c r="N114" s="2">
        <v>-0.01405811309814453</v>
      </c>
      <c r="O114" s="2">
        <v>0.00191497802734375</v>
      </c>
      <c r="P114" s="2">
        <v>0.008177757263183594</v>
      </c>
      <c r="Q114" s="2">
        <v>0.01067829132080078</v>
      </c>
      <c r="R114" s="2">
        <v>0.01032638549804688</v>
      </c>
      <c r="S114" s="2">
        <v>0.007254600524902344</v>
      </c>
      <c r="T114" s="2">
        <v>0.001109123229980469</v>
      </c>
      <c r="U114" s="2">
        <v>-0.008805274963378906</v>
      </c>
      <c r="V114" s="2">
        <v>-0.02319526672363281</v>
      </c>
      <c r="W114" s="2">
        <v>-0.03030586242675781</v>
      </c>
      <c r="X114" s="2">
        <v>-0.03383636474609375</v>
      </c>
      <c r="Y114" s="2">
        <v>-0.03440666198730469</v>
      </c>
      <c r="Z114" s="2">
        <v>-0.03129959106445312</v>
      </c>
      <c r="AA114" s="2">
        <v>-0.03194427490234375</v>
      </c>
    </row>
    <row r="115" spans="1:27">
      <c r="A115">
        <v>9230</v>
      </c>
      <c r="B115" t="s">
        <v>107</v>
      </c>
      <c r="C115" t="s">
        <v>160</v>
      </c>
      <c r="D115" s="2">
        <v>-0.09011077880859375</v>
      </c>
      <c r="E115" s="2">
        <v>-0.07908868789672852</v>
      </c>
      <c r="F115" s="2">
        <v>-0.07165956497192383</v>
      </c>
      <c r="G115" s="2">
        <v>-0.0683903694152832</v>
      </c>
      <c r="H115" s="2">
        <v>-0.06720066070556641</v>
      </c>
      <c r="I115" s="2">
        <v>-0.06675624847412109</v>
      </c>
      <c r="J115" s="2">
        <v>-0.07294321060180664</v>
      </c>
      <c r="K115" s="2">
        <v>-0.09253501892089844</v>
      </c>
      <c r="L115" s="2">
        <v>-0.09675693511962891</v>
      </c>
      <c r="M115" s="2">
        <v>-0.1117677688598633</v>
      </c>
      <c r="N115" s="2">
        <v>-0.1055583953857422</v>
      </c>
      <c r="O115" s="2">
        <v>-0.09969234466552734</v>
      </c>
      <c r="P115" s="2">
        <v>-0.09642410278320312</v>
      </c>
      <c r="Q115" s="2">
        <v>-0.09583091735839844</v>
      </c>
      <c r="R115" s="2">
        <v>-0.1039113998413086</v>
      </c>
      <c r="S115" s="2">
        <v>-0.1023998260498047</v>
      </c>
      <c r="T115" s="2">
        <v>-0.1008462905883789</v>
      </c>
      <c r="U115" s="2">
        <v>-0.09869098663330078</v>
      </c>
      <c r="V115" s="2">
        <v>-0.09487342834472656</v>
      </c>
      <c r="W115" s="2">
        <v>-0.09063529968261719</v>
      </c>
      <c r="X115" s="2">
        <v>-0.08370590209960938</v>
      </c>
      <c r="Y115" s="2">
        <v>-0.07766342163085938</v>
      </c>
      <c r="Z115" s="2">
        <v>-0.09698295593261719</v>
      </c>
      <c r="AA115" s="2">
        <v>-0.08891105651855469</v>
      </c>
    </row>
    <row r="116" spans="1:27">
      <c r="A116">
        <v>9231</v>
      </c>
      <c r="B116" t="s">
        <v>108</v>
      </c>
      <c r="C116" t="s">
        <v>160</v>
      </c>
      <c r="D116" s="2">
        <v>-0.09097862243652344</v>
      </c>
      <c r="E116" s="2">
        <v>-0.0801844596862793</v>
      </c>
      <c r="F116" s="2">
        <v>-0.07265806198120117</v>
      </c>
      <c r="G116" s="2">
        <v>-0.0692744255065918</v>
      </c>
      <c r="H116" s="2">
        <v>-0.06845474243164062</v>
      </c>
      <c r="I116" s="2">
        <v>-0.06796693801879883</v>
      </c>
      <c r="J116" s="2">
        <v>-0.07399702072143555</v>
      </c>
      <c r="K116" s="2">
        <v>-0.09364986419677734</v>
      </c>
      <c r="L116" s="2">
        <v>-0.09954929351806641</v>
      </c>
      <c r="M116" s="2">
        <v>-0.1150760650634766</v>
      </c>
      <c r="N116" s="2">
        <v>-0.1131258010864258</v>
      </c>
      <c r="O116" s="2">
        <v>-0.1028404235839844</v>
      </c>
      <c r="P116" s="2">
        <v>-0.09894847869873047</v>
      </c>
      <c r="Q116" s="2">
        <v>-0.09790802001953125</v>
      </c>
      <c r="R116" s="2">
        <v>-0.1054344177246094</v>
      </c>
      <c r="S116" s="2">
        <v>-0.1042842864990234</v>
      </c>
      <c r="T116" s="2">
        <v>-0.10369873046875</v>
      </c>
      <c r="U116" s="2">
        <v>-0.1035184860229492</v>
      </c>
      <c r="V116" s="2">
        <v>-0.1018028259277344</v>
      </c>
      <c r="W116" s="2">
        <v>-0.09963607788085938</v>
      </c>
      <c r="X116" s="2">
        <v>-0.0926971435546875</v>
      </c>
      <c r="Y116" s="2">
        <v>-0.0855865478515625</v>
      </c>
      <c r="Z116" s="2">
        <v>-0.1042203903198242</v>
      </c>
      <c r="AA116" s="2">
        <v>-0.09415149688720703</v>
      </c>
    </row>
    <row r="117" spans="1:27">
      <c r="A117">
        <v>39225</v>
      </c>
      <c r="B117" t="s">
        <v>109</v>
      </c>
      <c r="C117" t="s">
        <v>160</v>
      </c>
      <c r="D117" s="2">
        <v>-0.07917499542236328</v>
      </c>
      <c r="E117" s="2">
        <v>-0.07033348083496094</v>
      </c>
      <c r="F117" s="2">
        <v>-0.06418848037719727</v>
      </c>
      <c r="G117" s="2">
        <v>-0.06132316589355469</v>
      </c>
      <c r="H117" s="2">
        <v>-0.0607142448425293</v>
      </c>
      <c r="I117" s="2">
        <v>-0.05987119674682617</v>
      </c>
      <c r="J117" s="2">
        <v>-0.06449651718139648</v>
      </c>
      <c r="K117" s="2">
        <v>-0.08079338073730469</v>
      </c>
      <c r="L117" s="2">
        <v>-0.08737945556640625</v>
      </c>
      <c r="M117" s="2">
        <v>-0.09982013702392578</v>
      </c>
      <c r="N117" s="2">
        <v>-0.09933853149414062</v>
      </c>
      <c r="O117" s="2">
        <v>-0.09390354156494141</v>
      </c>
      <c r="P117" s="2">
        <v>-0.09082126617431641</v>
      </c>
      <c r="Q117" s="2">
        <v>-0.09029960632324219</v>
      </c>
      <c r="R117" s="2">
        <v>-0.09431266784667969</v>
      </c>
      <c r="S117" s="2">
        <v>-0.09328079223632812</v>
      </c>
      <c r="T117" s="2">
        <v>-0.09203624725341797</v>
      </c>
      <c r="U117" s="2">
        <v>-0.09243106842041016</v>
      </c>
      <c r="V117" s="2">
        <v>-0.09020709991455078</v>
      </c>
      <c r="W117" s="2">
        <v>-0.07964134216308594</v>
      </c>
      <c r="X117" s="2">
        <v>-0.07127952575683594</v>
      </c>
      <c r="Y117" s="2">
        <v>-0.06525230407714844</v>
      </c>
      <c r="Z117" s="2">
        <v>-0.09133720397949219</v>
      </c>
      <c r="AA117" s="2">
        <v>-0.08344364166259766</v>
      </c>
    </row>
    <row r="118" spans="1:27">
      <c r="A118">
        <v>9217</v>
      </c>
      <c r="B118" t="s">
        <v>110</v>
      </c>
      <c r="C118" t="s">
        <v>160</v>
      </c>
      <c r="D118" s="2">
        <v>-0.03848648071289062</v>
      </c>
      <c r="E118" s="2">
        <v>-0.03419208526611328</v>
      </c>
      <c r="F118" s="2">
        <v>-0.03111600875854492</v>
      </c>
      <c r="G118" s="2">
        <v>-0.02947807312011719</v>
      </c>
      <c r="H118" s="2">
        <v>-0.02929162979125977</v>
      </c>
      <c r="I118" s="2">
        <v>-0.02856922149658203</v>
      </c>
      <c r="J118" s="2">
        <v>-0.03083276748657227</v>
      </c>
      <c r="K118" s="2">
        <v>-0.04024887084960938</v>
      </c>
      <c r="L118" s="2">
        <v>-0.04403114318847656</v>
      </c>
      <c r="M118" s="2">
        <v>-0.04185009002685547</v>
      </c>
      <c r="N118" s="2">
        <v>-0.040008544921875</v>
      </c>
      <c r="O118" s="2">
        <v>-0.03619289398193359</v>
      </c>
      <c r="P118" s="2">
        <v>-0.03477001190185547</v>
      </c>
      <c r="Q118" s="2">
        <v>-0.03441429138183594</v>
      </c>
      <c r="R118" s="2">
        <v>-0.03544044494628906</v>
      </c>
      <c r="S118" s="2">
        <v>-0.03569221496582031</v>
      </c>
      <c r="T118" s="2">
        <v>-0.03607177734375</v>
      </c>
      <c r="U118" s="2">
        <v>-0.03810882568359375</v>
      </c>
      <c r="V118" s="2">
        <v>-0.04085826873779297</v>
      </c>
      <c r="W118" s="2">
        <v>-0.04331016540527344</v>
      </c>
      <c r="X118" s="2">
        <v>-0.04610824584960938</v>
      </c>
      <c r="Y118" s="2">
        <v>-0.04660797119140625</v>
      </c>
      <c r="Z118" s="2">
        <v>-0.04312992095947266</v>
      </c>
      <c r="AA118" s="2">
        <v>-0.04352092742919922</v>
      </c>
    </row>
    <row r="119" spans="1:27">
      <c r="A119">
        <v>9218</v>
      </c>
      <c r="B119" t="s">
        <v>110</v>
      </c>
      <c r="C119" t="s">
        <v>160</v>
      </c>
      <c r="D119" s="2">
        <v>-0.03821468353271484</v>
      </c>
      <c r="E119" s="2">
        <v>-0.03378105163574219</v>
      </c>
      <c r="F119" s="2">
        <v>-0.03076505661010742</v>
      </c>
      <c r="G119" s="2">
        <v>-0.02911186218261719</v>
      </c>
      <c r="H119" s="2">
        <v>-0.0289306640625</v>
      </c>
      <c r="I119" s="2">
        <v>-0.02824020385742188</v>
      </c>
      <c r="J119" s="2">
        <v>-0.03049802780151367</v>
      </c>
      <c r="K119" s="2">
        <v>-0.03999519348144531</v>
      </c>
      <c r="L119" s="2">
        <v>-0.04363727569580078</v>
      </c>
      <c r="M119" s="2">
        <v>-0.04113292694091797</v>
      </c>
      <c r="N119" s="2">
        <v>-0.03917789459228516</v>
      </c>
      <c r="O119" s="2">
        <v>-0.03466892242431641</v>
      </c>
      <c r="P119" s="2">
        <v>-0.03355026245117188</v>
      </c>
      <c r="Q119" s="2">
        <v>-0.03314113616943359</v>
      </c>
      <c r="R119" s="2">
        <v>-0.03388214111328125</v>
      </c>
      <c r="S119" s="2">
        <v>-0.03417491912841797</v>
      </c>
      <c r="T119" s="2">
        <v>-0.03479099273681641</v>
      </c>
      <c r="U119" s="2">
        <v>-0.03719997406005859</v>
      </c>
      <c r="V119" s="2">
        <v>-0.04035377502441406</v>
      </c>
      <c r="W119" s="2">
        <v>-0.04288101196289062</v>
      </c>
      <c r="X119" s="2">
        <v>-0.04563713073730469</v>
      </c>
      <c r="Y119" s="2">
        <v>-0.04607772827148438</v>
      </c>
      <c r="Z119" s="2">
        <v>-0.04278087615966797</v>
      </c>
      <c r="AA119" s="2">
        <v>-0.04322147369384766</v>
      </c>
    </row>
    <row r="120" spans="1:27">
      <c r="A120">
        <v>29229</v>
      </c>
      <c r="B120" t="s">
        <v>111</v>
      </c>
      <c r="C120" t="s">
        <v>160</v>
      </c>
      <c r="D120" s="2">
        <v>-0.03931522369384766</v>
      </c>
      <c r="E120" s="2">
        <v>-0.03487634658813477</v>
      </c>
      <c r="F120" s="2">
        <v>-0.03183269500732422</v>
      </c>
      <c r="G120" s="2">
        <v>-0.03019285202026367</v>
      </c>
      <c r="H120" s="2">
        <v>-0.02999544143676758</v>
      </c>
      <c r="I120" s="2">
        <v>-0.02931547164916992</v>
      </c>
      <c r="J120" s="2">
        <v>-0.03158378601074219</v>
      </c>
      <c r="K120" s="2">
        <v>-0.04106330871582031</v>
      </c>
      <c r="L120" s="2">
        <v>-0.04475879669189453</v>
      </c>
      <c r="M120" s="2">
        <v>-0.04268550872802734</v>
      </c>
      <c r="N120" s="2">
        <v>-0.04084300994873047</v>
      </c>
      <c r="O120" s="2">
        <v>-0.03714370727539062</v>
      </c>
      <c r="P120" s="2">
        <v>-0.0358734130859375</v>
      </c>
      <c r="Q120" s="2">
        <v>-0.03560161590576172</v>
      </c>
      <c r="R120" s="2">
        <v>-0.03634452819824219</v>
      </c>
      <c r="S120" s="2">
        <v>-0.03648567199707031</v>
      </c>
      <c r="T120" s="2">
        <v>-0.03688240051269531</v>
      </c>
      <c r="U120" s="2">
        <v>-0.03890895843505859</v>
      </c>
      <c r="V120" s="2">
        <v>-0.04161167144775391</v>
      </c>
      <c r="W120" s="2">
        <v>-0.04411125183105469</v>
      </c>
      <c r="X120" s="2">
        <v>-0.04692840576171875</v>
      </c>
      <c r="Y120" s="2">
        <v>-0.0473480224609375</v>
      </c>
      <c r="Z120" s="2">
        <v>-0.04394245147705078</v>
      </c>
      <c r="AA120" s="2">
        <v>-0.04434871673583984</v>
      </c>
    </row>
    <row r="121" spans="1:27">
      <c r="A121">
        <v>49233</v>
      </c>
      <c r="B121" t="s">
        <v>112</v>
      </c>
      <c r="C121" t="s">
        <v>160</v>
      </c>
      <c r="D121" s="2">
        <v>-0.1262416839599609</v>
      </c>
      <c r="E121" s="2">
        <v>-0.1105918884277344</v>
      </c>
      <c r="F121" s="2">
        <v>-0.100761890411377</v>
      </c>
      <c r="G121" s="2">
        <v>-0.09706401824951172</v>
      </c>
      <c r="H121" s="2">
        <v>-0.09659814834594727</v>
      </c>
      <c r="I121" s="2">
        <v>-0.09902286529541016</v>
      </c>
      <c r="J121" s="2">
        <v>-0.1128244400024414</v>
      </c>
      <c r="K121" s="2">
        <v>-0.1463747024536133</v>
      </c>
      <c r="L121" s="2">
        <v>-0.1671953201293945</v>
      </c>
      <c r="M121" s="2">
        <v>-0.1715755462646484</v>
      </c>
      <c r="N121" s="2">
        <v>-0.1720924377441406</v>
      </c>
      <c r="O121" s="2">
        <v>-0.1666250228881836</v>
      </c>
      <c r="P121" s="2">
        <v>-0.1642169952392578</v>
      </c>
      <c r="Q121" s="2">
        <v>-0.1694002151489258</v>
      </c>
      <c r="R121" s="2">
        <v>-0.170598030090332</v>
      </c>
      <c r="S121" s="2">
        <v>-0.1664152145385742</v>
      </c>
      <c r="T121" s="2">
        <v>-0.1578121185302734</v>
      </c>
      <c r="U121" s="2">
        <v>-0.156804084777832</v>
      </c>
      <c r="V121" s="2">
        <v>-0.1602420806884766</v>
      </c>
      <c r="W121" s="2">
        <v>-0.1744575500488281</v>
      </c>
      <c r="X121" s="2">
        <v>-0.1940841674804688</v>
      </c>
      <c r="Y121" s="2">
        <v>-0.1950244903564453</v>
      </c>
      <c r="Z121" s="2">
        <v>-0.1654415130615234</v>
      </c>
      <c r="AA121" s="2">
        <v>-0.1540298461914062</v>
      </c>
    </row>
    <row r="122" spans="1:27">
      <c r="A122">
        <v>49234</v>
      </c>
      <c r="B122" t="s">
        <v>113</v>
      </c>
      <c r="C122" t="s">
        <v>160</v>
      </c>
      <c r="D122" s="2">
        <v>-0.126835823059082</v>
      </c>
      <c r="E122" s="2">
        <v>-0.1109557151794434</v>
      </c>
      <c r="F122" s="2">
        <v>-0.1012983322143555</v>
      </c>
      <c r="G122" s="2">
        <v>-0.09770107269287109</v>
      </c>
      <c r="H122" s="2">
        <v>-0.09704351425170898</v>
      </c>
      <c r="I122" s="2">
        <v>-0.09938621520996094</v>
      </c>
      <c r="J122" s="2">
        <v>-0.112637996673584</v>
      </c>
      <c r="K122" s="2">
        <v>-0.1462783813476562</v>
      </c>
      <c r="L122" s="2">
        <v>-0.1675548553466797</v>
      </c>
      <c r="M122" s="2">
        <v>-0.1718349456787109</v>
      </c>
      <c r="N122" s="2">
        <v>-0.1707172393798828</v>
      </c>
      <c r="O122" s="2">
        <v>-0.1653709411621094</v>
      </c>
      <c r="P122" s="2">
        <v>-0.1628513336181641</v>
      </c>
      <c r="Q122" s="2">
        <v>-0.1666173934936523</v>
      </c>
      <c r="R122" s="2">
        <v>-0.1681270599365234</v>
      </c>
      <c r="S122" s="2">
        <v>-0.1639785766601562</v>
      </c>
      <c r="T122" s="2">
        <v>-0.1555633544921875</v>
      </c>
      <c r="U122" s="2">
        <v>-0.155217170715332</v>
      </c>
      <c r="V122" s="2">
        <v>-0.1581077575683594</v>
      </c>
      <c r="W122" s="2">
        <v>-0.171722412109375</v>
      </c>
      <c r="X122" s="2">
        <v>-0.1919765472412109</v>
      </c>
      <c r="Y122" s="2">
        <v>-0.1944065093994141</v>
      </c>
      <c r="Z122" s="2">
        <v>-0.1655473709106445</v>
      </c>
      <c r="AA122" s="2">
        <v>-0.1537113189697266</v>
      </c>
    </row>
    <row r="123" spans="1:27">
      <c r="A123">
        <v>39230</v>
      </c>
      <c r="B123" t="s">
        <v>114</v>
      </c>
      <c r="C123" t="s">
        <v>160</v>
      </c>
      <c r="D123" s="2">
        <v>-0.1226491928100586</v>
      </c>
      <c r="E123" s="2">
        <v>-0.1076712608337402</v>
      </c>
      <c r="F123" s="2">
        <v>-0.09839296340942383</v>
      </c>
      <c r="G123" s="2">
        <v>-0.09513092041015625</v>
      </c>
      <c r="H123" s="2">
        <v>-0.09430837631225586</v>
      </c>
      <c r="I123" s="2">
        <v>-0.09673500061035156</v>
      </c>
      <c r="J123" s="2">
        <v>-0.1091141700744629</v>
      </c>
      <c r="K123" s="2">
        <v>-0.139927864074707</v>
      </c>
      <c r="L123" s="2">
        <v>-0.158604621887207</v>
      </c>
      <c r="M123" s="2">
        <v>-0.1614189147949219</v>
      </c>
      <c r="N123" s="2">
        <v>-0.1606788635253906</v>
      </c>
      <c r="O123" s="2">
        <v>-0.1553440093994141</v>
      </c>
      <c r="P123" s="2">
        <v>-0.1531238555908203</v>
      </c>
      <c r="Q123" s="2">
        <v>-0.1563482284545898</v>
      </c>
      <c r="R123" s="2">
        <v>-0.1575784683227539</v>
      </c>
      <c r="S123" s="2">
        <v>-0.1539192199707031</v>
      </c>
      <c r="T123" s="2">
        <v>-0.1469449996948242</v>
      </c>
      <c r="U123" s="2">
        <v>-0.1469297409057617</v>
      </c>
      <c r="V123" s="2">
        <v>-0.1494331359863281</v>
      </c>
      <c r="W123" s="2">
        <v>-0.1620731353759766</v>
      </c>
      <c r="X123" s="2">
        <v>-0.1810474395751953</v>
      </c>
      <c r="Y123" s="2">
        <v>-0.1829566955566406</v>
      </c>
      <c r="Z123" s="2">
        <v>-0.1568679809570312</v>
      </c>
      <c r="AA123" s="2">
        <v>-0.1476993560791016</v>
      </c>
    </row>
    <row r="124" spans="1:27">
      <c r="A124">
        <v>9233</v>
      </c>
      <c r="B124" t="s">
        <v>115</v>
      </c>
      <c r="C124" t="s">
        <v>160</v>
      </c>
      <c r="D124" s="2">
        <v>-0.1249208450317383</v>
      </c>
      <c r="E124" s="2">
        <v>-0.1094698905944824</v>
      </c>
      <c r="F124" s="2">
        <v>-0.1000504493713379</v>
      </c>
      <c r="G124" s="2">
        <v>-0.09644937515258789</v>
      </c>
      <c r="H124" s="2">
        <v>-0.09592676162719727</v>
      </c>
      <c r="I124" s="2">
        <v>-0.09847736358642578</v>
      </c>
      <c r="J124" s="2">
        <v>-0.1121172904968262</v>
      </c>
      <c r="K124" s="2">
        <v>-0.145319938659668</v>
      </c>
      <c r="L124" s="2">
        <v>-0.1669149398803711</v>
      </c>
      <c r="M124" s="2">
        <v>-0.1697254180908203</v>
      </c>
      <c r="N124" s="2">
        <v>-0.1684598922729492</v>
      </c>
      <c r="O124" s="2">
        <v>-0.1623258590698242</v>
      </c>
      <c r="P124" s="2">
        <v>-0.1600494384765625</v>
      </c>
      <c r="Q124" s="2">
        <v>-0.1628904342651367</v>
      </c>
      <c r="R124" s="2">
        <v>-0.1639490127563477</v>
      </c>
      <c r="S124" s="2">
        <v>-0.1599931716918945</v>
      </c>
      <c r="T124" s="2">
        <v>-0.1531658172607422</v>
      </c>
      <c r="U124" s="2">
        <v>-0.1530923843383789</v>
      </c>
      <c r="V124" s="2">
        <v>-0.1565780639648438</v>
      </c>
      <c r="W124" s="2">
        <v>-0.1697521209716797</v>
      </c>
      <c r="X124" s="2">
        <v>-0.1893844604492188</v>
      </c>
      <c r="Y124" s="2">
        <v>-0.1910171508789062</v>
      </c>
      <c r="Z124" s="2">
        <v>-0.1634502410888672</v>
      </c>
      <c r="AA124" s="2">
        <v>-0.1529884338378906</v>
      </c>
    </row>
    <row r="125" spans="1:27">
      <c r="A125">
        <v>9234</v>
      </c>
      <c r="B125" t="s">
        <v>116</v>
      </c>
      <c r="C125" t="s">
        <v>160</v>
      </c>
      <c r="D125" s="2">
        <v>-0.1270942687988281</v>
      </c>
      <c r="E125" s="2">
        <v>-0.1110944747924805</v>
      </c>
      <c r="F125" s="2">
        <v>-0.1022477149963379</v>
      </c>
      <c r="G125" s="2">
        <v>-0.09866189956665039</v>
      </c>
      <c r="H125" s="2">
        <v>-0.09770774841308594</v>
      </c>
      <c r="I125" s="2">
        <v>-0.1008915901184082</v>
      </c>
      <c r="J125" s="2">
        <v>-0.1129617691040039</v>
      </c>
      <c r="K125" s="2">
        <v>-0.1459245681762695</v>
      </c>
      <c r="L125" s="2">
        <v>-0.1653909683227539</v>
      </c>
      <c r="M125" s="2">
        <v>-0.1694707870483398</v>
      </c>
      <c r="N125" s="2">
        <v>-0.1695108413696289</v>
      </c>
      <c r="O125" s="2">
        <v>-0.1642961502075195</v>
      </c>
      <c r="P125" s="2">
        <v>-0.1620111465454102</v>
      </c>
      <c r="Q125" s="2">
        <v>-0.1650629043579102</v>
      </c>
      <c r="R125" s="2">
        <v>-0.1662025451660156</v>
      </c>
      <c r="S125" s="2">
        <v>-0.1621036529541016</v>
      </c>
      <c r="T125" s="2">
        <v>-0.1550931930541992</v>
      </c>
      <c r="U125" s="2">
        <v>-0.1545333862304688</v>
      </c>
      <c r="V125" s="2">
        <v>-0.1568546295166016</v>
      </c>
      <c r="W125" s="2">
        <v>-0.1700458526611328</v>
      </c>
      <c r="X125" s="2">
        <v>-0.1897201538085938</v>
      </c>
      <c r="Y125" s="2">
        <v>-0.1916770935058594</v>
      </c>
      <c r="Z125" s="2">
        <v>-0.1634836196899414</v>
      </c>
      <c r="AA125" s="2">
        <v>-0.1544475555419922</v>
      </c>
    </row>
    <row r="126" spans="1:27">
      <c r="A126">
        <v>29230</v>
      </c>
      <c r="B126" t="s">
        <v>117</v>
      </c>
      <c r="C126" t="s">
        <v>160</v>
      </c>
      <c r="D126" s="2">
        <v>-0.09816169738769531</v>
      </c>
      <c r="E126" s="2">
        <v>-0.08629226684570312</v>
      </c>
      <c r="F126" s="2">
        <v>-0.07914447784423828</v>
      </c>
      <c r="G126" s="2">
        <v>-0.07634162902832031</v>
      </c>
      <c r="H126" s="2">
        <v>-0.07582902908325195</v>
      </c>
      <c r="I126" s="2">
        <v>-0.07710456848144531</v>
      </c>
      <c r="J126" s="2">
        <v>-0.08636760711669922</v>
      </c>
      <c r="K126" s="2">
        <v>-0.1081476211547852</v>
      </c>
      <c r="L126" s="2">
        <v>-0.1215496063232422</v>
      </c>
      <c r="M126" s="2">
        <v>-0.1220436096191406</v>
      </c>
      <c r="N126" s="2">
        <v>-0.1206569671630859</v>
      </c>
      <c r="O126" s="2">
        <v>-0.1156845092773438</v>
      </c>
      <c r="P126" s="2">
        <v>-0.1132974624633789</v>
      </c>
      <c r="Q126" s="2">
        <v>-0.1151247024536133</v>
      </c>
      <c r="R126" s="2">
        <v>-0.116215705871582</v>
      </c>
      <c r="S126" s="2">
        <v>-0.1138944625854492</v>
      </c>
      <c r="T126" s="2">
        <v>-0.110076904296875</v>
      </c>
      <c r="U126" s="2">
        <v>-0.1110773086547852</v>
      </c>
      <c r="V126" s="2">
        <v>-0.1123237609863281</v>
      </c>
      <c r="W126" s="2">
        <v>-0.1198959350585938</v>
      </c>
      <c r="X126" s="2">
        <v>-0.1326274871826172</v>
      </c>
      <c r="Y126" s="2">
        <v>-0.1339530944824219</v>
      </c>
      <c r="Z126" s="2">
        <v>-0.116633415222168</v>
      </c>
      <c r="AA126" s="2">
        <v>-0.1153707504272461</v>
      </c>
    </row>
    <row r="127" spans="1:27">
      <c r="A127">
        <v>29233</v>
      </c>
      <c r="B127" t="s">
        <v>118</v>
      </c>
      <c r="C127" t="s">
        <v>160</v>
      </c>
      <c r="D127" s="2">
        <v>-0.09252738952636719</v>
      </c>
      <c r="E127" s="2">
        <v>-0.08136987686157227</v>
      </c>
      <c r="F127" s="2">
        <v>-0.074615478515625</v>
      </c>
      <c r="G127" s="2">
        <v>-0.07190608978271484</v>
      </c>
      <c r="H127" s="2">
        <v>-0.0714879035949707</v>
      </c>
      <c r="I127" s="2">
        <v>-0.07253074645996094</v>
      </c>
      <c r="J127" s="2">
        <v>-0.08119440078735352</v>
      </c>
      <c r="K127" s="2">
        <v>-0.1006832122802734</v>
      </c>
      <c r="L127" s="2">
        <v>-0.113062858581543</v>
      </c>
      <c r="M127" s="2">
        <v>-0.1131439208984375</v>
      </c>
      <c r="N127" s="2">
        <v>-0.111750602722168</v>
      </c>
      <c r="O127" s="2">
        <v>-0.1070947647094727</v>
      </c>
      <c r="P127" s="2">
        <v>-0.1046648025512695</v>
      </c>
      <c r="Q127" s="2">
        <v>-0.1062326431274414</v>
      </c>
      <c r="R127" s="2">
        <v>-0.1072311401367188</v>
      </c>
      <c r="S127" s="2">
        <v>-0.1050596237182617</v>
      </c>
      <c r="T127" s="2">
        <v>-0.1018247604370117</v>
      </c>
      <c r="U127" s="2">
        <v>-0.1028146743774414</v>
      </c>
      <c r="V127" s="2">
        <v>-0.1032352447509766</v>
      </c>
      <c r="W127" s="2">
        <v>-0.1093902587890625</v>
      </c>
      <c r="X127" s="2">
        <v>-0.1211509704589844</v>
      </c>
      <c r="Y127" s="2">
        <v>-0.1224384307861328</v>
      </c>
      <c r="Z127" s="2">
        <v>-0.1066141128540039</v>
      </c>
      <c r="AA127" s="2">
        <v>-0.1080617904663086</v>
      </c>
    </row>
    <row r="128" spans="1:27">
      <c r="A128">
        <v>39235</v>
      </c>
      <c r="B128" t="s">
        <v>119</v>
      </c>
      <c r="C128" t="s">
        <v>160</v>
      </c>
      <c r="D128" s="2">
        <v>-0.1026763916015625</v>
      </c>
      <c r="E128" s="2">
        <v>-0.09001445770263672</v>
      </c>
      <c r="F128" s="2">
        <v>-0.08222579956054688</v>
      </c>
      <c r="G128" s="2">
        <v>-0.07924413681030273</v>
      </c>
      <c r="H128" s="2">
        <v>-0.07890796661376953</v>
      </c>
      <c r="I128" s="2">
        <v>-0.08042526245117188</v>
      </c>
      <c r="J128" s="2">
        <v>-0.09086227416992188</v>
      </c>
      <c r="K128" s="2">
        <v>-0.1105375289916992</v>
      </c>
      <c r="L128" s="2">
        <v>-0.1252222061157227</v>
      </c>
      <c r="M128" s="2">
        <v>-0.1240224838256836</v>
      </c>
      <c r="N128" s="2">
        <v>-0.1224021911621094</v>
      </c>
      <c r="O128" s="2">
        <v>-0.117213249206543</v>
      </c>
      <c r="P128" s="2">
        <v>-0.1140680313110352</v>
      </c>
      <c r="Q128" s="2">
        <v>-0.1158657073974609</v>
      </c>
      <c r="R128" s="2">
        <v>-0.1166830062866211</v>
      </c>
      <c r="S128" s="2">
        <v>-0.1138525009155273</v>
      </c>
      <c r="T128" s="2">
        <v>-0.1102056503295898</v>
      </c>
      <c r="U128" s="2">
        <v>-0.1110353469848633</v>
      </c>
      <c r="V128" s="2">
        <v>-0.1097040176391602</v>
      </c>
      <c r="W128" s="2">
        <v>-0.1154022216796875</v>
      </c>
      <c r="X128" s="2">
        <v>-0.1309604644775391</v>
      </c>
      <c r="Y128" s="2">
        <v>-0.1329193115234375</v>
      </c>
      <c r="Z128" s="2">
        <v>-0.112889289855957</v>
      </c>
      <c r="AA128" s="2">
        <v>-0.1195964813232422</v>
      </c>
    </row>
    <row r="129" spans="1:27">
      <c r="A129">
        <v>29235</v>
      </c>
      <c r="B129" t="s">
        <v>120</v>
      </c>
      <c r="C129" t="s">
        <v>160</v>
      </c>
      <c r="D129" s="2">
        <v>-0.09280776977539062</v>
      </c>
      <c r="E129" s="2">
        <v>-0.08161592483520508</v>
      </c>
      <c r="F129" s="2">
        <v>-0.07484340667724609</v>
      </c>
      <c r="G129" s="2">
        <v>-0.07212972640991211</v>
      </c>
      <c r="H129" s="2">
        <v>-0.07171010971069336</v>
      </c>
      <c r="I129" s="2">
        <v>-0.07275962829589844</v>
      </c>
      <c r="J129" s="2">
        <v>-0.08145809173583984</v>
      </c>
      <c r="K129" s="2">
        <v>-0.100987434387207</v>
      </c>
      <c r="L129" s="2">
        <v>-0.1134138107299805</v>
      </c>
      <c r="M129" s="2">
        <v>-0.1134920120239258</v>
      </c>
      <c r="N129" s="2">
        <v>-0.1120891571044922</v>
      </c>
      <c r="O129" s="2">
        <v>-0.1074113845825195</v>
      </c>
      <c r="P129" s="2">
        <v>-0.1049661636352539</v>
      </c>
      <c r="Q129" s="2">
        <v>-0.1065378189086914</v>
      </c>
      <c r="R129" s="2">
        <v>-0.1075410842895508</v>
      </c>
      <c r="S129" s="2">
        <v>-0.1053628921508789</v>
      </c>
      <c r="T129" s="2">
        <v>-0.1021213531494141</v>
      </c>
      <c r="U129" s="2">
        <v>-0.1031179428100586</v>
      </c>
      <c r="V129" s="2">
        <v>-0.1035299301147461</v>
      </c>
      <c r="W129" s="2">
        <v>-0.1096992492675781</v>
      </c>
      <c r="X129" s="2">
        <v>-0.1215019226074219</v>
      </c>
      <c r="Y129" s="2">
        <v>-0.1227912902832031</v>
      </c>
      <c r="Z129" s="2">
        <v>-0.1069107055664062</v>
      </c>
      <c r="AA129" s="2">
        <v>-0.1083955764770508</v>
      </c>
    </row>
    <row r="130" spans="1:27">
      <c r="A130">
        <v>39255</v>
      </c>
      <c r="B130" t="s">
        <v>121</v>
      </c>
      <c r="C130" t="s">
        <v>160</v>
      </c>
      <c r="D130" s="2">
        <v>-0.08276271820068359</v>
      </c>
      <c r="E130" s="2">
        <v>-0.07428312301635742</v>
      </c>
      <c r="F130" s="2">
        <v>-0.06812763214111328</v>
      </c>
      <c r="G130" s="2">
        <v>-0.06538915634155273</v>
      </c>
      <c r="H130" s="2">
        <v>-0.06524276733398438</v>
      </c>
      <c r="I130" s="2">
        <v>-0.06418323516845703</v>
      </c>
      <c r="J130" s="2">
        <v>-0.06840324401855469</v>
      </c>
      <c r="K130" s="2">
        <v>-0.08351993560791016</v>
      </c>
      <c r="L130" s="2">
        <v>-0.08953762054443359</v>
      </c>
      <c r="M130" s="2">
        <v>-0.1041755676269531</v>
      </c>
      <c r="N130" s="2">
        <v>-0.109527587890625</v>
      </c>
      <c r="O130" s="2">
        <v>-0.1050500869750977</v>
      </c>
      <c r="P130" s="2">
        <v>-0.1023111343383789</v>
      </c>
      <c r="Q130" s="2">
        <v>-0.1016359329223633</v>
      </c>
      <c r="R130" s="2">
        <v>-0.1050090789794922</v>
      </c>
      <c r="S130" s="2">
        <v>-0.1039619445800781</v>
      </c>
      <c r="T130" s="2">
        <v>-0.1020803451538086</v>
      </c>
      <c r="U130" s="2">
        <v>-0.1011486053466797</v>
      </c>
      <c r="V130" s="2">
        <v>-0.1008281707763672</v>
      </c>
      <c r="W130" s="2">
        <v>-0.1024513244628906</v>
      </c>
      <c r="X130" s="2">
        <v>-0.09424209594726562</v>
      </c>
      <c r="Y130" s="2">
        <v>-0.08871269226074219</v>
      </c>
      <c r="Z130" s="2">
        <v>-0.09689044952392578</v>
      </c>
      <c r="AA130" s="2">
        <v>-0.08952426910400391</v>
      </c>
    </row>
    <row r="131" spans="1:27">
      <c r="A131">
        <v>39260</v>
      </c>
      <c r="B131" t="s">
        <v>122</v>
      </c>
      <c r="C131" t="s">
        <v>160</v>
      </c>
      <c r="D131" s="2">
        <v>-1.52587890625E-05</v>
      </c>
      <c r="E131" s="2">
        <v>-1.9073486328125E-06</v>
      </c>
      <c r="F131" s="2">
        <v>0</v>
      </c>
      <c r="G131" s="2">
        <v>4.76837158203125E-07</v>
      </c>
      <c r="H131" s="2">
        <v>0</v>
      </c>
      <c r="I131" s="2">
        <v>0</v>
      </c>
      <c r="J131" s="2">
        <v>0</v>
      </c>
      <c r="K131" s="2">
        <v>-1.9073486328125E-06</v>
      </c>
      <c r="L131" s="2">
        <v>0</v>
      </c>
      <c r="M131" s="2">
        <v>0</v>
      </c>
      <c r="N131" s="2">
        <v>0</v>
      </c>
      <c r="O131" s="2">
        <v>9.5367431640625E-07</v>
      </c>
      <c r="P131" s="2">
        <v>0</v>
      </c>
      <c r="Q131" s="2">
        <v>0</v>
      </c>
      <c r="R131" s="2">
        <v>0</v>
      </c>
      <c r="S131" s="2">
        <v>0</v>
      </c>
      <c r="T131" s="2">
        <v>0</v>
      </c>
      <c r="U131" s="2">
        <v>0</v>
      </c>
      <c r="V131" s="2">
        <v>-1.9073486328125E-06</v>
      </c>
      <c r="W131" s="2">
        <v>0</v>
      </c>
      <c r="X131" s="2">
        <v>0</v>
      </c>
      <c r="Y131" s="2">
        <v>0</v>
      </c>
      <c r="Z131" s="2">
        <v>0</v>
      </c>
      <c r="AA131" s="2">
        <v>0</v>
      </c>
    </row>
    <row r="132" spans="1:27">
      <c r="A132">
        <v>39265</v>
      </c>
      <c r="B132" t="s">
        <v>123</v>
      </c>
      <c r="C132" t="s">
        <v>160</v>
      </c>
      <c r="D132" s="2">
        <v>-0.2016134262084961</v>
      </c>
      <c r="E132" s="2">
        <v>-0.1758761405944824</v>
      </c>
      <c r="F132" s="2">
        <v>-0.1601033210754395</v>
      </c>
      <c r="G132" s="2">
        <v>-0.1557226181030273</v>
      </c>
      <c r="H132" s="2">
        <v>-0.155360221862793</v>
      </c>
      <c r="I132" s="2">
        <v>-0.159243106842041</v>
      </c>
      <c r="J132" s="2">
        <v>-0.1815581321716309</v>
      </c>
      <c r="K132" s="2">
        <v>-0.2263622283935547</v>
      </c>
      <c r="L132" s="2">
        <v>-0.2636709213256836</v>
      </c>
      <c r="M132" s="2">
        <v>-0.2720851898193359</v>
      </c>
      <c r="N132" s="2">
        <v>-0.2693548202514648</v>
      </c>
      <c r="O132" s="2">
        <v>-0.2577733993530273</v>
      </c>
      <c r="P132" s="2">
        <v>-0.2487564086914062</v>
      </c>
      <c r="Q132" s="2">
        <v>-0.2516107559204102</v>
      </c>
      <c r="R132" s="2">
        <v>-0.2550067901611328</v>
      </c>
      <c r="S132" s="2">
        <v>-0.2478809356689453</v>
      </c>
      <c r="T132" s="2">
        <v>-0.2376108169555664</v>
      </c>
      <c r="U132" s="2">
        <v>-0.2403059005737305</v>
      </c>
      <c r="V132" s="2">
        <v>-0.2452583312988281</v>
      </c>
      <c r="W132" s="2">
        <v>-0.2747440338134766</v>
      </c>
      <c r="X132" s="2">
        <v>-0.3053874969482422</v>
      </c>
      <c r="Y132" s="2">
        <v>-0.3107318878173828</v>
      </c>
      <c r="Z132" s="2">
        <v>-0.2643032073974609</v>
      </c>
      <c r="AA132" s="2">
        <v>-0.2475166320800781</v>
      </c>
    </row>
    <row r="133" spans="1:27">
      <c r="A133">
        <v>39270</v>
      </c>
      <c r="B133" t="s">
        <v>124</v>
      </c>
      <c r="C133" t="s">
        <v>160</v>
      </c>
      <c r="D133" s="2">
        <v>-0.1439838409423828</v>
      </c>
      <c r="E133" s="2">
        <v>-0.1267313957214355</v>
      </c>
      <c r="F133" s="2">
        <v>-0.1159090995788574</v>
      </c>
      <c r="G133" s="2">
        <v>-0.1125469207763672</v>
      </c>
      <c r="H133" s="2">
        <v>-0.1113877296447754</v>
      </c>
      <c r="I133" s="2">
        <v>-0.1145906448364258</v>
      </c>
      <c r="J133" s="2">
        <v>-0.1287293434143066</v>
      </c>
      <c r="K133" s="2">
        <v>-0.1640291213989258</v>
      </c>
      <c r="L133" s="2">
        <v>-0.1846332550048828</v>
      </c>
      <c r="M133" s="2">
        <v>-0.1880397796630859</v>
      </c>
      <c r="N133" s="2">
        <v>-0.1870594024658203</v>
      </c>
      <c r="O133" s="2">
        <v>-0.1810321807861328</v>
      </c>
      <c r="P133" s="2">
        <v>-0.1784734725952148</v>
      </c>
      <c r="Q133" s="2">
        <v>-0.1820964813232422</v>
      </c>
      <c r="R133" s="2">
        <v>-0.1839284896850586</v>
      </c>
      <c r="S133" s="2">
        <v>-0.1797895431518555</v>
      </c>
      <c r="T133" s="2">
        <v>-0.1713333129882812</v>
      </c>
      <c r="U133" s="2">
        <v>-0.1711902618408203</v>
      </c>
      <c r="V133" s="2">
        <v>-0.1742868423461914</v>
      </c>
      <c r="W133" s="2">
        <v>-0.1893520355224609</v>
      </c>
      <c r="X133" s="2">
        <v>-0.2119140625</v>
      </c>
      <c r="Y133" s="2">
        <v>-0.2143878936767578</v>
      </c>
      <c r="Z133" s="2">
        <v>-0.1839113235473633</v>
      </c>
      <c r="AA133" s="2">
        <v>-0.1712408065795898</v>
      </c>
    </row>
    <row r="134" spans="1:27">
      <c r="A134">
        <v>39275</v>
      </c>
      <c r="B134" t="s">
        <v>125</v>
      </c>
      <c r="C134" t="s">
        <v>160</v>
      </c>
      <c r="D134" s="2">
        <v>-0.1443538665771484</v>
      </c>
      <c r="E134" s="2">
        <v>-0.1262216567993164</v>
      </c>
      <c r="F134" s="2">
        <v>-0.115044116973877</v>
      </c>
      <c r="G134" s="2">
        <v>-0.1113615036010742</v>
      </c>
      <c r="H134" s="2">
        <v>-0.1106128692626953</v>
      </c>
      <c r="I134" s="2">
        <v>-0.1137304306030273</v>
      </c>
      <c r="J134" s="2">
        <v>-0.129511833190918</v>
      </c>
      <c r="K134" s="2">
        <v>-0.1650753021240234</v>
      </c>
      <c r="L134" s="2">
        <v>-0.1870050430297852</v>
      </c>
      <c r="M134" s="2">
        <v>-0.188934326171875</v>
      </c>
      <c r="N134" s="2">
        <v>-0.1876535415649414</v>
      </c>
      <c r="O134" s="2">
        <v>-0.180755615234375</v>
      </c>
      <c r="P134" s="2">
        <v>-0.1772289276123047</v>
      </c>
      <c r="Q134" s="2">
        <v>-0.1809310913085938</v>
      </c>
      <c r="R134" s="2">
        <v>-0.1823568344116211</v>
      </c>
      <c r="S134" s="2">
        <v>-0.1779899597167969</v>
      </c>
      <c r="T134" s="2">
        <v>-0.1698360443115234</v>
      </c>
      <c r="U134" s="2">
        <v>-0.1706047058105469</v>
      </c>
      <c r="V134" s="2">
        <v>-0.1729488372802734</v>
      </c>
      <c r="W134" s="2">
        <v>-0.1893577575683594</v>
      </c>
      <c r="X134" s="2">
        <v>-0.2136554718017578</v>
      </c>
      <c r="Y134" s="2">
        <v>-0.216644287109375</v>
      </c>
      <c r="Z134" s="2">
        <v>-0.1844577789306641</v>
      </c>
      <c r="AA134" s="2">
        <v>-0.174412727355957</v>
      </c>
    </row>
    <row r="135" spans="1:27">
      <c r="A135">
        <v>9306</v>
      </c>
      <c r="B135" t="s">
        <v>126</v>
      </c>
      <c r="C135" t="s">
        <v>160</v>
      </c>
      <c r="D135" s="2">
        <v>-0.2695064544677734</v>
      </c>
      <c r="E135" s="2">
        <v>-0.2378854751586914</v>
      </c>
      <c r="F135" s="2">
        <v>-0.2202491760253906</v>
      </c>
      <c r="G135" s="2">
        <v>-0.2167210578918457</v>
      </c>
      <c r="H135" s="2">
        <v>-0.2154088020324707</v>
      </c>
      <c r="I135" s="2">
        <v>-0.2139568328857422</v>
      </c>
      <c r="J135" s="2">
        <v>-0.2358498573303223</v>
      </c>
      <c r="K135" s="2">
        <v>-0.2875814437866211</v>
      </c>
      <c r="L135" s="2">
        <v>-0.3285694122314453</v>
      </c>
      <c r="M135" s="2">
        <v>-0.3594045639038086</v>
      </c>
      <c r="N135" s="2">
        <v>-0.3649024963378906</v>
      </c>
      <c r="O135" s="2">
        <v>-0.3342924118041992</v>
      </c>
      <c r="P135" s="2">
        <v>-0.3236160278320312</v>
      </c>
      <c r="Q135" s="2">
        <v>-0.3266592025756836</v>
      </c>
      <c r="R135" s="2">
        <v>-0.3307714462280273</v>
      </c>
      <c r="S135" s="2">
        <v>-0.3269996643066406</v>
      </c>
      <c r="T135" s="2">
        <v>-0.3199167251586914</v>
      </c>
      <c r="U135" s="2">
        <v>-0.3224515914916992</v>
      </c>
      <c r="V135" s="2">
        <v>-0.337590217590332</v>
      </c>
      <c r="W135" s="2">
        <v>-0.3785610198974609</v>
      </c>
      <c r="X135" s="2">
        <v>-0.2726402282714844</v>
      </c>
      <c r="Y135" s="2">
        <v>-0.2687892913818359</v>
      </c>
      <c r="Z135" s="2">
        <v>-0.2806053161621094</v>
      </c>
      <c r="AA135" s="2">
        <v>-0.3118963241577148</v>
      </c>
    </row>
    <row r="136" spans="1:27">
      <c r="A136">
        <v>9309</v>
      </c>
      <c r="B136" t="s">
        <v>127</v>
      </c>
      <c r="C136" t="s">
        <v>160</v>
      </c>
      <c r="D136" s="2">
        <v>-0.2705373764038086</v>
      </c>
      <c r="E136" s="2">
        <v>-0.239051342010498</v>
      </c>
      <c r="F136" s="2">
        <v>-0.2213106155395508</v>
      </c>
      <c r="G136" s="2">
        <v>-0.2181029319763184</v>
      </c>
      <c r="H136" s="2">
        <v>-0.2167863845825195</v>
      </c>
      <c r="I136" s="2">
        <v>-0.215247631072998</v>
      </c>
      <c r="J136" s="2">
        <v>-0.2369980812072754</v>
      </c>
      <c r="K136" s="2">
        <v>-0.2890300750732422</v>
      </c>
      <c r="L136" s="2">
        <v>-0.3298959732055664</v>
      </c>
      <c r="M136" s="2">
        <v>-0.3606958389282227</v>
      </c>
      <c r="N136" s="2">
        <v>-0.3661260604858398</v>
      </c>
      <c r="O136" s="2">
        <v>-0.3353748321533203</v>
      </c>
      <c r="P136" s="2">
        <v>-0.3245935440063477</v>
      </c>
      <c r="Q136" s="2">
        <v>-0.3271551132202148</v>
      </c>
      <c r="R136" s="2">
        <v>-0.3317184448242188</v>
      </c>
      <c r="S136" s="2">
        <v>-0.3280324935913086</v>
      </c>
      <c r="T136" s="2">
        <v>-0.3209352493286133</v>
      </c>
      <c r="U136" s="2">
        <v>-0.3238687515258789</v>
      </c>
      <c r="V136" s="2">
        <v>-0.3394737243652344</v>
      </c>
      <c r="W136" s="2">
        <v>-0.3796501159667969</v>
      </c>
      <c r="X136" s="2">
        <v>-0.2733154296875</v>
      </c>
      <c r="Y136" s="2">
        <v>-0.2694778442382812</v>
      </c>
      <c r="Z136" s="2">
        <v>-0.2815256118774414</v>
      </c>
      <c r="AA136" s="2">
        <v>-0.3129501342773438</v>
      </c>
    </row>
    <row r="137" spans="1:27">
      <c r="A137">
        <v>39305</v>
      </c>
      <c r="B137" t="s">
        <v>128</v>
      </c>
      <c r="C137" t="s">
        <v>160</v>
      </c>
      <c r="D137" s="2">
        <v>-0.2644224166870117</v>
      </c>
      <c r="E137" s="2">
        <v>-0.2339334487915039</v>
      </c>
      <c r="F137" s="2">
        <v>-0.2167768478393555</v>
      </c>
      <c r="G137" s="2">
        <v>-0.2134652137756348</v>
      </c>
      <c r="H137" s="2">
        <v>-0.2121376991271973</v>
      </c>
      <c r="I137" s="2">
        <v>-0.2107334136962891</v>
      </c>
      <c r="J137" s="2">
        <v>-0.2318301200866699</v>
      </c>
      <c r="K137" s="2">
        <v>-0.2819414138793945</v>
      </c>
      <c r="L137" s="2">
        <v>-0.3211336135864258</v>
      </c>
      <c r="M137" s="2">
        <v>-0.3504438400268555</v>
      </c>
      <c r="N137" s="2">
        <v>-0.3563127517700195</v>
      </c>
      <c r="O137" s="2">
        <v>-0.327092170715332</v>
      </c>
      <c r="P137" s="2">
        <v>-0.3161096572875977</v>
      </c>
      <c r="Q137" s="2">
        <v>-0.318791389465332</v>
      </c>
      <c r="R137" s="2">
        <v>-0.3231124877929688</v>
      </c>
      <c r="S137" s="2">
        <v>-0.3193683624267578</v>
      </c>
      <c r="T137" s="2">
        <v>-0.3125371932983398</v>
      </c>
      <c r="U137" s="2">
        <v>-0.3152074813842773</v>
      </c>
      <c r="V137" s="2">
        <v>-0.3298721313476562</v>
      </c>
      <c r="W137" s="2">
        <v>-0.3685169219970703</v>
      </c>
      <c r="X137" s="2">
        <v>-0.2634506225585938</v>
      </c>
      <c r="Y137" s="2">
        <v>-0.2597923278808594</v>
      </c>
      <c r="Z137" s="2">
        <v>-0.2730398178100586</v>
      </c>
      <c r="AA137" s="2">
        <v>-0.3067159652709961</v>
      </c>
    </row>
    <row r="138" spans="1:27">
      <c r="A138">
        <v>39280</v>
      </c>
      <c r="B138" t="s">
        <v>129</v>
      </c>
      <c r="C138" t="s">
        <v>160</v>
      </c>
      <c r="D138" s="2">
        <v>-0.004606246948242188</v>
      </c>
      <c r="E138" s="2">
        <v>-0.002950668334960938</v>
      </c>
      <c r="F138" s="2">
        <v>-0.002474784851074219</v>
      </c>
      <c r="G138" s="2">
        <v>-0.001617908477783203</v>
      </c>
      <c r="H138" s="2">
        <v>-0.001455307006835938</v>
      </c>
      <c r="I138" s="2">
        <v>0.000354766845703125</v>
      </c>
      <c r="J138" s="2">
        <v>0.001170158386230469</v>
      </c>
      <c r="K138" s="2">
        <v>-0.003936767578125</v>
      </c>
      <c r="L138" s="2">
        <v>-0.002785682678222656</v>
      </c>
      <c r="M138" s="2">
        <v>-0.00261688232421875</v>
      </c>
      <c r="N138" s="2">
        <v>-0.001240730285644531</v>
      </c>
      <c r="O138" s="2">
        <v>-0.004396438598632812</v>
      </c>
      <c r="P138" s="2">
        <v>-0.004948616027832031</v>
      </c>
      <c r="Q138" s="2">
        <v>-0.00481414794921875</v>
      </c>
      <c r="R138" s="2">
        <v>-0.005621910095214844</v>
      </c>
      <c r="S138" s="2">
        <v>-0.005777359008789062</v>
      </c>
      <c r="T138" s="2">
        <v>-0.006217002868652344</v>
      </c>
      <c r="U138" s="2">
        <v>-0.005895614624023438</v>
      </c>
      <c r="V138" s="2">
        <v>-0.003692626953125</v>
      </c>
      <c r="W138" s="2">
        <v>-0.002229690551757812</v>
      </c>
      <c r="X138" s="2">
        <v>-5.91278076171875E-05</v>
      </c>
      <c r="Y138" s="2">
        <v>-0.001195907592773438</v>
      </c>
      <c r="Z138" s="2">
        <v>-0.003390312194824219</v>
      </c>
      <c r="AA138" s="2">
        <v>-0.004871368408203125</v>
      </c>
    </row>
    <row r="139" spans="1:27">
      <c r="A139">
        <v>29280</v>
      </c>
      <c r="B139" t="s">
        <v>130</v>
      </c>
      <c r="C139" t="s">
        <v>160</v>
      </c>
      <c r="D139" s="2">
        <v>-0.02364826202392578</v>
      </c>
      <c r="E139" s="2">
        <v>-0.02101039886474609</v>
      </c>
      <c r="F139" s="2">
        <v>-0.01901483535766602</v>
      </c>
      <c r="G139" s="2">
        <v>-0.01769065856933594</v>
      </c>
      <c r="H139" s="2">
        <v>-0.01762676239013672</v>
      </c>
      <c r="I139" s="2">
        <v>-0.01639556884765625</v>
      </c>
      <c r="J139" s="2">
        <v>-0.01668357849121094</v>
      </c>
      <c r="K139" s="2">
        <v>-0.02305221557617188</v>
      </c>
      <c r="L139" s="2">
        <v>-0.02415943145751953</v>
      </c>
      <c r="M139" s="2">
        <v>-0.02423191070556641</v>
      </c>
      <c r="N139" s="2">
        <v>-0.02420902252197266</v>
      </c>
      <c r="O139" s="2">
        <v>-0.02422523498535156</v>
      </c>
      <c r="P139" s="2">
        <v>-0.02430152893066406</v>
      </c>
      <c r="Q139" s="2">
        <v>-0.02422237396240234</v>
      </c>
      <c r="R139" s="2">
        <v>-0.02434635162353516</v>
      </c>
      <c r="S139" s="2">
        <v>-0.02418136596679688</v>
      </c>
      <c r="T139" s="2">
        <v>-0.02405643463134766</v>
      </c>
      <c r="U139" s="2">
        <v>-0.02403640747070312</v>
      </c>
      <c r="V139" s="2">
        <v>-0.02415752410888672</v>
      </c>
      <c r="W139" s="2">
        <v>-0.02428817749023438</v>
      </c>
      <c r="X139" s="2">
        <v>-0.02435684204101562</v>
      </c>
      <c r="Y139" s="2">
        <v>-0.02451133728027344</v>
      </c>
      <c r="Z139" s="2">
        <v>-0.02459335327148438</v>
      </c>
      <c r="AA139" s="2">
        <v>-0.02530384063720703</v>
      </c>
    </row>
    <row r="140" spans="1:27">
      <c r="A140">
        <v>39300</v>
      </c>
      <c r="B140" t="s">
        <v>131</v>
      </c>
      <c r="C140" t="s">
        <v>160</v>
      </c>
      <c r="D140" s="2">
        <v>-0.1383523941040039</v>
      </c>
      <c r="E140" s="2">
        <v>-0.1210618019104004</v>
      </c>
      <c r="F140" s="2">
        <v>-0.1104207038879395</v>
      </c>
      <c r="G140" s="2">
        <v>-0.1068315505981445</v>
      </c>
      <c r="H140" s="2">
        <v>-0.1059222221374512</v>
      </c>
      <c r="I140" s="2">
        <v>-0.1088452339172363</v>
      </c>
      <c r="J140" s="2">
        <v>-0.1232542991638184</v>
      </c>
      <c r="K140" s="2">
        <v>-0.1582279205322266</v>
      </c>
      <c r="L140" s="2">
        <v>-0.1795473098754883</v>
      </c>
      <c r="M140" s="2">
        <v>-0.1822671890258789</v>
      </c>
      <c r="N140" s="2">
        <v>-0.1813535690307617</v>
      </c>
      <c r="O140" s="2">
        <v>-0.1750926971435547</v>
      </c>
      <c r="P140" s="2">
        <v>-0.1725959777832031</v>
      </c>
      <c r="Q140" s="2">
        <v>-0.1762781143188477</v>
      </c>
      <c r="R140" s="2">
        <v>-0.1779088973999023</v>
      </c>
      <c r="S140" s="2">
        <v>-0.1739311218261719</v>
      </c>
      <c r="T140" s="2">
        <v>-0.165461540222168</v>
      </c>
      <c r="U140" s="2">
        <v>-0.1657171249389648</v>
      </c>
      <c r="V140" s="2">
        <v>-0.1683340072631836</v>
      </c>
      <c r="W140" s="2">
        <v>-0.1837863922119141</v>
      </c>
      <c r="X140" s="2">
        <v>-0.2063560485839844</v>
      </c>
      <c r="Y140" s="2">
        <v>-0.2091808319091797</v>
      </c>
      <c r="Z140" s="2">
        <v>-0.1788063049316406</v>
      </c>
      <c r="AA140" s="2">
        <v>-0.1671056747436523</v>
      </c>
    </row>
    <row r="141" spans="1:27">
      <c r="A141">
        <v>39310</v>
      </c>
      <c r="B141" t="s">
        <v>132</v>
      </c>
      <c r="C141" t="s">
        <v>160</v>
      </c>
      <c r="D141" s="2">
        <v>-0.2496566772460938</v>
      </c>
      <c r="E141" s="2">
        <v>-0.2170391082763672</v>
      </c>
      <c r="F141" s="2">
        <v>-0.1970925331115723</v>
      </c>
      <c r="G141" s="2">
        <v>-0.1920504570007324</v>
      </c>
      <c r="H141" s="2">
        <v>-0.1914787292480469</v>
      </c>
      <c r="I141" s="2">
        <v>-0.1964178085327148</v>
      </c>
      <c r="J141" s="2">
        <v>-0.2242145538330078</v>
      </c>
      <c r="K141" s="2">
        <v>-0.2805995941162109</v>
      </c>
      <c r="L141" s="2">
        <v>-0.330113410949707</v>
      </c>
      <c r="M141" s="2">
        <v>-0.3429431915283203</v>
      </c>
      <c r="N141" s="2">
        <v>-0.339630126953125</v>
      </c>
      <c r="O141" s="2">
        <v>-0.3238010406494141</v>
      </c>
      <c r="P141" s="2">
        <v>-0.3119592666625977</v>
      </c>
      <c r="Q141" s="2">
        <v>-0.3154993057250977</v>
      </c>
      <c r="R141" s="2">
        <v>-0.319427490234375</v>
      </c>
      <c r="S141" s="2">
        <v>-0.3102874755859375</v>
      </c>
      <c r="T141" s="2">
        <v>-0.2973346710205078</v>
      </c>
      <c r="U141" s="2">
        <v>-0.3002052307128906</v>
      </c>
      <c r="V141" s="2">
        <v>-0.3069067001342773</v>
      </c>
      <c r="W141" s="2">
        <v>-0.3478660583496094</v>
      </c>
      <c r="X141" s="2">
        <v>-0.3775558471679688</v>
      </c>
      <c r="Y141" s="2">
        <v>-0.3846893310546875</v>
      </c>
      <c r="Z141" s="2">
        <v>-0.3286600112915039</v>
      </c>
      <c r="AA141" s="2">
        <v>-0.3076534271240234</v>
      </c>
    </row>
    <row r="142" spans="1:27">
      <c r="A142">
        <v>39311</v>
      </c>
      <c r="B142" t="s">
        <v>133</v>
      </c>
      <c r="C142" t="s">
        <v>160</v>
      </c>
      <c r="D142" s="2">
        <v>-0.02989864349365234</v>
      </c>
      <c r="E142" s="2">
        <v>-0.02677297592163086</v>
      </c>
      <c r="F142" s="2">
        <v>-0.02434110641479492</v>
      </c>
      <c r="G142" s="2">
        <v>-0.02279043197631836</v>
      </c>
      <c r="H142" s="2">
        <v>-0.02261114120483398</v>
      </c>
      <c r="I142" s="2">
        <v>-0.02200651168823242</v>
      </c>
      <c r="J142" s="2">
        <v>-0.0233306884765625</v>
      </c>
      <c r="K142" s="2">
        <v>-0.03082942962646484</v>
      </c>
      <c r="L142" s="2">
        <v>-0.03337287902832031</v>
      </c>
      <c r="M142" s="2">
        <v>-0.02681922912597656</v>
      </c>
      <c r="N142" s="2">
        <v>-0.02216529846191406</v>
      </c>
      <c r="O142" s="2">
        <v>-0.01496219635009766</v>
      </c>
      <c r="P142" s="2">
        <v>-0.01222991943359375</v>
      </c>
      <c r="Q142" s="2">
        <v>-0.01107883453369141</v>
      </c>
      <c r="R142" s="2">
        <v>-0.01140308380126953</v>
      </c>
      <c r="S142" s="2">
        <v>-0.01281166076660156</v>
      </c>
      <c r="T142" s="2">
        <v>-0.01575756072998047</v>
      </c>
      <c r="U142" s="2">
        <v>-0.02065277099609375</v>
      </c>
      <c r="V142" s="2">
        <v>-0.02808570861816406</v>
      </c>
      <c r="W142" s="2">
        <v>-0.03202247619628906</v>
      </c>
      <c r="X142" s="2">
        <v>-0.03554916381835938</v>
      </c>
      <c r="Y142" s="2">
        <v>-0.03593826293945312</v>
      </c>
      <c r="Z142" s="2">
        <v>-0.03296184539794922</v>
      </c>
      <c r="AA142" s="2">
        <v>-0.03357601165771484</v>
      </c>
    </row>
    <row r="143" spans="1:27">
      <c r="A143">
        <v>9311</v>
      </c>
      <c r="B143" t="s">
        <v>134</v>
      </c>
      <c r="C143" t="s">
        <v>160</v>
      </c>
      <c r="D143" s="2">
        <v>-0.02890682220458984</v>
      </c>
      <c r="E143" s="2">
        <v>-0.02585363388061523</v>
      </c>
      <c r="F143" s="2">
        <v>-0.02344655990600586</v>
      </c>
      <c r="G143" s="2">
        <v>-0.02188444137573242</v>
      </c>
      <c r="H143" s="2">
        <v>-0.02172660827636719</v>
      </c>
      <c r="I143" s="2">
        <v>-0.02110099792480469</v>
      </c>
      <c r="J143" s="2">
        <v>-0.02241039276123047</v>
      </c>
      <c r="K143" s="2">
        <v>-0.02990531921386719</v>
      </c>
      <c r="L143" s="2">
        <v>-0.03239059448242188</v>
      </c>
      <c r="M143" s="2">
        <v>-0.02585315704345703</v>
      </c>
      <c r="N143" s="2">
        <v>-0.02118778228759766</v>
      </c>
      <c r="O143" s="2">
        <v>-0.01396751403808594</v>
      </c>
      <c r="P143" s="2">
        <v>-0.01122760772705078</v>
      </c>
      <c r="Q143" s="2">
        <v>-0.01007461547851562</v>
      </c>
      <c r="R143" s="2">
        <v>-0.01039791107177734</v>
      </c>
      <c r="S143" s="2">
        <v>-0.01182746887207031</v>
      </c>
      <c r="T143" s="2">
        <v>-0.01480388641357422</v>
      </c>
      <c r="U143" s="2">
        <v>-0.01969242095947266</v>
      </c>
      <c r="V143" s="2">
        <v>-0.02715301513671875</v>
      </c>
      <c r="W143" s="2">
        <v>-0.03101730346679688</v>
      </c>
      <c r="X143" s="2">
        <v>-0.034515380859375</v>
      </c>
      <c r="Y143" s="2">
        <v>-0.0348968505859375</v>
      </c>
      <c r="Z143" s="2">
        <v>-0.03192043304443359</v>
      </c>
      <c r="AA143" s="2">
        <v>-0.03258419036865234</v>
      </c>
    </row>
    <row r="144" spans="1:27">
      <c r="A144">
        <v>9312</v>
      </c>
      <c r="B144" t="s">
        <v>135</v>
      </c>
      <c r="C144" t="s">
        <v>160</v>
      </c>
      <c r="D144" s="2">
        <v>-0.02898311614990234</v>
      </c>
      <c r="E144" s="2">
        <v>-0.02586698532104492</v>
      </c>
      <c r="F144" s="2">
        <v>-0.02345657348632812</v>
      </c>
      <c r="G144" s="2">
        <v>-0.02189445495605469</v>
      </c>
      <c r="H144" s="2">
        <v>-0.02173614501953125</v>
      </c>
      <c r="I144" s="2">
        <v>-0.02111053466796875</v>
      </c>
      <c r="J144" s="2">
        <v>-0.02241611480712891</v>
      </c>
      <c r="K144" s="2">
        <v>-0.02991771697998047</v>
      </c>
      <c r="L144" s="2">
        <v>-0.03241729736328125</v>
      </c>
      <c r="M144" s="2">
        <v>-0.02582168579101562</v>
      </c>
      <c r="N144" s="2">
        <v>-0.02115726470947266</v>
      </c>
      <c r="O144" s="2">
        <v>-0.01390171051025391</v>
      </c>
      <c r="P144" s="2">
        <v>-0.01108551025390625</v>
      </c>
      <c r="Q144" s="2">
        <v>-0.009877204895019531</v>
      </c>
      <c r="R144" s="2">
        <v>-0.0103607177734375</v>
      </c>
      <c r="S144" s="2">
        <v>-0.01181316375732422</v>
      </c>
      <c r="T144" s="2">
        <v>-0.01478385925292969</v>
      </c>
      <c r="U144" s="2">
        <v>-0.01968288421630859</v>
      </c>
      <c r="V144" s="2">
        <v>-0.02710533142089844</v>
      </c>
      <c r="W144" s="2">
        <v>-0.03100204467773438</v>
      </c>
      <c r="X144" s="2">
        <v>-0.03449440002441406</v>
      </c>
      <c r="Y144" s="2">
        <v>-0.03497695922851562</v>
      </c>
      <c r="Z144" s="2">
        <v>-0.03197193145751953</v>
      </c>
      <c r="AA144" s="2">
        <v>-0.03258323669433594</v>
      </c>
    </row>
    <row r="145" spans="1:27">
      <c r="A145">
        <v>39320</v>
      </c>
      <c r="B145" t="s">
        <v>136</v>
      </c>
      <c r="C145" t="s">
        <v>160</v>
      </c>
      <c r="D145" s="2">
        <v>-1.52587890625E-05</v>
      </c>
      <c r="E145" s="2">
        <v>-1.9073486328125E-06</v>
      </c>
      <c r="F145" s="2">
        <v>0</v>
      </c>
      <c r="G145" s="2">
        <v>4.76837158203125E-07</v>
      </c>
      <c r="H145" s="2">
        <v>0</v>
      </c>
      <c r="I145" s="2">
        <v>0</v>
      </c>
      <c r="J145" s="2">
        <v>0</v>
      </c>
      <c r="K145" s="2">
        <v>-1.9073486328125E-06</v>
      </c>
      <c r="L145" s="2">
        <v>0</v>
      </c>
      <c r="M145" s="2">
        <v>0</v>
      </c>
      <c r="N145" s="2">
        <v>0</v>
      </c>
      <c r="O145" s="2">
        <v>9.5367431640625E-07</v>
      </c>
      <c r="P145" s="2">
        <v>0</v>
      </c>
      <c r="Q145" s="2">
        <v>0</v>
      </c>
      <c r="R145" s="2">
        <v>0</v>
      </c>
      <c r="S145" s="2">
        <v>0</v>
      </c>
      <c r="T145" s="2">
        <v>0</v>
      </c>
      <c r="U145" s="2">
        <v>0</v>
      </c>
      <c r="V145" s="2">
        <v>-1.9073486328125E-06</v>
      </c>
      <c r="W145" s="2">
        <v>0</v>
      </c>
      <c r="X145" s="2">
        <v>0</v>
      </c>
      <c r="Y145" s="2">
        <v>0</v>
      </c>
      <c r="Z145" s="2">
        <v>0</v>
      </c>
      <c r="AA145" s="2">
        <v>0</v>
      </c>
    </row>
    <row r="146" spans="1:27">
      <c r="A146">
        <v>29320</v>
      </c>
      <c r="B146" t="s">
        <v>137</v>
      </c>
      <c r="C146" t="s">
        <v>160</v>
      </c>
      <c r="D146" s="2">
        <v>-0.09232044219970703</v>
      </c>
      <c r="E146" s="2">
        <v>-0.08116292953491211</v>
      </c>
      <c r="F146" s="2">
        <v>-0.07441234588623047</v>
      </c>
      <c r="G146" s="2">
        <v>-0.0717010498046875</v>
      </c>
      <c r="H146" s="2">
        <v>-0.07128381729125977</v>
      </c>
      <c r="I146" s="2">
        <v>-0.07232666015625</v>
      </c>
      <c r="J146" s="2">
        <v>-0.08098840713500977</v>
      </c>
      <c r="K146" s="2">
        <v>-0.1004762649536133</v>
      </c>
      <c r="L146" s="2">
        <v>-0.1128568649291992</v>
      </c>
      <c r="M146" s="2">
        <v>-0.1129322052001953</v>
      </c>
      <c r="N146" s="2">
        <v>-0.1115379333496094</v>
      </c>
      <c r="O146" s="2">
        <v>-0.1068840026855469</v>
      </c>
      <c r="P146" s="2">
        <v>-0.1044540405273438</v>
      </c>
      <c r="Q146" s="2">
        <v>-0.1060209274291992</v>
      </c>
      <c r="R146" s="2">
        <v>-0.1070194244384766</v>
      </c>
      <c r="S146" s="2">
        <v>-0.1048517227172852</v>
      </c>
      <c r="T146" s="2">
        <v>-0.1016149520874023</v>
      </c>
      <c r="U146" s="2">
        <v>-0.102604866027832</v>
      </c>
      <c r="V146" s="2">
        <v>-0.1030254364013672</v>
      </c>
      <c r="W146" s="2">
        <v>-0.1091785430908203</v>
      </c>
      <c r="X146" s="2">
        <v>-0.1209373474121094</v>
      </c>
      <c r="Y146" s="2">
        <v>-0.1222305297851562</v>
      </c>
      <c r="Z146" s="2">
        <v>-0.1064071655273438</v>
      </c>
      <c r="AA146" s="2">
        <v>-0.1078529357910156</v>
      </c>
    </row>
    <row r="147" spans="1:27">
      <c r="A147">
        <v>39325</v>
      </c>
      <c r="B147" t="s">
        <v>138</v>
      </c>
      <c r="C147" t="s">
        <v>160</v>
      </c>
      <c r="D147" s="2">
        <v>-0.1585044860839844</v>
      </c>
      <c r="E147" s="2">
        <v>-0.1377382278442383</v>
      </c>
      <c r="F147" s="2">
        <v>-0.1252264976501465</v>
      </c>
      <c r="G147" s="2">
        <v>-0.1209406852722168</v>
      </c>
      <c r="H147" s="2">
        <v>-0.1198039054870605</v>
      </c>
      <c r="I147" s="2">
        <v>-0.1231589317321777</v>
      </c>
      <c r="J147" s="2">
        <v>-0.1399469375610352</v>
      </c>
      <c r="K147" s="2">
        <v>-0.1815605163574219</v>
      </c>
      <c r="L147" s="2">
        <v>-0.2072896957397461</v>
      </c>
      <c r="M147" s="2">
        <v>-0.2108917236328125</v>
      </c>
      <c r="N147" s="2">
        <v>-0.2114896774291992</v>
      </c>
      <c r="O147" s="2">
        <v>-0.2036848068237305</v>
      </c>
      <c r="P147" s="2">
        <v>-0.2011651992797852</v>
      </c>
      <c r="Q147" s="2">
        <v>-0.2060050964355469</v>
      </c>
      <c r="R147" s="2">
        <v>-0.2092914581298828</v>
      </c>
      <c r="S147" s="2">
        <v>-0.2040071487426758</v>
      </c>
      <c r="T147" s="2">
        <v>-0.1928129196166992</v>
      </c>
      <c r="U147" s="2">
        <v>-0.1925373077392578</v>
      </c>
      <c r="V147" s="2">
        <v>-0.1964807510375977</v>
      </c>
      <c r="W147" s="2">
        <v>-0.2153911590576172</v>
      </c>
      <c r="X147" s="2">
        <v>-0.2429428100585938</v>
      </c>
      <c r="Y147" s="2">
        <v>-0.2469844818115234</v>
      </c>
      <c r="Z147" s="2">
        <v>-0.2107572555541992</v>
      </c>
      <c r="AA147" s="2">
        <v>-0.1924152374267578</v>
      </c>
    </row>
    <row r="148" spans="1:27">
      <c r="A148">
        <v>39315</v>
      </c>
      <c r="B148" t="s">
        <v>139</v>
      </c>
      <c r="C148" t="s">
        <v>160</v>
      </c>
      <c r="D148" s="2">
        <v>-0.09727191925048828</v>
      </c>
      <c r="E148" s="2">
        <v>-0.08742523193359375</v>
      </c>
      <c r="F148" s="2">
        <v>-0.08078336715698242</v>
      </c>
      <c r="G148" s="2">
        <v>-0.07831811904907227</v>
      </c>
      <c r="H148" s="2">
        <v>-0.0783238410949707</v>
      </c>
      <c r="I148" s="2">
        <v>-0.07691478729248047</v>
      </c>
      <c r="J148" s="2">
        <v>-0.0820770263671875</v>
      </c>
      <c r="K148" s="2">
        <v>-0.09885787963867188</v>
      </c>
      <c r="L148" s="2">
        <v>-0.1086902618408203</v>
      </c>
      <c r="M148" s="2">
        <v>-0.1238775253295898</v>
      </c>
      <c r="N148" s="2">
        <v>-0.1286659240722656</v>
      </c>
      <c r="O148" s="2">
        <v>-0.1215963363647461</v>
      </c>
      <c r="P148" s="2">
        <v>-0.1183338165283203</v>
      </c>
      <c r="Q148" s="2">
        <v>-0.1170759201049805</v>
      </c>
      <c r="R148" s="2">
        <v>-0.1207666397094727</v>
      </c>
      <c r="S148" s="2">
        <v>-0.1199760437011719</v>
      </c>
      <c r="T148" s="2">
        <v>-0.118504524230957</v>
      </c>
      <c r="U148" s="2">
        <v>-0.1183671951293945</v>
      </c>
      <c r="V148" s="2">
        <v>-0.1206960678100586</v>
      </c>
      <c r="W148" s="2">
        <v>-0.1281223297119141</v>
      </c>
      <c r="X148" s="2">
        <v>-0.1107635498046875</v>
      </c>
      <c r="Y148" s="2">
        <v>-0.1051673889160156</v>
      </c>
      <c r="Z148" s="2">
        <v>-0.1117124557495117</v>
      </c>
      <c r="AA148" s="2">
        <v>-0.1064109802246094</v>
      </c>
    </row>
    <row r="149" spans="1:27">
      <c r="A149">
        <v>9344</v>
      </c>
      <c r="B149" t="s">
        <v>140</v>
      </c>
      <c r="C149" t="s">
        <v>160</v>
      </c>
      <c r="D149" s="2">
        <v>-0.005114555358886719</v>
      </c>
      <c r="E149" s="2">
        <v>-0.003695487976074219</v>
      </c>
      <c r="F149" s="2">
        <v>-0.003066062927246094</v>
      </c>
      <c r="G149" s="2">
        <v>-0.002133369445800781</v>
      </c>
      <c r="H149" s="2">
        <v>-0.002035617828369141</v>
      </c>
      <c r="I149" s="2">
        <v>-0.0003628730773925781</v>
      </c>
      <c r="J149" s="2">
        <v>0.000606536865234375</v>
      </c>
      <c r="K149" s="2">
        <v>-0.003948211669921875</v>
      </c>
      <c r="L149" s="2">
        <v>-0.002682685852050781</v>
      </c>
      <c r="M149" s="2">
        <v>-0.002009391784667969</v>
      </c>
      <c r="N149" s="2">
        <v>-0.0008563995361328125</v>
      </c>
      <c r="O149" s="2">
        <v>-0.002532958984375</v>
      </c>
      <c r="P149" s="2">
        <v>-0.003370285034179688</v>
      </c>
      <c r="Q149" s="2">
        <v>-0.003317832946777344</v>
      </c>
      <c r="R149" s="2">
        <v>-0.003657341003417969</v>
      </c>
      <c r="S149" s="2">
        <v>-0.004270553588867188</v>
      </c>
      <c r="T149" s="2">
        <v>-0.0046844482421875</v>
      </c>
      <c r="U149" s="2">
        <v>-0.004421234130859375</v>
      </c>
      <c r="V149" s="2">
        <v>-0.003186225891113281</v>
      </c>
      <c r="W149" s="2">
        <v>-0.002040863037109375</v>
      </c>
      <c r="X149" s="2">
        <v>-0.00080108642578125</v>
      </c>
      <c r="Y149" s="2">
        <v>-0.00156402587890625</v>
      </c>
      <c r="Z149" s="2">
        <v>-0.003195762634277344</v>
      </c>
      <c r="AA149" s="2">
        <v>-0.004590988159179688</v>
      </c>
    </row>
    <row r="150" spans="1:27">
      <c r="A150">
        <v>9343</v>
      </c>
      <c r="B150" t="s">
        <v>141</v>
      </c>
      <c r="C150" t="s">
        <v>160</v>
      </c>
      <c r="D150" s="2">
        <v>-0.005476951599121094</v>
      </c>
      <c r="E150" s="2">
        <v>-0.004076004028320312</v>
      </c>
      <c r="F150" s="2">
        <v>-0.003429889678955078</v>
      </c>
      <c r="G150" s="2">
        <v>-0.002531528472900391</v>
      </c>
      <c r="H150" s="2">
        <v>-0.002429962158203125</v>
      </c>
      <c r="I150" s="2">
        <v>-0.0006976127624511719</v>
      </c>
      <c r="J150" s="2">
        <v>0.0002546310424804688</v>
      </c>
      <c r="K150" s="2">
        <v>-0.004290580749511719</v>
      </c>
      <c r="L150" s="2">
        <v>-0.003066062927246094</v>
      </c>
      <c r="M150" s="2">
        <v>-0.002404212951660156</v>
      </c>
      <c r="N150" s="2">
        <v>-0.001295089721679688</v>
      </c>
      <c r="O150" s="2">
        <v>-0.002703666687011719</v>
      </c>
      <c r="P150" s="2">
        <v>-0.003548622131347656</v>
      </c>
      <c r="Q150" s="2">
        <v>-0.003488540649414062</v>
      </c>
      <c r="R150" s="2">
        <v>-0.004044532775878906</v>
      </c>
      <c r="S150" s="2">
        <v>-0.004658699035644531</v>
      </c>
      <c r="T150" s="2">
        <v>-0.005078315734863281</v>
      </c>
      <c r="U150" s="2">
        <v>-0.004816055297851562</v>
      </c>
      <c r="V150" s="2">
        <v>-0.003600120544433594</v>
      </c>
      <c r="W150" s="2">
        <v>-0.002458572387695312</v>
      </c>
      <c r="X150" s="2">
        <v>-0.001245498657226562</v>
      </c>
      <c r="Y150" s="2">
        <v>-0.001943588256835938</v>
      </c>
      <c r="Z150" s="2">
        <v>-0.003624916076660156</v>
      </c>
      <c r="AA150" s="2">
        <v>-0.005026817321777344</v>
      </c>
    </row>
    <row r="151" spans="1:27">
      <c r="A151">
        <v>39343</v>
      </c>
      <c r="B151" t="s">
        <v>142</v>
      </c>
      <c r="C151" t="s">
        <v>160</v>
      </c>
      <c r="D151" s="2">
        <v>-0.006157875061035156</v>
      </c>
      <c r="E151" s="2">
        <v>-0.004767417907714844</v>
      </c>
      <c r="F151" s="2">
        <v>-0.004080295562744141</v>
      </c>
      <c r="G151" s="2">
        <v>-0.003140926361083984</v>
      </c>
      <c r="H151" s="2">
        <v>-0.003045558929443359</v>
      </c>
      <c r="I151" s="2">
        <v>-0.001389503479003906</v>
      </c>
      <c r="J151" s="2">
        <v>-0.0004358291625976562</v>
      </c>
      <c r="K151" s="2">
        <v>-0.004990577697753906</v>
      </c>
      <c r="L151" s="2">
        <v>-0.0038604736328125</v>
      </c>
      <c r="M151" s="2">
        <v>-0.00321197509765625</v>
      </c>
      <c r="N151" s="2">
        <v>-0.002187728881835938</v>
      </c>
      <c r="O151" s="2">
        <v>-0.004100799560546875</v>
      </c>
      <c r="P151" s="2">
        <v>-0.00482940673828125</v>
      </c>
      <c r="Q151" s="2">
        <v>-0.004706382751464844</v>
      </c>
      <c r="R151" s="2">
        <v>-0.005074501037597656</v>
      </c>
      <c r="S151" s="2">
        <v>-0.005426406860351562</v>
      </c>
      <c r="T151" s="2">
        <v>-0.005842208862304688</v>
      </c>
      <c r="U151" s="2">
        <v>-0.005602836608886719</v>
      </c>
      <c r="V151" s="2">
        <v>-0.004420280456542969</v>
      </c>
      <c r="W151" s="2">
        <v>-0.003259658813476562</v>
      </c>
      <c r="X151" s="2">
        <v>-0.001981735229492188</v>
      </c>
      <c r="Y151" s="2">
        <v>-0.002777099609375</v>
      </c>
      <c r="Z151" s="2">
        <v>-0.004462242126464844</v>
      </c>
      <c r="AA151" s="2">
        <v>-0.005883216857910156</v>
      </c>
    </row>
    <row r="152" spans="1:27">
      <c r="A152">
        <v>9339</v>
      </c>
      <c r="B152" t="s">
        <v>143</v>
      </c>
      <c r="C152" t="s">
        <v>160</v>
      </c>
      <c r="D152" s="2">
        <v>-0.007409095764160156</v>
      </c>
      <c r="E152" s="2">
        <v>-0.005389213562011719</v>
      </c>
      <c r="F152" s="2">
        <v>-0.004967689514160156</v>
      </c>
      <c r="G152" s="2">
        <v>-0.004062652587890625</v>
      </c>
      <c r="H152" s="2">
        <v>-0.003886222839355469</v>
      </c>
      <c r="I152" s="2">
        <v>-0.002058982849121094</v>
      </c>
      <c r="J152" s="2">
        <v>-0.001746177673339844</v>
      </c>
      <c r="K152" s="2">
        <v>-0.007708549499511719</v>
      </c>
      <c r="L152" s="2">
        <v>-0.006657600402832031</v>
      </c>
      <c r="M152" s="2">
        <v>-0.005746841430664062</v>
      </c>
      <c r="N152" s="2">
        <v>-0.00222015380859375</v>
      </c>
      <c r="O152" s="2">
        <v>-0.004483222961425781</v>
      </c>
      <c r="P152" s="2">
        <v>-0.004422187805175781</v>
      </c>
      <c r="Q152" s="2">
        <v>-0.004301071166992188</v>
      </c>
      <c r="R152" s="2">
        <v>-0.005392074584960938</v>
      </c>
      <c r="S152" s="2">
        <v>-0.005886077880859375</v>
      </c>
      <c r="T152" s="2">
        <v>-0.006764411926269531</v>
      </c>
      <c r="U152" s="2">
        <v>-0.007126808166503906</v>
      </c>
      <c r="V152" s="2">
        <v>-0.007425308227539062</v>
      </c>
      <c r="W152" s="2">
        <v>-0.01214218139648438</v>
      </c>
      <c r="X152" s="2">
        <v>-0.003469467163085938</v>
      </c>
      <c r="Y152" s="2">
        <v>-0.01126289367675781</v>
      </c>
      <c r="Z152" s="2">
        <v>-0.007786750793457031</v>
      </c>
      <c r="AA152" s="2">
        <v>-0.008665084838867188</v>
      </c>
    </row>
    <row r="153" spans="1:27">
      <c r="A153">
        <v>9336</v>
      </c>
      <c r="B153" t="s">
        <v>144</v>
      </c>
      <c r="C153" t="s">
        <v>160</v>
      </c>
      <c r="D153" s="2">
        <v>-0.01049137115478516</v>
      </c>
      <c r="E153" s="2">
        <v>-0.007914543151855469</v>
      </c>
      <c r="F153" s="2">
        <v>-0.007143497467041016</v>
      </c>
      <c r="G153" s="2">
        <v>-0.006196975708007812</v>
      </c>
      <c r="H153" s="2">
        <v>-0.005998134613037109</v>
      </c>
      <c r="I153" s="2">
        <v>-0.004153728485107422</v>
      </c>
      <c r="J153" s="2">
        <v>-0.004303932189941406</v>
      </c>
      <c r="K153" s="2">
        <v>-0.01106357574462891</v>
      </c>
      <c r="L153" s="2">
        <v>-0.01055145263671875</v>
      </c>
      <c r="M153" s="2">
        <v>-0.009151458740234375</v>
      </c>
      <c r="N153" s="2">
        <v>-0.003704071044921875</v>
      </c>
      <c r="O153" s="2">
        <v>-0.005123138427734375</v>
      </c>
      <c r="P153" s="2">
        <v>-0.004446029663085938</v>
      </c>
      <c r="Q153" s="2">
        <v>-0.004351615905761719</v>
      </c>
      <c r="R153" s="2">
        <v>-0.005738258361816406</v>
      </c>
      <c r="S153" s="2">
        <v>-0.006555557250976562</v>
      </c>
      <c r="T153" s="2">
        <v>-0.007773399353027344</v>
      </c>
      <c r="U153" s="2">
        <v>-0.008746147155761719</v>
      </c>
      <c r="V153" s="2">
        <v>-0.01143455505371094</v>
      </c>
      <c r="W153" s="2">
        <v>-0.01784133911132812</v>
      </c>
      <c r="X153" s="2">
        <v>-0.006917953491210938</v>
      </c>
      <c r="Y153" s="2">
        <v>-0.01728248596191406</v>
      </c>
      <c r="Z153" s="2">
        <v>-0.01212978363037109</v>
      </c>
      <c r="AA153" s="2">
        <v>-0.01255416870117188</v>
      </c>
    </row>
    <row r="154" spans="1:27">
      <c r="A154">
        <v>39335</v>
      </c>
      <c r="B154" t="s">
        <v>145</v>
      </c>
      <c r="C154" t="s">
        <v>160</v>
      </c>
      <c r="D154" s="2">
        <v>-0.005139350891113281</v>
      </c>
      <c r="E154" s="2">
        <v>-0.003432273864746094</v>
      </c>
      <c r="F154" s="2">
        <v>-0.002947330474853516</v>
      </c>
      <c r="G154" s="2">
        <v>-0.002080917358398438</v>
      </c>
      <c r="H154" s="2">
        <v>-0.001920700073242188</v>
      </c>
      <c r="I154" s="2">
        <v>-0.0001049041748046875</v>
      </c>
      <c r="J154" s="2">
        <v>0.0006418228149414062</v>
      </c>
      <c r="K154" s="2">
        <v>-0.004584312438964844</v>
      </c>
      <c r="L154" s="2">
        <v>-0.003473281860351562</v>
      </c>
      <c r="M154" s="2">
        <v>-0.003209114074707031</v>
      </c>
      <c r="N154" s="2">
        <v>-0.001521110534667969</v>
      </c>
      <c r="O154" s="2">
        <v>-0.004545211791992188</v>
      </c>
      <c r="P154" s="2">
        <v>-0.005005836486816406</v>
      </c>
      <c r="Q154" s="2">
        <v>-0.004874229431152344</v>
      </c>
      <c r="R154" s="2">
        <v>-0.005724906921386719</v>
      </c>
      <c r="S154" s="2">
        <v>-0.005925178527832031</v>
      </c>
      <c r="T154" s="2">
        <v>-0.006430625915527344</v>
      </c>
      <c r="U154" s="2">
        <v>-0.006208419799804688</v>
      </c>
      <c r="V154" s="2">
        <v>-0.00437164306640625</v>
      </c>
      <c r="W154" s="2">
        <v>-0.003662109375</v>
      </c>
      <c r="X154" s="2">
        <v>-0.000682830810546875</v>
      </c>
      <c r="Y154" s="2">
        <v>-0.002656936645507812</v>
      </c>
      <c r="Z154" s="2">
        <v>-0.004155158996582031</v>
      </c>
      <c r="AA154" s="2">
        <v>-0.005550384521484375</v>
      </c>
    </row>
    <row r="155" spans="1:27">
      <c r="A155">
        <v>9345</v>
      </c>
      <c r="B155" t="s">
        <v>146</v>
      </c>
      <c r="C155" t="s">
        <v>160</v>
      </c>
      <c r="D155" s="2">
        <v>-0.1074981689453125</v>
      </c>
      <c r="E155" s="2">
        <v>-0.09509372711181641</v>
      </c>
      <c r="F155" s="2">
        <v>-0.087860107421875</v>
      </c>
      <c r="G155" s="2">
        <v>-0.08448171615600586</v>
      </c>
      <c r="H155" s="2">
        <v>-0.08431720733642578</v>
      </c>
      <c r="I155" s="2">
        <v>-0.08612394332885742</v>
      </c>
      <c r="J155" s="2">
        <v>-0.09899282455444336</v>
      </c>
      <c r="K155" s="2">
        <v>-0.1223459243774414</v>
      </c>
      <c r="L155" s="2">
        <v>-0.1374177932739258</v>
      </c>
      <c r="M155" s="2">
        <v>-0.1335315704345703</v>
      </c>
      <c r="N155" s="2">
        <v>-0.1298151016235352</v>
      </c>
      <c r="O155" s="2">
        <v>-0.1226139068603516</v>
      </c>
      <c r="P155" s="2">
        <v>-0.1193838119506836</v>
      </c>
      <c r="Q155" s="2">
        <v>-0.1199131011962891</v>
      </c>
      <c r="R155" s="2">
        <v>-0.1201152801513672</v>
      </c>
      <c r="S155" s="2">
        <v>-0.1185188293457031</v>
      </c>
      <c r="T155" s="2">
        <v>-0.118621826171875</v>
      </c>
      <c r="U155" s="2">
        <v>-0.1188468933105469</v>
      </c>
      <c r="V155" s="2">
        <v>-0.121978759765625</v>
      </c>
      <c r="W155" s="2">
        <v>-0.1306896209716797</v>
      </c>
      <c r="X155" s="2">
        <v>-0.1479892730712891</v>
      </c>
      <c r="Y155" s="2">
        <v>-0.1497383117675781</v>
      </c>
      <c r="Z155" s="2">
        <v>-0.1297760009765625</v>
      </c>
      <c r="AA155" s="2">
        <v>-0.1292448043823242</v>
      </c>
    </row>
    <row r="156" spans="1:27">
      <c r="A156">
        <v>9346</v>
      </c>
      <c r="B156" t="s">
        <v>147</v>
      </c>
      <c r="C156" t="s">
        <v>160</v>
      </c>
      <c r="D156" s="2">
        <v>-0.1091413497924805</v>
      </c>
      <c r="E156" s="2">
        <v>-0.09647941589355469</v>
      </c>
      <c r="F156" s="2">
        <v>-0.08900833129882812</v>
      </c>
      <c r="G156" s="2">
        <v>-0.08541011810302734</v>
      </c>
      <c r="H156" s="2">
        <v>-0.0851292610168457</v>
      </c>
      <c r="I156" s="2">
        <v>-0.08703804016113281</v>
      </c>
      <c r="J156" s="2">
        <v>-0.1001172065734863</v>
      </c>
      <c r="K156" s="2">
        <v>-0.1237869262695312</v>
      </c>
      <c r="L156" s="2">
        <v>-0.1392202377319336</v>
      </c>
      <c r="M156" s="2">
        <v>-0.1355571746826172</v>
      </c>
      <c r="N156" s="2">
        <v>-0.1317472457885742</v>
      </c>
      <c r="O156" s="2">
        <v>-0.124267578125</v>
      </c>
      <c r="P156" s="2">
        <v>-0.1205606460571289</v>
      </c>
      <c r="Q156" s="2">
        <v>-0.121424674987793</v>
      </c>
      <c r="R156" s="2">
        <v>-0.1214885711669922</v>
      </c>
      <c r="S156" s="2">
        <v>-0.120244026184082</v>
      </c>
      <c r="T156" s="2">
        <v>-0.1202068328857422</v>
      </c>
      <c r="U156" s="2">
        <v>-0.1205596923828125</v>
      </c>
      <c r="V156" s="2">
        <v>-0.1235065460205078</v>
      </c>
      <c r="W156" s="2">
        <v>-0.1327266693115234</v>
      </c>
      <c r="X156" s="2">
        <v>-0.1507797241210938</v>
      </c>
      <c r="Y156" s="2">
        <v>-0.1526470184326172</v>
      </c>
      <c r="Z156" s="2">
        <v>-0.1320285797119141</v>
      </c>
      <c r="AA156" s="2">
        <v>-0.1309795379638672</v>
      </c>
    </row>
    <row r="157" spans="1:27">
      <c r="A157">
        <v>39340</v>
      </c>
      <c r="B157" t="s">
        <v>148</v>
      </c>
      <c r="C157" t="s">
        <v>160</v>
      </c>
      <c r="D157" s="2">
        <v>-0.1056756973266602</v>
      </c>
      <c r="E157" s="2">
        <v>-0.09340286254882812</v>
      </c>
      <c r="F157" s="2">
        <v>-0.08621120452880859</v>
      </c>
      <c r="G157" s="2">
        <v>-0.08302736282348633</v>
      </c>
      <c r="H157" s="2">
        <v>-0.08262777328491211</v>
      </c>
      <c r="I157" s="2">
        <v>-0.08432626724243164</v>
      </c>
      <c r="J157" s="2">
        <v>-0.09651756286621094</v>
      </c>
      <c r="K157" s="2">
        <v>-0.118743896484375</v>
      </c>
      <c r="L157" s="2">
        <v>-0.1333465576171875</v>
      </c>
      <c r="M157" s="2">
        <v>-0.1298532485961914</v>
      </c>
      <c r="N157" s="2">
        <v>-0.1263561248779297</v>
      </c>
      <c r="O157" s="2">
        <v>-0.1193084716796875</v>
      </c>
      <c r="P157" s="2">
        <v>-0.1159744262695312</v>
      </c>
      <c r="Q157" s="2">
        <v>-0.1167545318603516</v>
      </c>
      <c r="R157" s="2">
        <v>-0.1169767379760742</v>
      </c>
      <c r="S157" s="2">
        <v>-0.1154603958129883</v>
      </c>
      <c r="T157" s="2">
        <v>-0.1151771545410156</v>
      </c>
      <c r="U157" s="2">
        <v>-0.1157903671264648</v>
      </c>
      <c r="V157" s="2">
        <v>-0.1183738708496094</v>
      </c>
      <c r="W157" s="2">
        <v>-0.1265239715576172</v>
      </c>
      <c r="X157" s="2">
        <v>-0.1431827545166016</v>
      </c>
      <c r="Y157" s="2">
        <v>-0.1449203491210938</v>
      </c>
      <c r="Z157" s="2">
        <v>-0.125640869140625</v>
      </c>
      <c r="AA157" s="2">
        <v>-0.1260929107666016</v>
      </c>
    </row>
    <row r="158" spans="1:27">
      <c r="A158">
        <v>39342</v>
      </c>
      <c r="B158" t="s">
        <v>149</v>
      </c>
      <c r="C158" t="s">
        <v>160</v>
      </c>
      <c r="D158" s="2">
        <v>-0.03065395355224609</v>
      </c>
      <c r="E158" s="2">
        <v>-0.0274662971496582</v>
      </c>
      <c r="F158" s="2">
        <v>-0.02502250671386719</v>
      </c>
      <c r="G158" s="2">
        <v>-0.02347421646118164</v>
      </c>
      <c r="H158" s="2">
        <v>-0.02329301834106445</v>
      </c>
      <c r="I158" s="2">
        <v>-0.0226902961730957</v>
      </c>
      <c r="J158" s="2">
        <v>-0.02401256561279297</v>
      </c>
      <c r="K158" s="2">
        <v>-0.03158378601074219</v>
      </c>
      <c r="L158" s="2">
        <v>-0.03410434722900391</v>
      </c>
      <c r="M158" s="2">
        <v>-0.02758026123046875</v>
      </c>
      <c r="N158" s="2">
        <v>-0.02292442321777344</v>
      </c>
      <c r="O158" s="2">
        <v>-0.01583099365234375</v>
      </c>
      <c r="P158" s="2">
        <v>-0.01316738128662109</v>
      </c>
      <c r="Q158" s="2">
        <v>-0.01206016540527344</v>
      </c>
      <c r="R158" s="2">
        <v>-0.01227855682373047</v>
      </c>
      <c r="S158" s="2">
        <v>-0.0136260986328125</v>
      </c>
      <c r="T158" s="2">
        <v>-0.01652812957763672</v>
      </c>
      <c r="U158" s="2">
        <v>-0.02142429351806641</v>
      </c>
      <c r="V158" s="2">
        <v>-0.02883529663085938</v>
      </c>
      <c r="W158" s="2">
        <v>-0.03280448913574219</v>
      </c>
      <c r="X158" s="2">
        <v>-0.03637123107910156</v>
      </c>
      <c r="Y158" s="2">
        <v>-0.03684043884277344</v>
      </c>
      <c r="Z158" s="2">
        <v>-0.033721923828125</v>
      </c>
      <c r="AA158" s="2">
        <v>-0.03439617156982422</v>
      </c>
    </row>
    <row r="159" spans="1:27">
      <c r="A159">
        <v>29342</v>
      </c>
      <c r="B159" t="s">
        <v>150</v>
      </c>
      <c r="C159" t="s">
        <v>160</v>
      </c>
      <c r="D159" s="2">
        <v>-0.03979206085205078</v>
      </c>
      <c r="E159" s="2">
        <v>-0.03526782989501953</v>
      </c>
      <c r="F159" s="2">
        <v>-0.03224849700927734</v>
      </c>
      <c r="G159" s="2">
        <v>-0.03059911727905273</v>
      </c>
      <c r="H159" s="2">
        <v>-0.03040838241577148</v>
      </c>
      <c r="I159" s="2">
        <v>-0.02974319458007812</v>
      </c>
      <c r="J159" s="2">
        <v>-0.03200578689575195</v>
      </c>
      <c r="K159" s="2">
        <v>-0.04154396057128906</v>
      </c>
      <c r="L159" s="2">
        <v>-0.04522705078125</v>
      </c>
      <c r="M159" s="2">
        <v>-0.04344367980957031</v>
      </c>
      <c r="N159" s="2">
        <v>-0.04166698455810547</v>
      </c>
      <c r="O159" s="2">
        <v>-0.03850841522216797</v>
      </c>
      <c r="P159" s="2">
        <v>-0.03723812103271484</v>
      </c>
      <c r="Q159" s="2">
        <v>-0.03709888458251953</v>
      </c>
      <c r="R159" s="2">
        <v>-0.03767871856689453</v>
      </c>
      <c r="S159" s="2">
        <v>-0.03767490386962891</v>
      </c>
      <c r="T159" s="2">
        <v>-0.0379486083984375</v>
      </c>
      <c r="U159" s="2">
        <v>-0.03974437713623047</v>
      </c>
      <c r="V159" s="2">
        <v>-0.04215526580810547</v>
      </c>
      <c r="W159" s="2">
        <v>-0.04463768005371094</v>
      </c>
      <c r="X159" s="2">
        <v>-0.04748153686523438</v>
      </c>
      <c r="Y159" s="2">
        <v>-0.04789352416992188</v>
      </c>
      <c r="Z159" s="2">
        <v>-0.04441547393798828</v>
      </c>
      <c r="AA159" s="2">
        <v>-0.04485702514648438</v>
      </c>
    </row>
    <row r="160" spans="1:27">
      <c r="A160">
        <v>39345</v>
      </c>
      <c r="B160" t="s">
        <v>151</v>
      </c>
      <c r="C160" t="s">
        <v>160</v>
      </c>
      <c r="D160" s="2">
        <v>-0.2414779663085938</v>
      </c>
      <c r="E160" s="2">
        <v>-0.2099180221557617</v>
      </c>
      <c r="F160" s="2">
        <v>-0.1906657218933105</v>
      </c>
      <c r="G160" s="2">
        <v>-0.1857304573059082</v>
      </c>
      <c r="H160" s="2">
        <v>-0.1851649284362793</v>
      </c>
      <c r="I160" s="2">
        <v>-0.1899967193603516</v>
      </c>
      <c r="J160" s="2">
        <v>-0.216651439666748</v>
      </c>
      <c r="K160" s="2">
        <v>-0.2706737518310547</v>
      </c>
      <c r="L160" s="2">
        <v>-0.319025993347168</v>
      </c>
      <c r="M160" s="2">
        <v>-0.3316669464111328</v>
      </c>
      <c r="N160" s="2">
        <v>-0.3282203674316406</v>
      </c>
      <c r="O160" s="2">
        <v>-0.3133573532104492</v>
      </c>
      <c r="P160" s="2">
        <v>-0.3023738861083984</v>
      </c>
      <c r="Q160" s="2">
        <v>-0.3054313659667969</v>
      </c>
      <c r="R160" s="2">
        <v>-0.3095102310180664</v>
      </c>
      <c r="S160" s="2">
        <v>-0.3005599975585938</v>
      </c>
      <c r="T160" s="2">
        <v>-0.2880697250366211</v>
      </c>
      <c r="U160" s="2">
        <v>-0.2908172607421875</v>
      </c>
      <c r="V160" s="2">
        <v>-0.297297477722168</v>
      </c>
      <c r="W160" s="2">
        <v>-0.3371200561523438</v>
      </c>
      <c r="X160" s="2">
        <v>-0.3713607788085938</v>
      </c>
      <c r="Y160" s="2">
        <v>-0.3782405853271484</v>
      </c>
      <c r="Z160" s="2">
        <v>-0.3224849700927734</v>
      </c>
      <c r="AA160" s="2">
        <v>-0.297947883605957</v>
      </c>
    </row>
    <row r="161" spans="1:27">
      <c r="A161">
        <v>39355</v>
      </c>
      <c r="B161" t="s">
        <v>152</v>
      </c>
      <c r="C161" t="s">
        <v>160</v>
      </c>
      <c r="D161" s="2">
        <v>-0.2047367095947266</v>
      </c>
      <c r="E161" s="2">
        <v>-0.178952693939209</v>
      </c>
      <c r="F161" s="2">
        <v>-0.1627950668334961</v>
      </c>
      <c r="G161" s="2">
        <v>-0.1584129333496094</v>
      </c>
      <c r="H161" s="2">
        <v>-0.1574192047119141</v>
      </c>
      <c r="I161" s="2">
        <v>-0.1623363494873047</v>
      </c>
      <c r="J161" s="2">
        <v>-0.1863489151000977</v>
      </c>
      <c r="K161" s="2">
        <v>-0.2360134124755859</v>
      </c>
      <c r="L161" s="2">
        <v>-0.2708988189697266</v>
      </c>
      <c r="M161" s="2">
        <v>-0.2761058807373047</v>
      </c>
      <c r="N161" s="2">
        <v>-0.2720985412597656</v>
      </c>
      <c r="O161" s="2">
        <v>-0.25982666015625</v>
      </c>
      <c r="P161" s="2">
        <v>-0.2522306442260742</v>
      </c>
      <c r="Q161" s="2">
        <v>-0.255396842956543</v>
      </c>
      <c r="R161" s="2">
        <v>-0.2582836151123047</v>
      </c>
      <c r="S161" s="2">
        <v>-0.250910758972168</v>
      </c>
      <c r="T161" s="2">
        <v>-0.2404499053955078</v>
      </c>
      <c r="U161" s="2">
        <v>-0.2432746887207031</v>
      </c>
      <c r="V161" s="2">
        <v>-0.2503128051757812</v>
      </c>
      <c r="W161" s="2">
        <v>-0.2818412780761719</v>
      </c>
      <c r="X161" s="2">
        <v>-0.3193836212158203</v>
      </c>
      <c r="Y161" s="2">
        <v>-0.3254547119140625</v>
      </c>
      <c r="Z161" s="2">
        <v>-0.2761983871459961</v>
      </c>
      <c r="AA161" s="2">
        <v>-0.2555742263793945</v>
      </c>
    </row>
    <row r="162" spans="1:27">
      <c r="A162">
        <v>39358</v>
      </c>
      <c r="B162" t="s">
        <v>153</v>
      </c>
      <c r="C162" t="s">
        <v>160</v>
      </c>
      <c r="D162" s="2">
        <v>-0.02552986145019531</v>
      </c>
      <c r="E162" s="2">
        <v>-0.02276086807250977</v>
      </c>
      <c r="F162" s="2">
        <v>-0.02086639404296875</v>
      </c>
      <c r="G162" s="2">
        <v>-0.01943588256835938</v>
      </c>
      <c r="H162" s="2">
        <v>-0.01926374435424805</v>
      </c>
      <c r="I162" s="2">
        <v>-0.01844215393066406</v>
      </c>
      <c r="J162" s="2">
        <v>-0.01934719085693359</v>
      </c>
      <c r="K162" s="2">
        <v>-0.02640819549560547</v>
      </c>
      <c r="L162" s="2">
        <v>-0.02822303771972656</v>
      </c>
      <c r="M162" s="2">
        <v>-0.02180862426757812</v>
      </c>
      <c r="N162" s="2">
        <v>-0.01639461517333984</v>
      </c>
      <c r="O162" s="2">
        <v>-0.01009559631347656</v>
      </c>
      <c r="P162" s="2">
        <v>-0.00780487060546875</v>
      </c>
      <c r="Q162" s="2">
        <v>-0.006701469421386719</v>
      </c>
      <c r="R162" s="2">
        <v>-0.007010459899902344</v>
      </c>
      <c r="S162" s="2">
        <v>-0.008553504943847656</v>
      </c>
      <c r="T162" s="2">
        <v>-0.011627197265625</v>
      </c>
      <c r="U162" s="2">
        <v>-0.0164947509765625</v>
      </c>
      <c r="V162" s="2">
        <v>-0.02347850799560547</v>
      </c>
      <c r="W162" s="2">
        <v>-0.02698707580566406</v>
      </c>
      <c r="X162" s="2">
        <v>-0.02979660034179688</v>
      </c>
      <c r="Y162" s="2">
        <v>-0.03021049499511719</v>
      </c>
      <c r="Z162" s="2">
        <v>-0.02801418304443359</v>
      </c>
      <c r="AA162" s="2">
        <v>-0.02880477905273438</v>
      </c>
    </row>
    <row r="163" spans="1:27">
      <c r="A163">
        <v>9229</v>
      </c>
      <c r="B163" t="s">
        <v>154</v>
      </c>
      <c r="C163" t="s">
        <v>160</v>
      </c>
      <c r="D163" s="2">
        <v>-0.02230262756347656</v>
      </c>
      <c r="E163" s="2">
        <v>-0.01983833312988281</v>
      </c>
      <c r="F163" s="2">
        <v>-0.01876163482666016</v>
      </c>
      <c r="G163" s="2">
        <v>-0.01733016967773438</v>
      </c>
      <c r="H163" s="2">
        <v>-0.01718235015869141</v>
      </c>
      <c r="I163" s="2">
        <v>-0.01623439788818359</v>
      </c>
      <c r="J163" s="2">
        <v>-0.01711750030517578</v>
      </c>
      <c r="K163" s="2">
        <v>-0.02436065673828125</v>
      </c>
      <c r="L163" s="2">
        <v>-0.02605438232421875</v>
      </c>
      <c r="M163" s="2">
        <v>-0.01630973815917969</v>
      </c>
      <c r="N163" s="2">
        <v>-0.005945205688476562</v>
      </c>
      <c r="O163" s="2">
        <v>0.003300666809082031</v>
      </c>
      <c r="P163" s="2">
        <v>0.006424903869628906</v>
      </c>
      <c r="Q163" s="2">
        <v>0.008170127868652344</v>
      </c>
      <c r="R163" s="2">
        <v>0.007569313049316406</v>
      </c>
      <c r="S163" s="2">
        <v>0.004704475402832031</v>
      </c>
      <c r="T163" s="2">
        <v>-0.0005350112915039062</v>
      </c>
      <c r="U163" s="2">
        <v>-0.0085296630859375</v>
      </c>
      <c r="V163" s="2">
        <v>-0.01944446563720703</v>
      </c>
      <c r="W163" s="2">
        <v>-0.02458763122558594</v>
      </c>
      <c r="X163" s="2">
        <v>-0.02785682678222656</v>
      </c>
      <c r="Y163" s="2">
        <v>-0.0279083251953125</v>
      </c>
      <c r="Z163" s="2">
        <v>-0.02584552764892578</v>
      </c>
      <c r="AA163" s="2">
        <v>-0.02653884887695312</v>
      </c>
    </row>
    <row r="164" spans="1:27">
      <c r="A164">
        <v>39254</v>
      </c>
      <c r="B164" t="s">
        <v>155</v>
      </c>
      <c r="C164" t="s">
        <v>160</v>
      </c>
      <c r="D164" s="2">
        <v>-0.08256244659423828</v>
      </c>
      <c r="E164" s="2">
        <v>-0.07410287857055664</v>
      </c>
      <c r="F164" s="2">
        <v>-0.06796026229858398</v>
      </c>
      <c r="G164" s="2">
        <v>-0.06522560119628906</v>
      </c>
      <c r="H164" s="2">
        <v>-0.0650792121887207</v>
      </c>
      <c r="I164" s="2">
        <v>-0.06401920318603516</v>
      </c>
      <c r="J164" s="2">
        <v>-0.06822633743286133</v>
      </c>
      <c r="K164" s="2">
        <v>-0.08331489562988281</v>
      </c>
      <c r="L164" s="2">
        <v>-0.08932209014892578</v>
      </c>
      <c r="M164" s="2">
        <v>-0.1039066314697266</v>
      </c>
      <c r="N164" s="2">
        <v>-0.1092138290405273</v>
      </c>
      <c r="O164" s="2">
        <v>-0.1047420501708984</v>
      </c>
      <c r="P164" s="2">
        <v>-0.1020097732543945</v>
      </c>
      <c r="Q164" s="2">
        <v>-0.1013355255126953</v>
      </c>
      <c r="R164" s="2">
        <v>-0.1047000885009766</v>
      </c>
      <c r="S164" s="2">
        <v>-0.1036577224731445</v>
      </c>
      <c r="T164" s="2">
        <v>-0.1017866134643555</v>
      </c>
      <c r="U164" s="2">
        <v>-0.1008634567260742</v>
      </c>
      <c r="V164" s="2">
        <v>-0.1005439758300781</v>
      </c>
      <c r="W164" s="2">
        <v>-0.1021137237548828</v>
      </c>
      <c r="X164" s="2">
        <v>-0.09389305114746094</v>
      </c>
      <c r="Y164" s="2">
        <v>-0.08837699890136719</v>
      </c>
      <c r="Z164" s="2">
        <v>-0.09662437438964844</v>
      </c>
      <c r="AA164" s="2">
        <v>-0.08929443359375</v>
      </c>
    </row>
    <row r="165" spans="1:27">
      <c r="A165">
        <v>29365</v>
      </c>
      <c r="B165" t="s">
        <v>156</v>
      </c>
      <c r="C165" t="s">
        <v>160</v>
      </c>
      <c r="D165" s="2">
        <v>-0.04198074340820312</v>
      </c>
      <c r="E165" s="2">
        <v>-0.0374603271484375</v>
      </c>
      <c r="F165" s="2">
        <v>-0.03432083129882812</v>
      </c>
      <c r="G165" s="2">
        <v>-0.03261852264404297</v>
      </c>
      <c r="H165" s="2">
        <v>-0.03253078460693359</v>
      </c>
      <c r="I165" s="2">
        <v>-0.03138971328735352</v>
      </c>
      <c r="J165" s="2">
        <v>-0.03305673599243164</v>
      </c>
      <c r="K165" s="2">
        <v>-0.04225349426269531</v>
      </c>
      <c r="L165" s="2">
        <v>-0.04521274566650391</v>
      </c>
      <c r="M165" s="2">
        <v>-0.04850482940673828</v>
      </c>
      <c r="N165" s="2">
        <v>-0.04952526092529297</v>
      </c>
      <c r="O165" s="2">
        <v>-0.04800319671630859</v>
      </c>
      <c r="P165" s="2">
        <v>-0.04708099365234375</v>
      </c>
      <c r="Q165" s="2">
        <v>-0.04691791534423828</v>
      </c>
      <c r="R165" s="2">
        <v>-0.04793834686279297</v>
      </c>
      <c r="S165" s="2">
        <v>-0.04747581481933594</v>
      </c>
      <c r="T165" s="2">
        <v>-0.04703426361083984</v>
      </c>
      <c r="U165" s="2">
        <v>-0.04701709747314453</v>
      </c>
      <c r="V165" s="2">
        <v>-0.04746913909912109</v>
      </c>
      <c r="W165" s="2">
        <v>-0.04872512817382812</v>
      </c>
      <c r="X165" s="2">
        <v>-0.04659271240234375</v>
      </c>
      <c r="Y165" s="2">
        <v>-0.04553031921386719</v>
      </c>
      <c r="Z165" s="2">
        <v>-0.04679489135742188</v>
      </c>
      <c r="AA165" s="2">
        <v>-0.04570865631103516</v>
      </c>
    </row>
    <row r="166" spans="1:27">
      <c r="A166">
        <v>39365</v>
      </c>
      <c r="B166" t="s">
        <v>157</v>
      </c>
      <c r="C166" t="s">
        <v>160</v>
      </c>
      <c r="D166" s="2">
        <v>-0.06859397888183594</v>
      </c>
      <c r="E166" s="2">
        <v>-0.06172990798950195</v>
      </c>
      <c r="F166" s="2">
        <v>-0.05663919448852539</v>
      </c>
      <c r="G166" s="2">
        <v>-0.05431270599365234</v>
      </c>
      <c r="H166" s="2">
        <v>-0.05426549911499023</v>
      </c>
      <c r="I166" s="2">
        <v>-0.05309104919433594</v>
      </c>
      <c r="J166" s="2">
        <v>-0.0560917854309082</v>
      </c>
      <c r="K166" s="2">
        <v>-0.0685577392578125</v>
      </c>
      <c r="L166" s="2">
        <v>-0.07343673706054688</v>
      </c>
      <c r="M166" s="2">
        <v>-0.08472824096679688</v>
      </c>
      <c r="N166" s="2">
        <v>-0.08896827697753906</v>
      </c>
      <c r="O166" s="2">
        <v>-0.08529758453369141</v>
      </c>
      <c r="P166" s="2">
        <v>-0.08323574066162109</v>
      </c>
      <c r="Q166" s="2">
        <v>-0.08256053924560547</v>
      </c>
      <c r="R166" s="2">
        <v>-0.08511543273925781</v>
      </c>
      <c r="S166" s="2">
        <v>-0.08357524871826172</v>
      </c>
      <c r="T166" s="2">
        <v>-0.08309078216552734</v>
      </c>
      <c r="U166" s="2">
        <v>-0.08230113983154297</v>
      </c>
      <c r="V166" s="2">
        <v>-0.082794189453125</v>
      </c>
      <c r="W166" s="2">
        <v>-0.08498191833496094</v>
      </c>
      <c r="X166" s="2">
        <v>-0.07602691650390625</v>
      </c>
      <c r="Y166" s="2">
        <v>-0.07174873352050781</v>
      </c>
      <c r="Z166" s="2">
        <v>-0.07835578918457031</v>
      </c>
      <c r="AA166" s="2">
        <v>-0.07371425628662109</v>
      </c>
    </row>
  </sheetData>
  <mergeCells count="2">
    <mergeCell ref="B1:C1"/>
    <mergeCell ref="D1:AA1"/>
  </mergeCells>
  <conditionalFormatting sqref="A3:C166">
    <cfRule type="notContainsBlanks" dxfId="0" priority="1">
      <formula>LEN(TRIM(A3))&gt;0</formula>
    </cfRule>
  </conditionalFormatting>
  <conditionalFormatting sqref="AA3:AA167">
    <cfRule type="top10" dxfId="1" priority="48" rank="1"/>
    <cfRule type="top10" dxfId="2" priority="49" bottom="1" rank="1"/>
  </conditionalFormatting>
  <conditionalFormatting sqref="AB3:AB167">
    <cfRule type="top10" dxfId="1" priority="50" rank="1"/>
    <cfRule type="top10" dxfId="2" priority="51" bottom="1" rank="1"/>
  </conditionalFormatting>
  <conditionalFormatting sqref="AC3:AC167">
    <cfRule type="top10" dxfId="1" priority="52" rank="1"/>
    <cfRule type="top10" dxfId="2" priority="53" bottom="1" rank="1"/>
  </conditionalFormatting>
  <conditionalFormatting sqref="D3:AD167">
    <cfRule type="top10" dxfId="3" priority="54" rank="1"/>
    <cfRule type="top10" dxfId="4" priority="55" bottom="1" rank="1"/>
  </conditionalFormatting>
  <conditionalFormatting sqref="D3:D167">
    <cfRule type="top10" dxfId="1" priority="2" rank="1"/>
    <cfRule type="top10" dxfId="2" priority="3" bottom="1" rank="1"/>
  </conditionalFormatting>
  <conditionalFormatting sqref="E3:E167">
    <cfRule type="top10" dxfId="1" priority="4" rank="1"/>
    <cfRule type="top10" dxfId="2" priority="5" bottom="1" rank="1"/>
  </conditionalFormatting>
  <conditionalFormatting sqref="F3:F167">
    <cfRule type="top10" dxfId="1" priority="6" rank="1"/>
    <cfRule type="top10" dxfId="2" priority="7" bottom="1" rank="1"/>
  </conditionalFormatting>
  <conditionalFormatting sqref="G3:G167">
    <cfRule type="top10" dxfId="1" priority="8" rank="1"/>
    <cfRule type="top10" dxfId="2" priority="9" bottom="1" rank="1"/>
  </conditionalFormatting>
  <conditionalFormatting sqref="H3:H167">
    <cfRule type="top10" dxfId="1" priority="10" rank="1"/>
    <cfRule type="top10" dxfId="2" priority="11" bottom="1" rank="1"/>
  </conditionalFormatting>
  <conditionalFormatting sqref="I3:I167">
    <cfRule type="top10" dxfId="1" priority="12" rank="1"/>
    <cfRule type="top10" dxfId="2" priority="13" bottom="1" rank="1"/>
  </conditionalFormatting>
  <conditionalFormatting sqref="J3:J167">
    <cfRule type="top10" dxfId="1" priority="14" rank="1"/>
    <cfRule type="top10" dxfId="2" priority="15" bottom="1" rank="1"/>
  </conditionalFormatting>
  <conditionalFormatting sqref="K3:K167">
    <cfRule type="top10" dxfId="1" priority="16" rank="1"/>
    <cfRule type="top10" dxfId="2" priority="17" bottom="1" rank="1"/>
  </conditionalFormatting>
  <conditionalFormatting sqref="L3:L167">
    <cfRule type="top10" dxfId="1" priority="18" rank="1"/>
    <cfRule type="top10" dxfId="2" priority="19" bottom="1" rank="1"/>
  </conditionalFormatting>
  <conditionalFormatting sqref="M3:M167">
    <cfRule type="top10" dxfId="1" priority="20" rank="1"/>
    <cfRule type="top10" dxfId="2" priority="21" bottom="1" rank="1"/>
  </conditionalFormatting>
  <conditionalFormatting sqref="N3:N167">
    <cfRule type="top10" dxfId="1" priority="22" rank="1"/>
    <cfRule type="top10" dxfId="2" priority="23" bottom="1" rank="1"/>
  </conditionalFormatting>
  <conditionalFormatting sqref="O3:O167">
    <cfRule type="top10" dxfId="1" priority="24" rank="1"/>
    <cfRule type="top10" dxfId="2" priority="25" bottom="1" rank="1"/>
  </conditionalFormatting>
  <conditionalFormatting sqref="P3:P167">
    <cfRule type="top10" dxfId="1" priority="26" rank="1"/>
    <cfRule type="top10" dxfId="2" priority="27" bottom="1" rank="1"/>
  </conditionalFormatting>
  <conditionalFormatting sqref="Q3:Q167">
    <cfRule type="top10" dxfId="1" priority="28" rank="1"/>
    <cfRule type="top10" dxfId="2" priority="29" bottom="1" rank="1"/>
  </conditionalFormatting>
  <conditionalFormatting sqref="R3:R167">
    <cfRule type="top10" dxfId="1" priority="30" rank="1"/>
    <cfRule type="top10" dxfId="2" priority="31" bottom="1" rank="1"/>
  </conditionalFormatting>
  <conditionalFormatting sqref="S3:S167">
    <cfRule type="top10" dxfId="1" priority="32" rank="1"/>
    <cfRule type="top10" dxfId="2" priority="33" bottom="1" rank="1"/>
  </conditionalFormatting>
  <conditionalFormatting sqref="T3:T167">
    <cfRule type="top10" dxfId="1" priority="34" rank="1"/>
    <cfRule type="top10" dxfId="2" priority="35" bottom="1" rank="1"/>
  </conditionalFormatting>
  <conditionalFormatting sqref="U3:U167">
    <cfRule type="top10" dxfId="1" priority="36" rank="1"/>
    <cfRule type="top10" dxfId="2" priority="37" bottom="1" rank="1"/>
  </conditionalFormatting>
  <conditionalFormatting sqref="V3:V167">
    <cfRule type="top10" dxfId="1" priority="38" rank="1"/>
    <cfRule type="top10" dxfId="2" priority="39" bottom="1" rank="1"/>
  </conditionalFormatting>
  <conditionalFormatting sqref="W3:W167">
    <cfRule type="top10" dxfId="1" priority="40" rank="1"/>
    <cfRule type="top10" dxfId="2" priority="41" bottom="1" rank="1"/>
  </conditionalFormatting>
  <conditionalFormatting sqref="X3:X167">
    <cfRule type="top10" dxfId="1" priority="42" rank="1"/>
    <cfRule type="top10" dxfId="2" priority="43" bottom="1" rank="1"/>
  </conditionalFormatting>
  <conditionalFormatting sqref="Y3:Y167">
    <cfRule type="top10" dxfId="1" priority="44" rank="1"/>
    <cfRule type="top10" dxfId="2" priority="45" bottom="1" rank="1"/>
  </conditionalFormatting>
  <conditionalFormatting sqref="Z3:Z16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197</v>
      </c>
    </row>
    <row r="4" spans="2:2">
      <c r="B4" s="7" t="s">
        <v>198</v>
      </c>
    </row>
    <row r="6" spans="2:2">
      <c r="B6" s="8" t="s">
        <v>199</v>
      </c>
    </row>
    <row r="7" spans="2:2">
      <c r="B7"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2025-02-11T02:47:07Z</dcterms:created>
  <dcterms:modified xsi:type="dcterms:W3CDTF">2025-02-11T02:47:07Z</dcterms:modified>
</cp:coreProperties>
</file>