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<sst xmlns="http://schemas.openxmlformats.org/spreadsheetml/2006/main" count="366" uniqueCount="200">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</sst>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5"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160</v>
      </c>
    </row>
    <row r="12" spans="2:2">
      <c r="B12" s="1" t="s">
        <v>161</v>
      </c>
    </row>
    <row r="14" spans="2:2">
      <c r="B14" s="1" t="s">
        <v>162</v>
      </c>
    </row>
    <row r="16" spans="2:2">
      <c r="B16" s="1" t="s">
        <v>163</v>
      </c>
    </row>
    <row r="18" spans="2:2">
      <c r="B18" s="1" t="s">
        <v>164</v>
      </c>
    </row>
    <row r="20" spans="2:2">
      <c r="B20" s="1" t="s">
        <v>165</v>
      </c>
    </row>
    <row r="22" spans="2:2">
      <c r="B22" s="1" t="s">
        <v>166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5"/>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167</v>
      </c>
      <c r="C1" s="3"/>
      <c r="D1" s="4" t="s">
        <v>168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169</v>
      </c>
      <c r="B2" s="5" t="s">
        <v>170</v>
      </c>
      <c r="C2" s="5" t="s">
        <v>171</v>
      </c>
      <c r="D2" s="5" t="s">
        <v>172</v>
      </c>
      <c r="E2" s="5" t="s">
        <v>173</v>
      </c>
      <c r="F2" s="5" t="s">
        <v>174</v>
      </c>
      <c r="G2" s="5" t="s">
        <v>175</v>
      </c>
      <c r="H2" s="5" t="s">
        <v>176</v>
      </c>
      <c r="I2" s="5" t="s">
        <v>177</v>
      </c>
      <c r="J2" s="5" t="s">
        <v>178</v>
      </c>
      <c r="K2" s="5" t="s">
        <v>179</v>
      </c>
      <c r="L2" s="5" t="s">
        <v>180</v>
      </c>
      <c r="M2" s="5" t="s">
        <v>181</v>
      </c>
      <c r="N2" s="5" t="s">
        <v>182</v>
      </c>
      <c r="O2" s="5" t="s">
        <v>183</v>
      </c>
      <c r="P2" s="5" t="s">
        <v>184</v>
      </c>
      <c r="Q2" s="5" t="s">
        <v>185</v>
      </c>
      <c r="R2" s="5" t="s">
        <v>186</v>
      </c>
      <c r="S2" s="5" t="s">
        <v>187</v>
      </c>
      <c r="T2" s="5" t="s">
        <v>188</v>
      </c>
      <c r="U2" s="5" t="s">
        <v>189</v>
      </c>
      <c r="V2" s="5" t="s">
        <v>190</v>
      </c>
      <c r="W2" s="5" t="s">
        <v>191</v>
      </c>
      <c r="X2" s="5" t="s">
        <v>192</v>
      </c>
      <c r="Y2" s="5" t="s">
        <v>193</v>
      </c>
      <c r="Z2" s="5" t="s">
        <v>194</v>
      </c>
      <c r="AA2" s="5" t="s">
        <v>195</v>
      </c>
    </row>
    <row r="3" spans="1:27">
      <c r="A3">
        <v>9375</v>
      </c>
      <c r="B3" t="s">
        <v>0</v>
      </c>
      <c r="C3" t="s">
        <v>157</v>
      </c>
      <c r="D3" s="2">
        <v>-0.1188240051269531</v>
      </c>
      <c r="E3" s="2">
        <v>-0.07178831100463867</v>
      </c>
      <c r="F3" s="2">
        <v>-0.06678581237792969</v>
      </c>
      <c r="G3" s="2">
        <v>-0.0768585205078125</v>
      </c>
      <c r="H3" s="2">
        <v>-0.08234024047851562</v>
      </c>
      <c r="I3" s="2">
        <v>-0.09010028839111328</v>
      </c>
      <c r="J3" s="2">
        <v>-0.09712696075439453</v>
      </c>
      <c r="K3" s="2">
        <v>-0.1393547058105469</v>
      </c>
      <c r="L3" s="2">
        <v>-0.08019065856933594</v>
      </c>
      <c r="M3" s="2">
        <v>-0.126774787902832</v>
      </c>
      <c r="N3" s="2">
        <v>-0.1341104507446289</v>
      </c>
      <c r="O3" s="2">
        <v>-0.125889778137207</v>
      </c>
      <c r="P3" s="2">
        <v>-0.06412315368652344</v>
      </c>
      <c r="Q3" s="2">
        <v>-0.07628917694091797</v>
      </c>
      <c r="R3" s="2">
        <v>-0.07346343994140625</v>
      </c>
      <c r="S3" s="2">
        <v>-0.07773208618164062</v>
      </c>
      <c r="T3" s="2">
        <v>-0.06075572967529297</v>
      </c>
      <c r="U3" s="2">
        <v>-0.07979202270507812</v>
      </c>
      <c r="V3" s="2">
        <v>-0.1018304824829102</v>
      </c>
      <c r="W3" s="2">
        <v>-0.1514320373535156</v>
      </c>
      <c r="X3" s="2">
        <v>-0.1490535736083984</v>
      </c>
      <c r="Y3" s="2">
        <v>-0.1299629211425781</v>
      </c>
      <c r="Z3" s="2">
        <v>-0.06245326995849609</v>
      </c>
      <c r="AA3" s="2">
        <v>-0.09928798675537109</v>
      </c>
    </row>
    <row r="4" spans="1:27">
      <c r="A4">
        <v>9376</v>
      </c>
      <c r="B4" t="s">
        <v>1</v>
      </c>
      <c r="C4" t="s">
        <v>157</v>
      </c>
      <c r="D4" s="2">
        <v>-0.1173238754272461</v>
      </c>
      <c r="E4" s="2">
        <v>-0.07021713256835938</v>
      </c>
      <c r="F4" s="2">
        <v>-0.06548213958740234</v>
      </c>
      <c r="G4" s="2">
        <v>-0.07604408264160156</v>
      </c>
      <c r="H4" s="2">
        <v>-0.08129644393920898</v>
      </c>
      <c r="I4" s="2">
        <v>-0.08878850936889648</v>
      </c>
      <c r="J4" s="2">
        <v>-0.09634304046630859</v>
      </c>
      <c r="K4" s="2">
        <v>-0.1379718780517578</v>
      </c>
      <c r="L4" s="2">
        <v>-0.07682037353515625</v>
      </c>
      <c r="M4" s="2">
        <v>-0.1241178512573242</v>
      </c>
      <c r="N4" s="2">
        <v>-0.1300582885742188</v>
      </c>
      <c r="O4" s="2">
        <v>-0.1220130920410156</v>
      </c>
      <c r="P4" s="2">
        <v>-0.06083202362060547</v>
      </c>
      <c r="Q4" s="2">
        <v>-0.07305335998535156</v>
      </c>
      <c r="R4" s="2">
        <v>-0.06979751586914062</v>
      </c>
      <c r="S4" s="2">
        <v>-0.07356452941894531</v>
      </c>
      <c r="T4" s="2">
        <v>-0.05678653717041016</v>
      </c>
      <c r="U4" s="2">
        <v>-0.07659149169921875</v>
      </c>
      <c r="V4" s="2">
        <v>-0.09821605682373047</v>
      </c>
      <c r="W4" s="2">
        <v>-0.1481304168701172</v>
      </c>
      <c r="X4" s="2">
        <v>-0.1464347839355469</v>
      </c>
      <c r="Y4" s="2">
        <v>-0.1279716491699219</v>
      </c>
      <c r="Z4" s="2">
        <v>-0.05909442901611328</v>
      </c>
      <c r="AA4" s="2">
        <v>-0.09841537475585938</v>
      </c>
    </row>
    <row r="5" spans="1:27">
      <c r="A5">
        <v>9377</v>
      </c>
      <c r="B5" t="s">
        <v>2</v>
      </c>
      <c r="C5" t="s">
        <v>157</v>
      </c>
      <c r="D5" s="2">
        <v>-0.1187705993652344</v>
      </c>
      <c r="E5" s="2">
        <v>-0.07173490524291992</v>
      </c>
      <c r="F5" s="2">
        <v>-0.06674098968505859</v>
      </c>
      <c r="G5" s="2">
        <v>-0.07681608200073242</v>
      </c>
      <c r="H5" s="2">
        <v>-0.08229780197143555</v>
      </c>
      <c r="I5" s="2">
        <v>-0.09005975723266602</v>
      </c>
      <c r="J5" s="2">
        <v>-0.09708786010742188</v>
      </c>
      <c r="K5" s="2">
        <v>-0.1393203735351562</v>
      </c>
      <c r="L5" s="2">
        <v>-0.08013725280761719</v>
      </c>
      <c r="M5" s="2">
        <v>-0.1267328262329102</v>
      </c>
      <c r="N5" s="2">
        <v>-0.1340456008911133</v>
      </c>
      <c r="O5" s="2">
        <v>-0.1258392333984375</v>
      </c>
      <c r="P5" s="2">
        <v>-0.06405925750732422</v>
      </c>
      <c r="Q5" s="2">
        <v>-0.07622718811035156</v>
      </c>
      <c r="R5" s="2">
        <v>-0.07339572906494141</v>
      </c>
      <c r="S5" s="2">
        <v>-0.07767391204833984</v>
      </c>
      <c r="T5" s="2">
        <v>-0.06070327758789062</v>
      </c>
      <c r="U5" s="2">
        <v>-0.07973003387451172</v>
      </c>
      <c r="V5" s="2">
        <v>-0.1017494201660156</v>
      </c>
      <c r="W5" s="2">
        <v>-0.1513671875</v>
      </c>
      <c r="X5" s="2">
        <v>-0.1490116119384766</v>
      </c>
      <c r="Y5" s="2">
        <v>-0.1299190521240234</v>
      </c>
      <c r="Z5" s="2">
        <v>-0.06240272521972656</v>
      </c>
      <c r="AA5" s="2">
        <v>-0.09924411773681641</v>
      </c>
    </row>
    <row r="6" spans="1:27">
      <c r="A6">
        <v>39375</v>
      </c>
      <c r="B6" t="s">
        <v>3</v>
      </c>
      <c r="C6" t="s">
        <v>157</v>
      </c>
      <c r="D6" s="2">
        <v>-0.1170215606689453</v>
      </c>
      <c r="E6" s="2">
        <v>-0.07053041458129883</v>
      </c>
      <c r="F6" s="2">
        <v>-0.06561136245727539</v>
      </c>
      <c r="G6" s="2">
        <v>-0.07573604583740234</v>
      </c>
      <c r="H6" s="2">
        <v>-0.08115434646606445</v>
      </c>
      <c r="I6" s="2">
        <v>-0.08878803253173828</v>
      </c>
      <c r="J6" s="2">
        <v>-0.09546470642089844</v>
      </c>
      <c r="K6" s="2">
        <v>-0.1364631652832031</v>
      </c>
      <c r="L6" s="2">
        <v>-0.076171875</v>
      </c>
      <c r="M6" s="2">
        <v>-0.1212778091430664</v>
      </c>
      <c r="N6" s="2">
        <v>-0.1286602020263672</v>
      </c>
      <c r="O6" s="2">
        <v>-0.1205978393554688</v>
      </c>
      <c r="P6" s="2">
        <v>-0.05998992919921875</v>
      </c>
      <c r="Q6" s="2">
        <v>-0.07227706909179688</v>
      </c>
      <c r="R6" s="2">
        <v>-0.06937789916992188</v>
      </c>
      <c r="S6" s="2">
        <v>-0.07286548614501953</v>
      </c>
      <c r="T6" s="2">
        <v>-0.05614376068115234</v>
      </c>
      <c r="U6" s="2">
        <v>-0.07544612884521484</v>
      </c>
      <c r="V6" s="2">
        <v>-0.09733390808105469</v>
      </c>
      <c r="W6" s="2">
        <v>-0.1455631256103516</v>
      </c>
      <c r="X6" s="2">
        <v>-0.1423606872558594</v>
      </c>
      <c r="Y6" s="2">
        <v>-0.1241607666015625</v>
      </c>
      <c r="Z6" s="2">
        <v>-0.05779552459716797</v>
      </c>
      <c r="AA6" s="2">
        <v>-0.09676456451416016</v>
      </c>
    </row>
    <row r="7" spans="1:27">
      <c r="A7">
        <v>9385</v>
      </c>
      <c r="B7" t="s">
        <v>4</v>
      </c>
      <c r="C7" t="s">
        <v>157</v>
      </c>
      <c r="D7" s="2">
        <v>-0.155390739440918</v>
      </c>
      <c r="E7" s="2">
        <v>-0.09905385971069336</v>
      </c>
      <c r="F7" s="2">
        <v>-0.09216833114624023</v>
      </c>
      <c r="H7" s="2">
        <v>-0.1082944869995117</v>
      </c>
      <c r="I7" s="2">
        <v>-0.1181216239929199</v>
      </c>
      <c r="J7" s="2">
        <v>-0.1276006698608398</v>
      </c>
      <c r="K7" s="2">
        <v>-0.1789016723632812</v>
      </c>
      <c r="L7" s="2">
        <v>-0.1154918670654297</v>
      </c>
      <c r="M7" s="2">
        <v>-0.1534528732299805</v>
      </c>
      <c r="N7" s="2">
        <v>-0.1523227691650391</v>
      </c>
      <c r="O7" s="2">
        <v>-0.1426668167114258</v>
      </c>
      <c r="P7" s="2">
        <v>-0.06306362152099609</v>
      </c>
      <c r="Q7" s="2">
        <v>-0.07818317413330078</v>
      </c>
      <c r="R7" s="2">
        <v>-0.07477760314941406</v>
      </c>
      <c r="S7" s="2">
        <v>-0.0725555419921875</v>
      </c>
      <c r="T7" s="2">
        <v>-0.05182933807373047</v>
      </c>
      <c r="U7" s="2">
        <v>-0.09186935424804688</v>
      </c>
      <c r="V7" s="2">
        <v>-0.139307975769043</v>
      </c>
      <c r="W7" s="2">
        <v>-0.2041149139404297</v>
      </c>
      <c r="X7" s="2">
        <v>-0.1949901580810547</v>
      </c>
      <c r="Y7" s="2">
        <v>-0.1733264923095703</v>
      </c>
      <c r="Z7" s="2">
        <v>-0.09589767456054688</v>
      </c>
      <c r="AA7" s="2">
        <v>-0.1362705230712891</v>
      </c>
    </row>
    <row r="8" spans="1:27">
      <c r="A8">
        <v>39385</v>
      </c>
      <c r="B8" t="s">
        <v>5</v>
      </c>
      <c r="C8" t="s">
        <v>157</v>
      </c>
      <c r="D8" s="2">
        <v>-0.1470737457275391</v>
      </c>
      <c r="E8" s="2">
        <v>-0.09220218658447266</v>
      </c>
      <c r="F8" s="2">
        <v>-0.08595752716064453</v>
      </c>
      <c r="H8" s="2">
        <v>-0.1021628379821777</v>
      </c>
      <c r="I8" s="2">
        <v>-0.1117129325866699</v>
      </c>
      <c r="J8" s="2">
        <v>-0.1201848983764648</v>
      </c>
      <c r="K8" s="2">
        <v>-0.1690359115600586</v>
      </c>
      <c r="L8" s="2">
        <v>-0.1041059494018555</v>
      </c>
      <c r="M8" s="2">
        <v>-0.14385986328125</v>
      </c>
      <c r="N8" s="2">
        <v>-0.1469860076904297</v>
      </c>
      <c r="O8" s="2">
        <v>-0.137303352355957</v>
      </c>
      <c r="P8" s="2">
        <v>-0.06135749816894531</v>
      </c>
      <c r="Q8" s="2">
        <v>-0.07666206359863281</v>
      </c>
      <c r="R8" s="2">
        <v>-0.07364940643310547</v>
      </c>
      <c r="S8" s="2">
        <v>-0.07218837738037109</v>
      </c>
      <c r="T8" s="2">
        <v>-0.05120754241943359</v>
      </c>
      <c r="U8" s="2">
        <v>-0.08587932586669922</v>
      </c>
      <c r="V8" s="2">
        <v>-0.1277303695678711</v>
      </c>
      <c r="W8" s="2">
        <v>-0.187835693359375</v>
      </c>
      <c r="X8" s="2">
        <v>-0.1790885925292969</v>
      </c>
      <c r="Y8" s="2">
        <v>-0.1571083068847656</v>
      </c>
      <c r="Z8" s="2">
        <v>-0.08203601837158203</v>
      </c>
      <c r="AA8" s="2">
        <v>-0.1249485015869141</v>
      </c>
    </row>
    <row r="9" spans="1:27">
      <c r="A9">
        <v>9386</v>
      </c>
      <c r="B9" t="s">
        <v>6</v>
      </c>
      <c r="C9" t="s">
        <v>157</v>
      </c>
      <c r="D9" s="2">
        <v>-0.1499691009521484</v>
      </c>
      <c r="E9" s="2">
        <v>-0.0939326286315918</v>
      </c>
      <c r="F9" s="2">
        <v>-0.08766794204711914</v>
      </c>
      <c r="H9" s="2">
        <v>-0.1030449867248535</v>
      </c>
      <c r="I9" s="2">
        <v>-0.1129317283630371</v>
      </c>
      <c r="J9" s="2">
        <v>-0.1221408843994141</v>
      </c>
      <c r="K9" s="2">
        <v>-0.1731815338134766</v>
      </c>
      <c r="L9" s="2">
        <v>-0.1093282699584961</v>
      </c>
      <c r="M9" s="2">
        <v>-0.1487541198730469</v>
      </c>
      <c r="N9" s="2">
        <v>-0.1503105163574219</v>
      </c>
      <c r="O9" s="2">
        <v>-0.1401700973510742</v>
      </c>
      <c r="P9" s="2">
        <v>-0.06062507629394531</v>
      </c>
      <c r="Q9" s="2">
        <v>-0.07576942443847656</v>
      </c>
      <c r="R9" s="2">
        <v>-0.07235813140869141</v>
      </c>
      <c r="S9" s="2">
        <v>-0.07043743133544922</v>
      </c>
      <c r="T9" s="2">
        <v>-0.04861736297607422</v>
      </c>
      <c r="U9" s="2">
        <v>-0.08627986907958984</v>
      </c>
      <c r="V9" s="2">
        <v>-0.1328849792480469</v>
      </c>
      <c r="W9" s="2">
        <v>-0.1966991424560547</v>
      </c>
      <c r="X9" s="2">
        <v>-0.1879348754882812</v>
      </c>
      <c r="Y9" s="2">
        <v>-0.1647891998291016</v>
      </c>
      <c r="Z9" s="2">
        <v>-0.08772563934326172</v>
      </c>
      <c r="AA9" s="2">
        <v>-0.1288156509399414</v>
      </c>
    </row>
    <row r="10" spans="1:27">
      <c r="A10">
        <v>29385</v>
      </c>
      <c r="B10" t="s">
        <v>7</v>
      </c>
      <c r="C10" t="s">
        <v>157</v>
      </c>
      <c r="D10" s="2">
        <v>-0.1127462387084961</v>
      </c>
      <c r="E10" s="2">
        <v>-0.06298494338989258</v>
      </c>
      <c r="F10" s="2">
        <v>-0.05825901031494141</v>
      </c>
      <c r="H10" s="2">
        <v>-0.07550716400146484</v>
      </c>
      <c r="I10" s="2">
        <v>-0.08394336700439453</v>
      </c>
      <c r="J10" s="2">
        <v>-0.08956432342529297</v>
      </c>
      <c r="K10" s="2">
        <v>-0.1309890747070312</v>
      </c>
      <c r="L10" s="2">
        <v>-0.06263923645019531</v>
      </c>
      <c r="M10" s="2">
        <v>-0.1044368743896484</v>
      </c>
      <c r="N10" s="2">
        <v>-0.1142139434814453</v>
      </c>
      <c r="O10" s="2">
        <v>-0.1062908172607422</v>
      </c>
      <c r="P10" s="2">
        <v>-0.04236888885498047</v>
      </c>
      <c r="Q10" s="2">
        <v>-0.05743026733398438</v>
      </c>
      <c r="R10" s="2">
        <v>-0.05499362945556641</v>
      </c>
      <c r="S10" s="2">
        <v>-0.05565738677978516</v>
      </c>
      <c r="T10" s="2">
        <v>-0.03624629974365234</v>
      </c>
      <c r="U10" s="2">
        <v>-0.05818367004394531</v>
      </c>
      <c r="V10" s="2">
        <v>-0.08452033996582031</v>
      </c>
      <c r="W10" s="2">
        <v>-0.1310710906982422</v>
      </c>
      <c r="X10" s="2">
        <v>-0.1230602264404297</v>
      </c>
      <c r="Y10" s="2">
        <v>-0.1030387878417969</v>
      </c>
      <c r="Z10" s="2">
        <v>-0.0357208251953125</v>
      </c>
      <c r="AA10" s="2">
        <v>-0.08542919158935547</v>
      </c>
    </row>
    <row r="11" spans="1:27">
      <c r="A11">
        <v>29396</v>
      </c>
      <c r="B11" t="s">
        <v>8</v>
      </c>
      <c r="C11" t="s">
        <v>157</v>
      </c>
      <c r="D11" s="2">
        <v>-0.1139564514160156</v>
      </c>
      <c r="E11" s="2">
        <v>-0.06394815444946289</v>
      </c>
      <c r="F11" s="2">
        <v>-0.05930471420288086</v>
      </c>
      <c r="H11" s="2">
        <v>-0.07681369781494141</v>
      </c>
      <c r="I11" s="2">
        <v>-0.08535957336425781</v>
      </c>
      <c r="J11" s="2">
        <v>-0.09130096435546875</v>
      </c>
      <c r="K11" s="2">
        <v>-0.1331443786621094</v>
      </c>
      <c r="L11" s="2">
        <v>-0.06449985504150391</v>
      </c>
      <c r="M11" s="2">
        <v>-0.1064424514770508</v>
      </c>
      <c r="N11" s="2">
        <v>-0.1157541275024414</v>
      </c>
      <c r="O11" s="2">
        <v>-0.1081295013427734</v>
      </c>
      <c r="P11" s="2">
        <v>-0.04391574859619141</v>
      </c>
      <c r="Q11" s="2">
        <v>-0.05921363830566406</v>
      </c>
      <c r="R11" s="2">
        <v>-0.05655956268310547</v>
      </c>
      <c r="S11" s="2">
        <v>-0.05704689025878906</v>
      </c>
      <c r="T11" s="2">
        <v>-0.03753948211669922</v>
      </c>
      <c r="U11" s="2">
        <v>-0.0596771240234375</v>
      </c>
      <c r="V11" s="2">
        <v>-0.08630847930908203</v>
      </c>
      <c r="W11" s="2">
        <v>-0.1326236724853516</v>
      </c>
      <c r="X11" s="2">
        <v>-0.1244163513183594</v>
      </c>
      <c r="Y11" s="2">
        <v>-0.1040496826171875</v>
      </c>
      <c r="Z11" s="2">
        <v>-0.03615856170654297</v>
      </c>
      <c r="AA11" s="2">
        <v>-0.08643245697021484</v>
      </c>
    </row>
    <row r="12" spans="1:27">
      <c r="A12">
        <v>9397</v>
      </c>
      <c r="B12" t="s">
        <v>9</v>
      </c>
      <c r="C12" t="s">
        <v>157</v>
      </c>
      <c r="D12" s="2">
        <v>-0.1121463775634766</v>
      </c>
      <c r="E12" s="2">
        <v>-0.06236934661865234</v>
      </c>
      <c r="F12" s="2">
        <v>-0.05792474746704102</v>
      </c>
      <c r="H12" s="2">
        <v>-0.075531005859375</v>
      </c>
      <c r="I12" s="2">
        <v>-0.08405065536499023</v>
      </c>
      <c r="J12" s="2">
        <v>-0.08971881866455078</v>
      </c>
      <c r="K12" s="2">
        <v>-0.1314363479614258</v>
      </c>
      <c r="L12" s="2">
        <v>-0.06207942962646484</v>
      </c>
      <c r="M12" s="2">
        <v>-0.1037826538085938</v>
      </c>
      <c r="N12" s="2">
        <v>-0.1129131317138672</v>
      </c>
      <c r="O12" s="2">
        <v>-0.1055612564086914</v>
      </c>
      <c r="P12" s="2">
        <v>-0.04196071624755859</v>
      </c>
      <c r="Q12" s="2">
        <v>-0.05724620819091797</v>
      </c>
      <c r="R12" s="2">
        <v>-0.05438899993896484</v>
      </c>
      <c r="S12" s="2">
        <v>-0.05488491058349609</v>
      </c>
      <c r="T12" s="2">
        <v>-0.03538131713867188</v>
      </c>
      <c r="U12" s="2">
        <v>-0.05713558197021484</v>
      </c>
      <c r="V12" s="2">
        <v>-0.08335685729980469</v>
      </c>
      <c r="W12" s="2">
        <v>-0.128814697265625</v>
      </c>
      <c r="X12" s="2">
        <v>-0.1205787658691406</v>
      </c>
      <c r="Y12" s="2">
        <v>-0.1002674102783203</v>
      </c>
      <c r="Z12" s="2">
        <v>-0.03257656097412109</v>
      </c>
      <c r="AA12" s="2">
        <v>-0.08419895172119141</v>
      </c>
    </row>
    <row r="13" spans="1:27">
      <c r="A13">
        <v>29397</v>
      </c>
      <c r="B13" t="s">
        <v>10</v>
      </c>
      <c r="C13" t="s">
        <v>157</v>
      </c>
      <c r="D13" s="2">
        <v>-0.1137075424194336</v>
      </c>
      <c r="E13" s="2">
        <v>-0.06370925903320312</v>
      </c>
      <c r="F13" s="2">
        <v>-0.05908679962158203</v>
      </c>
      <c r="H13" s="2">
        <v>-0.07661056518554688</v>
      </c>
      <c r="I13" s="2">
        <v>-0.08515691757202148</v>
      </c>
      <c r="J13" s="2">
        <v>-0.09109687805175781</v>
      </c>
      <c r="K13" s="2">
        <v>-0.1329317092895508</v>
      </c>
      <c r="L13" s="2">
        <v>-0.06421947479248047</v>
      </c>
      <c r="M13" s="2">
        <v>-0.106135368347168</v>
      </c>
      <c r="N13" s="2">
        <v>-0.1154251098632812</v>
      </c>
      <c r="O13" s="2">
        <v>-0.1077260971069336</v>
      </c>
      <c r="P13" s="2">
        <v>-0.0436859130859375</v>
      </c>
      <c r="Q13" s="2">
        <v>-0.05898380279541016</v>
      </c>
      <c r="R13" s="2">
        <v>-0.05631160736083984</v>
      </c>
      <c r="S13" s="2">
        <v>-0.05679702758789062</v>
      </c>
      <c r="T13" s="2">
        <v>-0.03729057312011719</v>
      </c>
      <c r="U13" s="2">
        <v>-0.05938434600830078</v>
      </c>
      <c r="V13" s="2">
        <v>-0.08597469329833984</v>
      </c>
      <c r="W13" s="2">
        <v>-0.1321964263916016</v>
      </c>
      <c r="X13" s="2">
        <v>-0.1239871978759766</v>
      </c>
      <c r="Y13" s="2">
        <v>-0.1036243438720703</v>
      </c>
      <c r="Z13" s="2">
        <v>-0.03574371337890625</v>
      </c>
      <c r="AA13" s="2">
        <v>-0.08614444732666016</v>
      </c>
    </row>
    <row r="14" spans="1:27">
      <c r="A14">
        <v>39398</v>
      </c>
      <c r="B14" t="s">
        <v>11</v>
      </c>
      <c r="C14" t="s">
        <v>157</v>
      </c>
      <c r="D14" s="2">
        <v>-0.1159324645996094</v>
      </c>
      <c r="E14" s="2">
        <v>-0.06978082656860352</v>
      </c>
      <c r="F14" s="2">
        <v>-0.06482601165771484</v>
      </c>
      <c r="G14" s="2">
        <v>-0.07483434677124023</v>
      </c>
      <c r="H14" s="2">
        <v>-0.0802764892578125</v>
      </c>
      <c r="I14" s="2">
        <v>-0.08792018890380859</v>
      </c>
      <c r="J14" s="2">
        <v>-0.09427165985107422</v>
      </c>
      <c r="K14" s="2">
        <v>-0.1347751617431641</v>
      </c>
      <c r="L14" s="2">
        <v>-0.07446384429931641</v>
      </c>
      <c r="M14" s="2">
        <v>-0.1186962127685547</v>
      </c>
      <c r="N14" s="2">
        <v>-0.1264591217041016</v>
      </c>
      <c r="O14" s="2">
        <v>-0.118438720703125</v>
      </c>
      <c r="P14" s="2">
        <v>-0.05826568603515625</v>
      </c>
      <c r="Q14" s="2">
        <v>-0.07059860229492188</v>
      </c>
      <c r="R14" s="2">
        <v>-0.06779289245605469</v>
      </c>
      <c r="S14" s="2">
        <v>-0.07100963592529297</v>
      </c>
      <c r="T14" s="2">
        <v>-0.05436801910400391</v>
      </c>
      <c r="U14" s="2">
        <v>-0.07360076904296875</v>
      </c>
      <c r="V14" s="2">
        <v>-0.09552383422851562</v>
      </c>
      <c r="W14" s="2">
        <v>-0.1429862976074219</v>
      </c>
      <c r="X14" s="2">
        <v>-0.1391811370849609</v>
      </c>
      <c r="Y14" s="2">
        <v>-0.1212635040283203</v>
      </c>
      <c r="Z14" s="2">
        <v>-0.05577754974365234</v>
      </c>
      <c r="AA14" s="2">
        <v>-0.09513092041015625</v>
      </c>
    </row>
    <row r="15" spans="1:27">
      <c r="A15">
        <v>29398</v>
      </c>
      <c r="B15" t="s">
        <v>12</v>
      </c>
      <c r="C15" t="s">
        <v>157</v>
      </c>
      <c r="D15" s="2">
        <v>-0.1104812622070312</v>
      </c>
      <c r="E15" s="2">
        <v>-0.06570768356323242</v>
      </c>
      <c r="F15" s="2">
        <v>-0.06063318252563477</v>
      </c>
      <c r="H15" s="2">
        <v>-0.07573175430297852</v>
      </c>
      <c r="I15" s="2">
        <v>-0.08341836929321289</v>
      </c>
      <c r="J15" s="2">
        <v>-0.08823108673095703</v>
      </c>
      <c r="K15" s="2">
        <v>-0.1265487670898438</v>
      </c>
      <c r="L15" s="2">
        <v>-0.06561183929443359</v>
      </c>
      <c r="M15" s="2">
        <v>-0.1060953140258789</v>
      </c>
      <c r="N15" s="2">
        <v>-0.1155614852905273</v>
      </c>
      <c r="O15" s="2">
        <v>-0.1077079772949219</v>
      </c>
      <c r="P15" s="2">
        <v>-0.04916286468505859</v>
      </c>
      <c r="Q15" s="2">
        <v>-0.06178379058837891</v>
      </c>
      <c r="R15" s="2">
        <v>-0.05942153930664062</v>
      </c>
      <c r="S15" s="2">
        <v>-0.06142139434814453</v>
      </c>
      <c r="T15" s="2">
        <v>-0.04498863220214844</v>
      </c>
      <c r="U15" s="2">
        <v>-0.06404209136962891</v>
      </c>
      <c r="V15" s="2">
        <v>-0.08628940582275391</v>
      </c>
      <c r="W15" s="2">
        <v>-0.1305122375488281</v>
      </c>
      <c r="X15" s="2">
        <v>-0.1239604949951172</v>
      </c>
      <c r="Y15" s="2">
        <v>-0.1071758270263672</v>
      </c>
      <c r="Z15" s="2">
        <v>-0.04549503326416016</v>
      </c>
      <c r="AA15" s="2">
        <v>-0.08705806732177734</v>
      </c>
    </row>
    <row r="16" spans="1:27">
      <c r="A16">
        <v>9422</v>
      </c>
      <c r="B16" t="s">
        <v>13</v>
      </c>
      <c r="C16" t="s">
        <v>157</v>
      </c>
      <c r="D16" s="2">
        <v>-0.06453418731689453</v>
      </c>
      <c r="E16" s="2">
        <v>-0.0182805061340332</v>
      </c>
      <c r="F16" s="2">
        <v>-0.01514863967895508</v>
      </c>
      <c r="H16" s="2">
        <v>-0.034271240234375</v>
      </c>
      <c r="I16" s="2">
        <v>-0.0417633056640625</v>
      </c>
      <c r="J16" s="2">
        <v>-0.04286670684814453</v>
      </c>
      <c r="K16" s="2">
        <v>-0.08025455474853516</v>
      </c>
      <c r="L16" s="2">
        <v>-0.0008478164672851562</v>
      </c>
      <c r="M16" s="2">
        <v>-0.05014419555664062</v>
      </c>
      <c r="N16" s="2">
        <v>-0.05713939666748047</v>
      </c>
      <c r="O16" s="2">
        <v>-0.04696750640869141</v>
      </c>
      <c r="P16" s="2">
        <v>0.01448726654052734</v>
      </c>
      <c r="Q16" s="2">
        <v>0.004918098449707031</v>
      </c>
      <c r="R16" s="2">
        <v>0.007899284362792969</v>
      </c>
      <c r="S16" s="2">
        <v>0.00650787353515625</v>
      </c>
      <c r="T16" s="2">
        <v>0.02202415466308594</v>
      </c>
      <c r="U16" s="2">
        <v>0.001021385192871094</v>
      </c>
      <c r="V16" s="2">
        <v>-0.01772499084472656</v>
      </c>
      <c r="W16" s="2">
        <v>-0.06189727783203125</v>
      </c>
      <c r="X16" s="2">
        <v>-0.05437088012695312</v>
      </c>
      <c r="Y16" s="2">
        <v>-0.03209304809570312</v>
      </c>
      <c r="Z16" s="2">
        <v>0.02499961853027344</v>
      </c>
      <c r="AA16" s="2">
        <v>-0.03603267669677734</v>
      </c>
    </row>
    <row r="17" spans="1:27">
      <c r="A17">
        <v>9423</v>
      </c>
      <c r="B17" t="s">
        <v>14</v>
      </c>
      <c r="C17" t="s">
        <v>157</v>
      </c>
      <c r="D17" s="2">
        <v>-0.06014633178710938</v>
      </c>
      <c r="E17" s="2">
        <v>-0.01195001602172852</v>
      </c>
      <c r="F17" s="2">
        <v>-0.01203823089599609</v>
      </c>
      <c r="H17" s="2">
        <v>-0.02950096130371094</v>
      </c>
      <c r="I17" s="2">
        <v>-0.03591108322143555</v>
      </c>
      <c r="J17" s="2">
        <v>-0.03916263580322266</v>
      </c>
      <c r="K17" s="2">
        <v>-0.07576560974121094</v>
      </c>
      <c r="L17" s="2">
        <v>0.006168365478515625</v>
      </c>
      <c r="M17" s="2">
        <v>-0.03778743743896484</v>
      </c>
      <c r="N17" s="2">
        <v>-0.04168987274169922</v>
      </c>
      <c r="O17" s="2">
        <v>-0.04192924499511719</v>
      </c>
      <c r="P17" s="2">
        <v>0.02594852447509766</v>
      </c>
      <c r="Q17" s="2">
        <v>0.007867813110351562</v>
      </c>
      <c r="R17" s="2">
        <v>0.009918212890625</v>
      </c>
      <c r="S17" s="2">
        <v>0.005628585815429688</v>
      </c>
      <c r="T17" s="2">
        <v>0.02881622314453125</v>
      </c>
      <c r="U17" s="2">
        <v>0.01401901245117188</v>
      </c>
      <c r="V17" s="2">
        <v>-0.01200485229492188</v>
      </c>
      <c r="W17" s="2">
        <v>-0.05674171447753906</v>
      </c>
      <c r="X17" s="2">
        <v>-0.04725074768066406</v>
      </c>
      <c r="Y17" s="2">
        <v>-0.02958869934082031</v>
      </c>
      <c r="Z17" s="2">
        <v>0.03091716766357422</v>
      </c>
      <c r="AA17" s="2">
        <v>-0.0321807861328125</v>
      </c>
    </row>
    <row r="18" spans="1:27">
      <c r="A18">
        <v>9424</v>
      </c>
      <c r="B18" t="s">
        <v>15</v>
      </c>
      <c r="C18" t="s">
        <v>157</v>
      </c>
      <c r="D18" s="2">
        <v>-0.08014297485351562</v>
      </c>
      <c r="E18" s="2">
        <v>-0.0316615104675293</v>
      </c>
      <c r="F18" s="2">
        <v>-0.02850723266601562</v>
      </c>
      <c r="G18" s="2">
        <v>-0.03843116760253906</v>
      </c>
      <c r="H18" s="2">
        <v>-0.04468297958374023</v>
      </c>
      <c r="I18" s="2">
        <v>-0.05216789245605469</v>
      </c>
      <c r="J18" s="2">
        <v>-0.05493545532226562</v>
      </c>
      <c r="K18" s="2">
        <v>-0.09318923950195312</v>
      </c>
      <c r="L18" s="2">
        <v>-0.01933193206787109</v>
      </c>
      <c r="M18" s="2">
        <v>-0.05863380432128906</v>
      </c>
      <c r="N18" s="2">
        <v>-0.06641960144042969</v>
      </c>
      <c r="O18" s="2">
        <v>-0.05839633941650391</v>
      </c>
      <c r="P18" s="2">
        <v>0.005719184875488281</v>
      </c>
      <c r="Q18" s="2">
        <v>-0.008392333984375</v>
      </c>
      <c r="R18" s="2">
        <v>-0.006558418273925781</v>
      </c>
      <c r="S18" s="2">
        <v>-0.01149368286132812</v>
      </c>
      <c r="T18" s="2">
        <v>0.008522987365722656</v>
      </c>
      <c r="U18" s="2">
        <v>-0.01352405548095703</v>
      </c>
      <c r="V18" s="2">
        <v>-0.0387725830078125</v>
      </c>
      <c r="W18" s="2">
        <v>-0.08516502380371094</v>
      </c>
      <c r="X18" s="2">
        <v>-0.07765388488769531</v>
      </c>
      <c r="Y18" s="2">
        <v>-0.05932044982910156</v>
      </c>
      <c r="Z18" s="2">
        <v>0.004574775695800781</v>
      </c>
      <c r="AA18" s="2">
        <v>-0.05116367340087891</v>
      </c>
    </row>
    <row r="19" spans="1:27">
      <c r="A19">
        <v>39422</v>
      </c>
      <c r="B19" t="s">
        <v>16</v>
      </c>
      <c r="C19" t="s">
        <v>157</v>
      </c>
      <c r="D19" s="2">
        <v>-0.081268310546875</v>
      </c>
      <c r="E19" s="2">
        <v>-0.03306722640991211</v>
      </c>
      <c r="F19" s="2">
        <v>-0.02927923202514648</v>
      </c>
      <c r="H19" s="2">
        <v>-0.04669713973999023</v>
      </c>
      <c r="I19" s="2">
        <v>-0.05434608459472656</v>
      </c>
      <c r="J19" s="2">
        <v>-0.05698490142822266</v>
      </c>
      <c r="K19" s="2">
        <v>-0.09521579742431641</v>
      </c>
      <c r="L19" s="2">
        <v>-0.02026176452636719</v>
      </c>
      <c r="M19" s="2">
        <v>-0.06310462951660156</v>
      </c>
      <c r="N19" s="2">
        <v>-0.07367229461669922</v>
      </c>
      <c r="O19" s="2">
        <v>-0.06593227386474609</v>
      </c>
      <c r="P19" s="2">
        <v>-0.00333404541015625</v>
      </c>
      <c r="Q19" s="2">
        <v>-0.01639366149902344</v>
      </c>
      <c r="R19" s="2">
        <v>-0.01453113555908203</v>
      </c>
      <c r="S19" s="2">
        <v>-0.01631832122802734</v>
      </c>
      <c r="T19" s="2">
        <v>0.002552986145019531</v>
      </c>
      <c r="U19" s="2">
        <v>-0.01721763610839844</v>
      </c>
      <c r="V19" s="2">
        <v>-0.03973674774169922</v>
      </c>
      <c r="W19" s="2">
        <v>-0.08486557006835938</v>
      </c>
      <c r="X19" s="2">
        <v>-0.07744026184082031</v>
      </c>
      <c r="Y19" s="2">
        <v>-0.05806159973144531</v>
      </c>
      <c r="Z19" s="2">
        <v>0.0039825439453125</v>
      </c>
      <c r="AA19" s="2">
        <v>-0.05255794525146484</v>
      </c>
    </row>
    <row r="20" spans="1:27">
      <c r="A20">
        <v>39423</v>
      </c>
      <c r="B20" t="s">
        <v>16</v>
      </c>
      <c r="C20" t="s">
        <v>157</v>
      </c>
      <c r="D20" s="2">
        <v>-0.08022594451904297</v>
      </c>
      <c r="E20" s="2">
        <v>-0.03157615661621094</v>
      </c>
      <c r="F20" s="2">
        <v>-0.02851057052612305</v>
      </c>
      <c r="H20" s="2">
        <v>-0.04552316665649414</v>
      </c>
      <c r="I20" s="2">
        <v>-0.0529332160949707</v>
      </c>
      <c r="J20" s="2">
        <v>-0.05611228942871094</v>
      </c>
      <c r="K20" s="2">
        <v>-0.09416866302490234</v>
      </c>
      <c r="L20" s="2">
        <v>-0.01865100860595703</v>
      </c>
      <c r="M20" s="2">
        <v>-0.06028270721435547</v>
      </c>
      <c r="N20" s="2">
        <v>-0.07014942169189453</v>
      </c>
      <c r="O20" s="2">
        <v>-0.06476402282714844</v>
      </c>
      <c r="P20" s="2">
        <v>-0.0007038116455078125</v>
      </c>
      <c r="Q20" s="2">
        <v>-0.01568889617919922</v>
      </c>
      <c r="R20" s="2">
        <v>-0.01403999328613281</v>
      </c>
      <c r="S20" s="2">
        <v>-0.01648235321044922</v>
      </c>
      <c r="T20" s="2">
        <v>0.004118919372558594</v>
      </c>
      <c r="U20" s="2">
        <v>-0.01426792144775391</v>
      </c>
      <c r="V20" s="2">
        <v>-0.03841495513916016</v>
      </c>
      <c r="W20" s="2">
        <v>-0.08367156982421875</v>
      </c>
      <c r="X20" s="2">
        <v>-0.07580184936523438</v>
      </c>
      <c r="Y20" s="2">
        <v>-0.05745887756347656</v>
      </c>
      <c r="Z20" s="2">
        <v>0.005349159240722656</v>
      </c>
      <c r="AA20" s="2">
        <v>-0.0516510009765625</v>
      </c>
    </row>
    <row r="21" spans="1:27">
      <c r="A21">
        <v>39424</v>
      </c>
      <c r="B21" t="s">
        <v>16</v>
      </c>
      <c r="C21" t="s">
        <v>157</v>
      </c>
      <c r="D21" s="2">
        <v>-0.08518886566162109</v>
      </c>
      <c r="E21" s="2">
        <v>-0.0365300178527832</v>
      </c>
      <c r="F21" s="2">
        <v>-0.0326542854309082</v>
      </c>
      <c r="G21" s="2">
        <v>-0.04334163665771484</v>
      </c>
      <c r="H21" s="2">
        <v>-0.04951000213623047</v>
      </c>
      <c r="I21" s="2">
        <v>-0.05710554122924805</v>
      </c>
      <c r="J21" s="2">
        <v>-0.06004428863525391</v>
      </c>
      <c r="K21" s="2">
        <v>-0.09846210479736328</v>
      </c>
      <c r="L21" s="2">
        <v>-0.02472019195556641</v>
      </c>
      <c r="M21" s="2">
        <v>-0.06536102294921875</v>
      </c>
      <c r="N21" s="2">
        <v>-0.07623767852783203</v>
      </c>
      <c r="O21" s="2">
        <v>-0.06898593902587891</v>
      </c>
      <c r="P21" s="2">
        <v>-0.005843162536621094</v>
      </c>
      <c r="Q21" s="2">
        <v>-0.01991939544677734</v>
      </c>
      <c r="R21" s="2">
        <v>-0.0182952880859375</v>
      </c>
      <c r="S21" s="2">
        <v>-0.02080917358398438</v>
      </c>
      <c r="T21" s="2">
        <v>-0.0009307861328125</v>
      </c>
      <c r="U21" s="2">
        <v>-0.02087497711181641</v>
      </c>
      <c r="V21" s="2">
        <v>-0.04479789733886719</v>
      </c>
      <c r="W21" s="2">
        <v>-0.09039306640625</v>
      </c>
      <c r="X21" s="2">
        <v>-0.08298110961914062</v>
      </c>
      <c r="Y21" s="2">
        <v>-0.06447410583496094</v>
      </c>
      <c r="Z21" s="2">
        <v>-0.0009212493896484375</v>
      </c>
      <c r="AA21" s="2">
        <v>-0.05632114410400391</v>
      </c>
    </row>
    <row r="22" spans="1:27">
      <c r="A22">
        <v>9400</v>
      </c>
      <c r="B22" t="s">
        <v>17</v>
      </c>
      <c r="C22" t="s">
        <v>157</v>
      </c>
      <c r="D22" s="2">
        <v>-0.09034824371337891</v>
      </c>
      <c r="E22" s="2">
        <v>-0.0399169921875</v>
      </c>
      <c r="F22" s="2">
        <v>-0.03522729873657227</v>
      </c>
      <c r="G22" s="2">
        <v>-0.04575157165527344</v>
      </c>
      <c r="H22" s="2">
        <v>-0.0517582893371582</v>
      </c>
      <c r="I22" s="2">
        <v>-0.05957746505737305</v>
      </c>
      <c r="J22" s="2">
        <v>-0.06284427642822266</v>
      </c>
      <c r="K22" s="2">
        <v>-0.1023130416870117</v>
      </c>
      <c r="L22" s="2">
        <v>-0.02997207641601562</v>
      </c>
      <c r="M22" s="2">
        <v>-0.06886005401611328</v>
      </c>
      <c r="N22" s="2">
        <v>-0.08387184143066406</v>
      </c>
      <c r="O22" s="2">
        <v>-0.07616710662841797</v>
      </c>
      <c r="P22" s="2">
        <v>-0.01325130462646484</v>
      </c>
      <c r="Q22" s="2">
        <v>-0.0275421142578125</v>
      </c>
      <c r="R22" s="2">
        <v>-0.02686309814453125</v>
      </c>
      <c r="S22" s="2">
        <v>-0.02739810943603516</v>
      </c>
      <c r="T22" s="2">
        <v>-0.006476402282714844</v>
      </c>
      <c r="U22" s="2">
        <v>-0.02686309814453125</v>
      </c>
      <c r="V22" s="2">
        <v>-0.05138874053955078</v>
      </c>
      <c r="W22" s="2">
        <v>-0.09746360778808594</v>
      </c>
      <c r="X22" s="2">
        <v>-0.09055519104003906</v>
      </c>
      <c r="Y22" s="2">
        <v>-0.072296142578125</v>
      </c>
      <c r="Z22" s="2">
        <v>-0.006848335266113281</v>
      </c>
      <c r="AA22" s="2">
        <v>-0.06096935272216797</v>
      </c>
    </row>
    <row r="23" spans="1:27">
      <c r="A23">
        <v>9399</v>
      </c>
      <c r="B23" t="s">
        <v>18</v>
      </c>
      <c r="C23" t="s">
        <v>157</v>
      </c>
      <c r="D23" s="2">
        <v>-0.09995746612548828</v>
      </c>
      <c r="E23" s="2">
        <v>-0.04964113235473633</v>
      </c>
      <c r="F23" s="2">
        <v>-0.04444408416748047</v>
      </c>
      <c r="G23" s="2">
        <v>-0.05479907989501953</v>
      </c>
      <c r="H23" s="2">
        <v>-0.0608367919921875</v>
      </c>
      <c r="I23" s="2">
        <v>-0.06894540786743164</v>
      </c>
      <c r="J23" s="2">
        <v>-0.07227325439453125</v>
      </c>
      <c r="K23" s="2">
        <v>-0.113194465637207</v>
      </c>
      <c r="L23" s="2">
        <v>-0.04138565063476562</v>
      </c>
      <c r="M23" s="2">
        <v>-0.08097171783447266</v>
      </c>
      <c r="N23" s="2">
        <v>-0.09540748596191406</v>
      </c>
      <c r="O23" s="2">
        <v>-0.08642959594726562</v>
      </c>
      <c r="P23" s="2">
        <v>-0.02218723297119141</v>
      </c>
      <c r="Q23" s="2">
        <v>-0.03664207458496094</v>
      </c>
      <c r="R23" s="2">
        <v>-0.03758144378662109</v>
      </c>
      <c r="S23" s="2">
        <v>-0.03889560699462891</v>
      </c>
      <c r="T23" s="2">
        <v>-0.01843929290771484</v>
      </c>
      <c r="U23" s="2">
        <v>-0.03799152374267578</v>
      </c>
      <c r="V23" s="2">
        <v>-0.06416034698486328</v>
      </c>
      <c r="W23" s="2">
        <v>-0.1117763519287109</v>
      </c>
      <c r="X23" s="2">
        <v>-0.1044044494628906</v>
      </c>
      <c r="Y23" s="2">
        <v>-0.085693359375</v>
      </c>
      <c r="Z23" s="2">
        <v>-0.01918697357177734</v>
      </c>
      <c r="AA23" s="2">
        <v>-0.07176017761230469</v>
      </c>
    </row>
    <row r="24" spans="1:27">
      <c r="A24">
        <v>39400</v>
      </c>
      <c r="B24" t="s">
        <v>19</v>
      </c>
      <c r="C24" t="s">
        <v>157</v>
      </c>
      <c r="D24" s="2">
        <v>-0.08975982666015625</v>
      </c>
      <c r="E24" s="2">
        <v>-0.04030036926269531</v>
      </c>
      <c r="F24" s="2">
        <v>-0.03582000732421875</v>
      </c>
      <c r="G24" s="2">
        <v>-0.04610729217529297</v>
      </c>
      <c r="H24" s="2">
        <v>-0.0522761344909668</v>
      </c>
      <c r="I24" s="2">
        <v>-0.059906005859375</v>
      </c>
      <c r="J24" s="2">
        <v>-0.06251716613769531</v>
      </c>
      <c r="K24" s="2">
        <v>-0.1012506484985352</v>
      </c>
      <c r="L24" s="2">
        <v>-0.02831745147705078</v>
      </c>
      <c r="M24" s="2">
        <v>-0.06739044189453125</v>
      </c>
      <c r="N24" s="2">
        <v>-0.08242225646972656</v>
      </c>
      <c r="O24" s="2">
        <v>-0.07473564147949219</v>
      </c>
      <c r="P24" s="2">
        <v>-0.01241302490234375</v>
      </c>
      <c r="Q24" s="2">
        <v>-0.02661228179931641</v>
      </c>
      <c r="R24" s="2">
        <v>-0.025604248046875</v>
      </c>
      <c r="S24" s="2">
        <v>-0.02675437927246094</v>
      </c>
      <c r="T24" s="2">
        <v>-0.006361961364746094</v>
      </c>
      <c r="U24" s="2">
        <v>-0.02588367462158203</v>
      </c>
      <c r="V24" s="2">
        <v>-0.04959201812744141</v>
      </c>
      <c r="W24" s="2">
        <v>-0.09527206420898438</v>
      </c>
      <c r="X24" s="2">
        <v>-0.08827400207519531</v>
      </c>
      <c r="Y24" s="2">
        <v>-0.07014083862304688</v>
      </c>
      <c r="Z24" s="2">
        <v>-0.005164146423339844</v>
      </c>
      <c r="AA24" s="2">
        <v>-0.05988025665283203</v>
      </c>
    </row>
    <row r="25" spans="1:27">
      <c r="A25">
        <v>9398</v>
      </c>
      <c r="B25" t="s">
        <v>20</v>
      </c>
      <c r="C25" t="s">
        <v>157</v>
      </c>
      <c r="D25" s="2">
        <v>-0.09993743896484375</v>
      </c>
      <c r="E25" s="2">
        <v>-0.04962301254272461</v>
      </c>
      <c r="F25" s="2">
        <v>-0.04442644119262695</v>
      </c>
      <c r="G25" s="2">
        <v>-0.05478048324584961</v>
      </c>
      <c r="H25" s="2">
        <v>-0.06081914901733398</v>
      </c>
      <c r="I25" s="2">
        <v>-0.06892633438110352</v>
      </c>
      <c r="J25" s="2">
        <v>-0.07225131988525391</v>
      </c>
      <c r="K25" s="2">
        <v>-0.1131715774536133</v>
      </c>
      <c r="L25" s="2">
        <v>-0.04135894775390625</v>
      </c>
      <c r="M25" s="2">
        <v>-0.08093833923339844</v>
      </c>
      <c r="N25" s="2">
        <v>-0.09536933898925781</v>
      </c>
      <c r="O25" s="2">
        <v>-0.08637905120849609</v>
      </c>
      <c r="P25" s="2">
        <v>-0.02212429046630859</v>
      </c>
      <c r="Q25" s="2">
        <v>-0.03657627105712891</v>
      </c>
      <c r="R25" s="2">
        <v>-0.03751564025878906</v>
      </c>
      <c r="S25" s="2">
        <v>-0.03883552551269531</v>
      </c>
      <c r="T25" s="2">
        <v>-0.01839160919189453</v>
      </c>
      <c r="U25" s="2">
        <v>-0.03795719146728516</v>
      </c>
      <c r="V25" s="2">
        <v>-0.06413459777832031</v>
      </c>
      <c r="W25" s="2">
        <v>-0.1117534637451172</v>
      </c>
      <c r="X25" s="2">
        <v>-0.1043815612792969</v>
      </c>
      <c r="Y25" s="2">
        <v>-0.08567047119140625</v>
      </c>
      <c r="Z25" s="2">
        <v>-0.01916408538818359</v>
      </c>
      <c r="AA25" s="2">
        <v>-0.07173919677734375</v>
      </c>
    </row>
    <row r="26" spans="1:27">
      <c r="A26">
        <v>29425</v>
      </c>
      <c r="B26" t="s">
        <v>21</v>
      </c>
      <c r="C26" t="s">
        <v>157</v>
      </c>
      <c r="D26" s="2">
        <v>-0.1245737075805664</v>
      </c>
      <c r="E26" s="2">
        <v>-0.07356548309326172</v>
      </c>
      <c r="F26" s="2">
        <v>-0.06839942932128906</v>
      </c>
      <c r="H26" s="2">
        <v>-0.08609533309936523</v>
      </c>
      <c r="I26" s="2">
        <v>-0.09493446350097656</v>
      </c>
      <c r="J26" s="2">
        <v>-0.1017971038818359</v>
      </c>
      <c r="K26" s="2">
        <v>-0.1450729370117188</v>
      </c>
      <c r="L26" s="2">
        <v>-0.07803726196289062</v>
      </c>
      <c r="M26" s="2">
        <v>-0.1212987899780273</v>
      </c>
      <c r="N26" s="2">
        <v>-0.1301088333129883</v>
      </c>
      <c r="O26" s="2">
        <v>-0.1212196350097656</v>
      </c>
      <c r="P26" s="2">
        <v>-0.05479717254638672</v>
      </c>
      <c r="Q26" s="2">
        <v>-0.07073688507080078</v>
      </c>
      <c r="R26" s="2">
        <v>-0.06814384460449219</v>
      </c>
      <c r="S26" s="2">
        <v>-0.06822872161865234</v>
      </c>
      <c r="T26" s="2">
        <v>-0.04843616485595703</v>
      </c>
      <c r="U26" s="2">
        <v>-0.07267093658447266</v>
      </c>
      <c r="V26" s="2">
        <v>-0.1015644073486328</v>
      </c>
      <c r="W26" s="2">
        <v>-0.1505184173583984</v>
      </c>
      <c r="X26" s="2">
        <v>-0.1418914794921875</v>
      </c>
      <c r="Y26" s="2">
        <v>-0.120452880859375</v>
      </c>
      <c r="Z26" s="2">
        <v>-0.05060100555419922</v>
      </c>
      <c r="AA26" s="2">
        <v>-0.09792900085449219</v>
      </c>
    </row>
    <row r="27" spans="1:27">
      <c r="A27">
        <v>39425</v>
      </c>
      <c r="B27" t="s">
        <v>22</v>
      </c>
      <c r="C27" t="s">
        <v>157</v>
      </c>
      <c r="D27" s="2">
        <v>-0.1391992568969727</v>
      </c>
      <c r="E27" s="2">
        <v>-0.08687400817871094</v>
      </c>
      <c r="F27" s="2">
        <v>-0.08106660842895508</v>
      </c>
      <c r="G27" s="2">
        <v>-0.09259986877441406</v>
      </c>
      <c r="H27" s="2">
        <v>-0.09910154342651367</v>
      </c>
      <c r="I27" s="2">
        <v>-0.1084136962890625</v>
      </c>
      <c r="J27" s="2">
        <v>-0.1170578002929688</v>
      </c>
      <c r="K27" s="2">
        <v>-0.1626901626586914</v>
      </c>
      <c r="L27" s="2">
        <v>-0.09832763671875</v>
      </c>
      <c r="M27" s="2">
        <v>-0.1433696746826172</v>
      </c>
      <c r="N27" s="2">
        <v>-0.150874137878418</v>
      </c>
      <c r="O27" s="2">
        <v>-0.140655517578125</v>
      </c>
      <c r="P27" s="2">
        <v>-0.07146453857421875</v>
      </c>
      <c r="Q27" s="2">
        <v>-0.08833789825439453</v>
      </c>
      <c r="R27" s="2">
        <v>-0.08561134338378906</v>
      </c>
      <c r="S27" s="2">
        <v>-0.08502006530761719</v>
      </c>
      <c r="T27" s="2">
        <v>-0.06501674652099609</v>
      </c>
      <c r="U27" s="2">
        <v>-0.09208583831787109</v>
      </c>
      <c r="V27" s="2">
        <v>-0.1240739822387695</v>
      </c>
      <c r="W27" s="2">
        <v>-0.1761226654052734</v>
      </c>
      <c r="X27" s="2">
        <v>-0.1667537689208984</v>
      </c>
      <c r="Y27" s="2">
        <v>-0.1437034606933594</v>
      </c>
      <c r="Z27" s="2">
        <v>-0.07091045379638672</v>
      </c>
      <c r="AA27" s="2">
        <v>-0.1139926910400391</v>
      </c>
    </row>
    <row r="28" spans="1:27">
      <c r="A28">
        <v>49426</v>
      </c>
      <c r="B28" t="s">
        <v>23</v>
      </c>
      <c r="C28" t="s">
        <v>157</v>
      </c>
      <c r="D28" s="2">
        <v>-0.1404409408569336</v>
      </c>
      <c r="E28" s="2">
        <v>-0.08782482147216797</v>
      </c>
      <c r="F28" s="2">
        <v>-0.08198118209838867</v>
      </c>
      <c r="G28" s="2">
        <v>-0.09351587295532227</v>
      </c>
      <c r="H28" s="2">
        <v>-0.1000962257385254</v>
      </c>
      <c r="I28" s="2">
        <v>-0.1094837188720703</v>
      </c>
      <c r="J28" s="2">
        <v>-0.1184625625610352</v>
      </c>
      <c r="K28" s="2">
        <v>-0.1643714904785156</v>
      </c>
      <c r="L28" s="2">
        <v>-0.100830078125</v>
      </c>
      <c r="M28" s="2">
        <v>-0.1464900970458984</v>
      </c>
      <c r="N28" s="2">
        <v>-0.1540307998657227</v>
      </c>
      <c r="O28" s="2">
        <v>-0.1433591842651367</v>
      </c>
      <c r="P28" s="2">
        <v>-0.0739288330078125</v>
      </c>
      <c r="Q28" s="2">
        <v>-0.09101104736328125</v>
      </c>
      <c r="R28" s="2">
        <v>-0.08842945098876953</v>
      </c>
      <c r="S28" s="2">
        <v>-0.08772754669189453</v>
      </c>
      <c r="T28" s="2">
        <v>-0.06751060485839844</v>
      </c>
      <c r="U28" s="2">
        <v>-0.09505462646484375</v>
      </c>
      <c r="V28" s="2">
        <v>-0.127410888671875</v>
      </c>
      <c r="W28" s="2">
        <v>-0.1800384521484375</v>
      </c>
      <c r="X28" s="2">
        <v>-0.1702194213867188</v>
      </c>
      <c r="Y28" s="2">
        <v>-0.1467227935791016</v>
      </c>
      <c r="Z28" s="2">
        <v>-0.07327461242675781</v>
      </c>
      <c r="AA28" s="2">
        <v>-0.1154966354370117</v>
      </c>
    </row>
    <row r="29" spans="1:27">
      <c r="A29">
        <v>9426</v>
      </c>
      <c r="B29" t="s">
        <v>24</v>
      </c>
      <c r="C29" t="s">
        <v>157</v>
      </c>
      <c r="D29" s="2">
        <v>-0.1250143051147461</v>
      </c>
      <c r="E29" s="2">
        <v>-0.07308626174926758</v>
      </c>
      <c r="F29" s="2">
        <v>-0.06717157363891602</v>
      </c>
      <c r="H29" s="2">
        <v>-0.0861973762512207</v>
      </c>
      <c r="I29" s="2">
        <v>-0.09540653228759766</v>
      </c>
      <c r="J29" s="2">
        <v>-0.1040725708007812</v>
      </c>
      <c r="K29" s="2">
        <v>-0.1486272811889648</v>
      </c>
      <c r="L29" s="2">
        <v>-0.08136558532714844</v>
      </c>
      <c r="M29" s="2">
        <v>-0.1283035278320312</v>
      </c>
      <c r="N29" s="2">
        <v>-0.1350307464599609</v>
      </c>
      <c r="O29" s="2">
        <v>-0.1250486373901367</v>
      </c>
      <c r="P29" s="2">
        <v>-0.05076313018798828</v>
      </c>
      <c r="Q29" s="2">
        <v>-0.06688213348388672</v>
      </c>
      <c r="R29" s="2">
        <v>-0.06229591369628906</v>
      </c>
      <c r="S29" s="2">
        <v>-0.06190776824951172</v>
      </c>
      <c r="T29" s="2">
        <v>-0.04228305816650391</v>
      </c>
      <c r="U29" s="2">
        <v>-0.06938362121582031</v>
      </c>
      <c r="V29" s="2">
        <v>-0.1009998321533203</v>
      </c>
      <c r="W29" s="2">
        <v>-0.1544151306152344</v>
      </c>
      <c r="X29" s="2">
        <v>-0.1454029083251953</v>
      </c>
      <c r="Y29" s="2">
        <v>-0.1227207183837891</v>
      </c>
      <c r="Z29" s="2">
        <v>-0.05316543579101562</v>
      </c>
      <c r="AA29" s="2">
        <v>-0.09691047668457031</v>
      </c>
    </row>
    <row r="30" spans="1:27">
      <c r="A30">
        <v>9425</v>
      </c>
      <c r="B30" t="s">
        <v>25</v>
      </c>
      <c r="C30" t="s">
        <v>157</v>
      </c>
      <c r="D30" s="2">
        <v>-0.1416692733764648</v>
      </c>
      <c r="E30" s="2">
        <v>-0.08890581130981445</v>
      </c>
      <c r="F30" s="2">
        <v>-0.08284187316894531</v>
      </c>
      <c r="G30" s="2">
        <v>-0.09439849853515625</v>
      </c>
      <c r="H30" s="2">
        <v>-0.1009278297424316</v>
      </c>
      <c r="I30" s="2">
        <v>-0.1103520393371582</v>
      </c>
      <c r="J30" s="2">
        <v>-0.1194982528686523</v>
      </c>
      <c r="K30" s="2">
        <v>-0.1657524108886719</v>
      </c>
      <c r="L30" s="2">
        <v>-0.1021928787231445</v>
      </c>
      <c r="M30" s="2">
        <v>-0.1474924087524414</v>
      </c>
      <c r="N30" s="2">
        <v>-0.1548871994018555</v>
      </c>
      <c r="O30" s="2">
        <v>-0.1443843841552734</v>
      </c>
      <c r="P30" s="2">
        <v>-0.07481193542480469</v>
      </c>
      <c r="Q30" s="2">
        <v>-0.09208774566650391</v>
      </c>
      <c r="R30" s="2">
        <v>-0.08950042724609375</v>
      </c>
      <c r="S30" s="2">
        <v>-0.08868598937988281</v>
      </c>
      <c r="T30" s="2">
        <v>-0.06854820251464844</v>
      </c>
      <c r="U30" s="2">
        <v>-0.0963287353515625</v>
      </c>
      <c r="V30" s="2">
        <v>-0.1290130615234375</v>
      </c>
      <c r="W30" s="2">
        <v>-0.1816043853759766</v>
      </c>
      <c r="X30" s="2">
        <v>-0.1721744537353516</v>
      </c>
      <c r="Y30" s="2">
        <v>-0.1486701965332031</v>
      </c>
      <c r="Z30" s="2">
        <v>-0.07496833801269531</v>
      </c>
      <c r="AA30" s="2">
        <v>-0.1169023513793945</v>
      </c>
    </row>
    <row r="31" spans="1:27">
      <c r="A31">
        <v>29435</v>
      </c>
      <c r="B31" t="s">
        <v>26</v>
      </c>
      <c r="C31" t="s">
        <v>157</v>
      </c>
      <c r="D31" s="2">
        <v>-0.1009588241577148</v>
      </c>
      <c r="E31" s="2">
        <v>-0.0528864860534668</v>
      </c>
      <c r="F31" s="2">
        <v>-0.04825639724731445</v>
      </c>
      <c r="G31" s="2">
        <v>-0.05869913101196289</v>
      </c>
      <c r="H31" s="2">
        <v>-0.06456184387207031</v>
      </c>
      <c r="I31" s="2">
        <v>-0.07245731353759766</v>
      </c>
      <c r="J31" s="2">
        <v>-0.07644081115722656</v>
      </c>
      <c r="K31" s="2">
        <v>-0.1156063079833984</v>
      </c>
      <c r="L31" s="2">
        <v>-0.04705905914306641</v>
      </c>
      <c r="M31" s="2">
        <v>-0.08761310577392578</v>
      </c>
      <c r="N31" s="2">
        <v>-0.0991668701171875</v>
      </c>
      <c r="O31" s="2">
        <v>-0.09141254425048828</v>
      </c>
      <c r="P31" s="2">
        <v>-0.02958965301513672</v>
      </c>
      <c r="Q31" s="2">
        <v>-0.04349517822265625</v>
      </c>
      <c r="R31" s="2">
        <v>-0.04169464111328125</v>
      </c>
      <c r="S31" s="2">
        <v>-0.04317283630371094</v>
      </c>
      <c r="T31" s="2">
        <v>-0.02425003051757812</v>
      </c>
      <c r="U31" s="2">
        <v>-0.0442047119140625</v>
      </c>
      <c r="V31" s="2">
        <v>-0.06813907623291016</v>
      </c>
      <c r="W31" s="2">
        <v>-0.1136989593505859</v>
      </c>
      <c r="X31" s="2">
        <v>-0.1065578460693359</v>
      </c>
      <c r="Y31" s="2">
        <v>-0.08831405639648438</v>
      </c>
      <c r="Z31" s="2">
        <v>-0.02407646179199219</v>
      </c>
      <c r="AA31" s="2">
        <v>-0.07381916046142578</v>
      </c>
    </row>
    <row r="32" spans="1:27">
      <c r="A32">
        <v>39435</v>
      </c>
      <c r="B32" t="s">
        <v>27</v>
      </c>
      <c r="C32" t="s">
        <v>157</v>
      </c>
      <c r="D32" s="2">
        <v>-0.09063720703125</v>
      </c>
      <c r="E32" s="2">
        <v>-0.04176616668701172</v>
      </c>
      <c r="F32" s="2">
        <v>-0.03749847412109375</v>
      </c>
      <c r="G32" s="2">
        <v>-0.04796695709228516</v>
      </c>
      <c r="H32" s="2">
        <v>-0.05409145355224609</v>
      </c>
      <c r="I32" s="2">
        <v>-0.06175470352172852</v>
      </c>
      <c r="J32" s="2">
        <v>-0.06471824645996094</v>
      </c>
      <c r="K32" s="2">
        <v>-0.1034173965454102</v>
      </c>
      <c r="L32" s="2">
        <v>-0.03093910217285156</v>
      </c>
      <c r="M32" s="2">
        <v>-0.07098388671875</v>
      </c>
      <c r="N32" s="2">
        <v>-0.08408546447753906</v>
      </c>
      <c r="O32" s="2">
        <v>-0.07666778564453125</v>
      </c>
      <c r="P32" s="2">
        <v>-0.01425075531005859</v>
      </c>
      <c r="Q32" s="2">
        <v>-0.02834415435791016</v>
      </c>
      <c r="R32" s="2">
        <v>-0.02693271636962891</v>
      </c>
      <c r="S32" s="2">
        <v>-0.02845954895019531</v>
      </c>
      <c r="T32" s="2">
        <v>-0.008543014526367188</v>
      </c>
      <c r="U32" s="2">
        <v>-0.02807712554931641</v>
      </c>
      <c r="V32" s="2">
        <v>-0.05174827575683594</v>
      </c>
      <c r="W32" s="2">
        <v>-0.09723281860351562</v>
      </c>
      <c r="X32" s="2">
        <v>-0.09006500244140625</v>
      </c>
      <c r="Y32" s="2">
        <v>-0.07175827026367188</v>
      </c>
      <c r="Z32" s="2">
        <v>-0.007487297058105469</v>
      </c>
      <c r="AA32" s="2">
        <v>-0.061614990234375</v>
      </c>
    </row>
    <row r="33" spans="1:27">
      <c r="A33">
        <v>39184</v>
      </c>
      <c r="B33" t="s">
        <v>28</v>
      </c>
      <c r="C33" t="s">
        <v>158</v>
      </c>
      <c r="D33" s="2">
        <v>0.02338981628417969</v>
      </c>
      <c r="E33" s="2">
        <v>0.01139688491821289</v>
      </c>
      <c r="F33" s="2">
        <v>0.007893085479736328</v>
      </c>
      <c r="G33" s="2">
        <v>0.008003711700439453</v>
      </c>
      <c r="H33" s="2">
        <v>0.006949901580810547</v>
      </c>
      <c r="I33" s="2">
        <v>0.007518291473388672</v>
      </c>
      <c r="J33" s="2">
        <v>0.01030635833740234</v>
      </c>
      <c r="K33" s="2">
        <v>0.02642917633056641</v>
      </c>
      <c r="L33" s="2">
        <v>0.03335380554199219</v>
      </c>
      <c r="M33" s="2">
        <v>0.04264450073242188</v>
      </c>
      <c r="N33" s="2">
        <v>0.04851818084716797</v>
      </c>
      <c r="O33" s="2">
        <v>0.04615974426269531</v>
      </c>
      <c r="P33" s="2">
        <v>0.04140853881835938</v>
      </c>
      <c r="Q33" s="2">
        <v>0.04378128051757812</v>
      </c>
      <c r="R33" s="2">
        <v>0.04758358001708984</v>
      </c>
      <c r="S33" s="2">
        <v>0.04282474517822266</v>
      </c>
      <c r="T33" s="2">
        <v>0.03906631469726562</v>
      </c>
      <c r="U33" s="2">
        <v>0.03857994079589844</v>
      </c>
      <c r="V33" s="2">
        <v>0.03806018829345703</v>
      </c>
      <c r="W33" s="2">
        <v>0.03587150573730469</v>
      </c>
      <c r="X33" s="2">
        <v>0.03598976135253906</v>
      </c>
      <c r="Y33" s="2">
        <v>0.04017448425292969</v>
      </c>
      <c r="Z33" s="2">
        <v>0.03175163269042969</v>
      </c>
      <c r="AA33" s="2">
        <v>0.03602123260498047</v>
      </c>
    </row>
    <row r="34" spans="1:27">
      <c r="A34">
        <v>39003</v>
      </c>
      <c r="B34" t="s">
        <v>29</v>
      </c>
      <c r="C34" t="s">
        <v>158</v>
      </c>
      <c r="D34" s="2">
        <v>-0.01195335388183594</v>
      </c>
      <c r="E34" s="2">
        <v>-0.01761054992675781</v>
      </c>
      <c r="F34" s="2">
        <v>-0.02164316177368164</v>
      </c>
      <c r="G34" s="2">
        <v>-0.01988697052001953</v>
      </c>
      <c r="H34" s="2">
        <v>-0.02043819427490234</v>
      </c>
      <c r="I34" s="2">
        <v>-0.0206599235534668</v>
      </c>
      <c r="J34" s="2">
        <v>-0.02129459381103516</v>
      </c>
      <c r="K34" s="2">
        <v>-0.009436607360839844</v>
      </c>
      <c r="L34" s="2">
        <v>-0.003046035766601562</v>
      </c>
      <c r="M34" s="2">
        <v>0.009661674499511719</v>
      </c>
      <c r="O34" s="2">
        <v>0.005892753601074219</v>
      </c>
      <c r="P34" s="2">
        <v>0.003324508666992188</v>
      </c>
      <c r="Q34" s="2">
        <v>0.004435539245605469</v>
      </c>
      <c r="R34" s="2">
        <v>0.005311012268066406</v>
      </c>
      <c r="S34" s="2">
        <v>0.008664131164550781</v>
      </c>
      <c r="T34" s="2">
        <v>0.002882003784179688</v>
      </c>
      <c r="U34" s="2">
        <v>0.001300811767578125</v>
      </c>
      <c r="V34" s="2">
        <v>0.001618385314941406</v>
      </c>
      <c r="W34" s="2">
        <v>-0.01091957092285156</v>
      </c>
      <c r="X34" s="2">
        <v>-0.01332473754882812</v>
      </c>
      <c r="Y34" s="2">
        <v>-0.005754470825195312</v>
      </c>
      <c r="Z34" s="2">
        <v>-0.01031875610351562</v>
      </c>
      <c r="AA34" s="2">
        <v>0.001400947570800781</v>
      </c>
    </row>
    <row r="35" spans="1:27">
      <c r="A35">
        <v>9005</v>
      </c>
      <c r="B35" t="s">
        <v>30</v>
      </c>
      <c r="C35" t="s">
        <v>158</v>
      </c>
      <c r="D35" s="2">
        <v>-0.001153945922851562</v>
      </c>
      <c r="E35" s="2">
        <v>-0.004703998565673828</v>
      </c>
      <c r="F35" s="2">
        <v>-0.007631778717041016</v>
      </c>
      <c r="G35" s="2">
        <v>-0.006403923034667969</v>
      </c>
      <c r="H35" s="2">
        <v>-0.007343292236328125</v>
      </c>
      <c r="I35" s="2">
        <v>-0.007273674011230469</v>
      </c>
      <c r="J35" s="2">
        <v>-0.006775856018066406</v>
      </c>
      <c r="K35" s="2">
        <v>0.003167152404785156</v>
      </c>
      <c r="L35" s="2">
        <v>0.01041030883789062</v>
      </c>
      <c r="M35" s="2">
        <v>0.009951591491699219</v>
      </c>
      <c r="N35" s="2">
        <v>0.01904678344726562</v>
      </c>
      <c r="O35" s="2">
        <v>0.01529788970947266</v>
      </c>
      <c r="P35" s="2">
        <v>0.01538658142089844</v>
      </c>
      <c r="Q35" s="2">
        <v>0.01423549652099609</v>
      </c>
      <c r="R35" s="2">
        <v>0.01991558074951172</v>
      </c>
      <c r="S35" s="2">
        <v>0.01698207855224609</v>
      </c>
      <c r="T35" s="2">
        <v>0.01439285278320312</v>
      </c>
      <c r="U35" s="2">
        <v>0.01298713684082031</v>
      </c>
      <c r="V35" s="2">
        <v>0.01316452026367188</v>
      </c>
      <c r="W35" s="2">
        <v>0.005475997924804688</v>
      </c>
      <c r="X35" s="2">
        <v>0.005214691162109375</v>
      </c>
      <c r="Y35" s="2">
        <v>0.002460479736328125</v>
      </c>
      <c r="Z35" s="2">
        <v>-1.049041748046875E-05</v>
      </c>
      <c r="AA35" s="2">
        <v>0.007917404174804688</v>
      </c>
    </row>
    <row r="36" spans="1:27">
      <c r="A36">
        <v>9006</v>
      </c>
      <c r="B36" t="s">
        <v>31</v>
      </c>
      <c r="C36" t="s">
        <v>158</v>
      </c>
      <c r="D36" s="2">
        <v>0.004476547241210938</v>
      </c>
      <c r="E36" s="2">
        <v>0.000606536865234375</v>
      </c>
      <c r="F36" s="2">
        <v>-0.002421855926513672</v>
      </c>
      <c r="G36" s="2">
        <v>-0.001561164855957031</v>
      </c>
      <c r="H36" s="2">
        <v>-0.002812385559082031</v>
      </c>
      <c r="I36" s="2">
        <v>-0.002471446990966797</v>
      </c>
      <c r="J36" s="2">
        <v>-0.001867294311523438</v>
      </c>
      <c r="K36" s="2">
        <v>0.006884574890136719</v>
      </c>
      <c r="L36" s="2">
        <v>0.0146026611328125</v>
      </c>
      <c r="M36" s="2">
        <v>0.01197719573974609</v>
      </c>
      <c r="N36" s="2">
        <v>0.02160930633544922</v>
      </c>
      <c r="O36" s="2">
        <v>0.02073192596435547</v>
      </c>
      <c r="P36" s="2">
        <v>0.02011394500732422</v>
      </c>
      <c r="Q36" s="2">
        <v>0.01966094970703125</v>
      </c>
      <c r="R36" s="2">
        <v>0.02628231048583984</v>
      </c>
      <c r="S36" s="2">
        <v>0.02295494079589844</v>
      </c>
      <c r="T36" s="2">
        <v>0.0208587646484375</v>
      </c>
      <c r="U36" s="2">
        <v>0.01900863647460938</v>
      </c>
      <c r="V36" s="2">
        <v>0.01771450042724609</v>
      </c>
      <c r="W36" s="2">
        <v>0.00927734375</v>
      </c>
      <c r="X36" s="2">
        <v>0.009735107421875</v>
      </c>
      <c r="Y36" s="2">
        <v>0.00778961181640625</v>
      </c>
      <c r="Z36" s="2">
        <v>0.005293846130371094</v>
      </c>
      <c r="AA36" s="2">
        <v>0.01381301879882812</v>
      </c>
    </row>
    <row r="37" spans="1:27">
      <c r="A37">
        <v>39005</v>
      </c>
      <c r="B37" t="s">
        <v>32</v>
      </c>
      <c r="C37" t="s">
        <v>158</v>
      </c>
      <c r="D37" s="2">
        <v>0.001405715942382812</v>
      </c>
      <c r="E37" s="2">
        <v>-0.002587318420410156</v>
      </c>
      <c r="F37" s="2">
        <v>-0.005900382995605469</v>
      </c>
      <c r="G37" s="2">
        <v>-0.005029201507568359</v>
      </c>
      <c r="H37" s="2">
        <v>-0.006084918975830078</v>
      </c>
      <c r="I37" s="2">
        <v>-0.005863189697265625</v>
      </c>
      <c r="J37" s="2">
        <v>-0.004827499389648438</v>
      </c>
      <c r="K37" s="2">
        <v>0.005565643310546875</v>
      </c>
      <c r="L37" s="2">
        <v>0.01314067840576172</v>
      </c>
      <c r="M37" s="2">
        <v>0.0110626220703125</v>
      </c>
      <c r="N37" s="2">
        <v>0.02077293395996094</v>
      </c>
      <c r="O37" s="2">
        <v>0.01857471466064453</v>
      </c>
      <c r="P37" s="2">
        <v>0.01779270172119141</v>
      </c>
      <c r="Q37" s="2">
        <v>0.01787853240966797</v>
      </c>
      <c r="R37" s="2">
        <v>0.02354907989501953</v>
      </c>
      <c r="S37" s="2">
        <v>0.02021121978759766</v>
      </c>
      <c r="T37" s="2">
        <v>0.01761150360107422</v>
      </c>
      <c r="U37" s="2">
        <v>0.01639747619628906</v>
      </c>
      <c r="V37" s="2">
        <v>0.01678657531738281</v>
      </c>
      <c r="W37" s="2">
        <v>0.009233474731445312</v>
      </c>
      <c r="X37" s="2">
        <v>0.01020050048828125</v>
      </c>
      <c r="Y37" s="2">
        <v>0.008554458618164062</v>
      </c>
      <c r="Z37" s="2">
        <v>0.005128860473632812</v>
      </c>
    </row>
    <row r="38" spans="1:27">
      <c r="A38">
        <v>9007</v>
      </c>
      <c r="B38" t="s">
        <v>33</v>
      </c>
      <c r="C38" t="s">
        <v>158</v>
      </c>
      <c r="D38" s="2">
        <v>-0.00107574462890625</v>
      </c>
      <c r="E38" s="2">
        <v>-0.004623889923095703</v>
      </c>
      <c r="F38" s="2">
        <v>-0.007554054260253906</v>
      </c>
      <c r="G38" s="2">
        <v>-0.006325244903564453</v>
      </c>
      <c r="H38" s="2">
        <v>-0.007265090942382812</v>
      </c>
      <c r="I38" s="2">
        <v>-0.007195949554443359</v>
      </c>
      <c r="J38" s="2">
        <v>-0.006697654724121094</v>
      </c>
      <c r="K38" s="2">
        <v>0.003246307373046875</v>
      </c>
      <c r="L38" s="2">
        <v>0.01049613952636719</v>
      </c>
      <c r="M38" s="2">
        <v>0.01005077362060547</v>
      </c>
      <c r="N38" s="2">
        <v>0.01913642883300781</v>
      </c>
      <c r="O38" s="2">
        <v>0.01537990570068359</v>
      </c>
      <c r="P38" s="2">
        <v>0.01506233215332031</v>
      </c>
      <c r="Q38" s="2">
        <v>0.01431655883789062</v>
      </c>
      <c r="R38" s="2">
        <v>0.01998329162597656</v>
      </c>
      <c r="S38" s="2">
        <v>0.01706314086914062</v>
      </c>
      <c r="T38" s="2">
        <v>0.01447296142578125</v>
      </c>
      <c r="U38" s="2">
        <v>0.01307106018066406</v>
      </c>
      <c r="V38" s="2">
        <v>0.01324653625488281</v>
      </c>
      <c r="W38" s="2">
        <v>0.005558013916015625</v>
      </c>
      <c r="X38" s="2">
        <v>0.005296707153320312</v>
      </c>
      <c r="Y38" s="2">
        <v>0.00254058837890625</v>
      </c>
      <c r="Z38" s="2">
        <v>6.866455078125E-05</v>
      </c>
    </row>
    <row r="39" spans="1:27">
      <c r="A39">
        <v>9008</v>
      </c>
      <c r="B39" t="s">
        <v>33</v>
      </c>
      <c r="C39" t="s">
        <v>158</v>
      </c>
      <c r="D39" s="2">
        <v>-0.001131057739257812</v>
      </c>
      <c r="E39" s="2">
        <v>-0.004679679870605469</v>
      </c>
      <c r="F39" s="2">
        <v>-0.007608890533447266</v>
      </c>
      <c r="G39" s="2">
        <v>-0.006422996520996094</v>
      </c>
      <c r="H39" s="2">
        <v>-0.007320404052734375</v>
      </c>
      <c r="I39" s="2">
        <v>-0.007248878479003906</v>
      </c>
      <c r="J39" s="2">
        <v>-0.00675201416015625</v>
      </c>
      <c r="K39" s="2">
        <v>0.003192901611328125</v>
      </c>
      <c r="L39" s="2">
        <v>0.01044082641601562</v>
      </c>
      <c r="M39" s="2">
        <v>0.009997367858886719</v>
      </c>
      <c r="N39" s="2">
        <v>0.01908302307128906</v>
      </c>
      <c r="O39" s="2">
        <v>0.01522731781005859</v>
      </c>
      <c r="P39" s="2">
        <v>0.01501846313476562</v>
      </c>
      <c r="Q39" s="2">
        <v>0.01427268981933594</v>
      </c>
      <c r="R39" s="2">
        <v>0.01994800567626953</v>
      </c>
      <c r="S39" s="2">
        <v>0.01702785491943359</v>
      </c>
      <c r="T39" s="2">
        <v>0.01435279846191406</v>
      </c>
      <c r="U39" s="2">
        <v>0.01302528381347656</v>
      </c>
      <c r="V39" s="2">
        <v>0.01319599151611328</v>
      </c>
      <c r="W39" s="2">
        <v>0.00550079345703125</v>
      </c>
      <c r="X39" s="2">
        <v>0.005237579345703125</v>
      </c>
      <c r="Y39" s="2">
        <v>0.002483367919921875</v>
      </c>
      <c r="Z39" s="2">
        <v>1.33514404296875E-05</v>
      </c>
      <c r="AA39" s="2">
        <v>0.00794219970703125</v>
      </c>
    </row>
    <row r="40" spans="1:27">
      <c r="A40">
        <v>39010</v>
      </c>
      <c r="B40" t="s">
        <v>34</v>
      </c>
      <c r="C40" t="s">
        <v>158</v>
      </c>
      <c r="D40" s="2">
        <v>-0.07325172424316406</v>
      </c>
      <c r="E40" s="2">
        <v>-0.06790733337402344</v>
      </c>
      <c r="F40" s="2">
        <v>-0.0643768310546875</v>
      </c>
      <c r="G40" s="2">
        <v>-0.06230974197387695</v>
      </c>
      <c r="H40" s="2">
        <v>-0.0634002685546875</v>
      </c>
      <c r="I40" s="2">
        <v>-0.06507444381713867</v>
      </c>
      <c r="J40" s="2">
        <v>-0.06857681274414062</v>
      </c>
      <c r="K40" s="2">
        <v>-0.07992362976074219</v>
      </c>
      <c r="L40" s="2">
        <v>-0.09070873260498047</v>
      </c>
      <c r="M40" s="2">
        <v>-0.09964656829833984</v>
      </c>
      <c r="O40" s="2">
        <v>-0.09284782409667969</v>
      </c>
      <c r="P40" s="2">
        <v>-0.09167957305908203</v>
      </c>
      <c r="Q40" s="2">
        <v>-0.09130764007568359</v>
      </c>
      <c r="R40" s="2">
        <v>-0.07580280303955078</v>
      </c>
      <c r="S40" s="2">
        <v>-0.07525634765625</v>
      </c>
      <c r="T40" s="2">
        <v>-0.07342052459716797</v>
      </c>
      <c r="U40" s="2">
        <v>-0.07700634002685547</v>
      </c>
      <c r="V40" s="2">
        <v>-0.08115100860595703</v>
      </c>
      <c r="W40" s="2">
        <v>-0.08727264404296875</v>
      </c>
      <c r="X40" s="2">
        <v>-0.08586502075195312</v>
      </c>
      <c r="Y40" s="2">
        <v>-0.08365249633789062</v>
      </c>
      <c r="Z40" s="2">
        <v>-0.07462120056152344</v>
      </c>
      <c r="AA40" s="2">
        <v>-0.06649398803710938</v>
      </c>
    </row>
    <row r="41" spans="1:27">
      <c r="A41">
        <v>39015</v>
      </c>
      <c r="B41" t="s">
        <v>35</v>
      </c>
      <c r="C41" t="s">
        <v>158</v>
      </c>
      <c r="D41" s="2">
        <v>0.02097034454345703</v>
      </c>
      <c r="E41" s="2">
        <v>0.009946823120117188</v>
      </c>
      <c r="F41" s="2">
        <v>0.006222724914550781</v>
      </c>
      <c r="G41" s="2">
        <v>0.006328582763671875</v>
      </c>
      <c r="H41" s="2">
        <v>0.005688667297363281</v>
      </c>
      <c r="I41" s="2">
        <v>0.006250858306884766</v>
      </c>
      <c r="J41" s="2">
        <v>0.008859634399414062</v>
      </c>
      <c r="K41" s="2">
        <v>0.02396869659423828</v>
      </c>
      <c r="L41" s="2">
        <v>0.03073501586914062</v>
      </c>
      <c r="M41" s="2">
        <v>0.03881072998046875</v>
      </c>
      <c r="N41" s="2">
        <v>0.04475498199462891</v>
      </c>
      <c r="O41" s="2">
        <v>0.04252815246582031</v>
      </c>
      <c r="P41" s="2">
        <v>0.03825187683105469</v>
      </c>
      <c r="Q41" s="2">
        <v>0.04043674468994141</v>
      </c>
      <c r="R41" s="2">
        <v>0.04414176940917969</v>
      </c>
      <c r="S41" s="2">
        <v>0.03962326049804688</v>
      </c>
      <c r="T41" s="2">
        <v>0.03624439239501953</v>
      </c>
      <c r="U41" s="2">
        <v>0.03565311431884766</v>
      </c>
      <c r="V41" s="2">
        <v>0.03523445129394531</v>
      </c>
      <c r="W41" s="2">
        <v>0.03287887573242188</v>
      </c>
      <c r="X41" s="2">
        <v>0.03301048278808594</v>
      </c>
      <c r="Y41" s="2">
        <v>0.03645133972167969</v>
      </c>
      <c r="Z41" s="2">
        <v>0.02879905700683594</v>
      </c>
    </row>
    <row r="42" spans="1:27">
      <c r="A42">
        <v>39020</v>
      </c>
      <c r="B42" t="s">
        <v>36</v>
      </c>
      <c r="C42" t="s">
        <v>158</v>
      </c>
      <c r="D42" s="2">
        <v>-0.1332588195800781</v>
      </c>
      <c r="E42" s="2">
        <v>-0.1203060150146484</v>
      </c>
      <c r="F42" s="2">
        <v>-0.1125946044921875</v>
      </c>
      <c r="G42" s="2">
        <v>-0.1090502738952637</v>
      </c>
      <c r="H42" s="2">
        <v>-0.1092042922973633</v>
      </c>
      <c r="I42" s="2">
        <v>-0.1114439964294434</v>
      </c>
      <c r="J42" s="2">
        <v>-0.1245384216308594</v>
      </c>
      <c r="K42" s="2">
        <v>-0.1500396728515625</v>
      </c>
      <c r="L42" s="2">
        <v>-0.1632156372070312</v>
      </c>
      <c r="M42" s="2">
        <v>-0.1734085083007812</v>
      </c>
      <c r="N42" s="2">
        <v>-0.1830615997314453</v>
      </c>
      <c r="O42" s="2">
        <v>-0.1813764572143555</v>
      </c>
      <c r="P42" s="2">
        <v>-0.1827068328857422</v>
      </c>
      <c r="Q42" s="2">
        <v>-0.184941291809082</v>
      </c>
      <c r="R42" s="2">
        <v>-0.1902999877929688</v>
      </c>
      <c r="S42" s="2">
        <v>-0.1809482574462891</v>
      </c>
      <c r="T42" s="2">
        <v>-0.1724967956542969</v>
      </c>
      <c r="U42" s="2">
        <v>-0.1754188537597656</v>
      </c>
      <c r="V42" s="2">
        <v>-0.1792802810668945</v>
      </c>
      <c r="W42" s="2">
        <v>-0.1948909759521484</v>
      </c>
      <c r="X42" s="2">
        <v>-0.2011737823486328</v>
      </c>
      <c r="Y42" s="2">
        <v>-0.1993904113769531</v>
      </c>
      <c r="Z42" s="2">
        <v>-0.1773204803466797</v>
      </c>
      <c r="AA42" s="2">
        <v>-0.1570720672607422</v>
      </c>
    </row>
    <row r="43" spans="1:27">
      <c r="A43">
        <v>39025</v>
      </c>
      <c r="B43" t="s">
        <v>37</v>
      </c>
      <c r="C43" t="s">
        <v>158</v>
      </c>
      <c r="D43" s="2">
        <v>-0.1060237884521484</v>
      </c>
      <c r="E43" s="2">
        <v>-0.09621810913085938</v>
      </c>
      <c r="F43" s="2">
        <v>-0.09024572372436523</v>
      </c>
      <c r="G43" s="2">
        <v>-0.08755874633789062</v>
      </c>
      <c r="H43" s="2">
        <v>-0.08805418014526367</v>
      </c>
      <c r="I43" s="2">
        <v>-0.08951807022094727</v>
      </c>
      <c r="J43" s="2">
        <v>-0.09888553619384766</v>
      </c>
      <c r="K43" s="2">
        <v>-0.1187171936035156</v>
      </c>
      <c r="L43" s="2">
        <v>-0.1290483474731445</v>
      </c>
      <c r="M43" s="2">
        <v>-0.1371269226074219</v>
      </c>
      <c r="N43" s="2">
        <v>-0.1450824737548828</v>
      </c>
      <c r="O43" s="2">
        <v>-0.1434307098388672</v>
      </c>
      <c r="P43" s="2">
        <v>-0.1450519561767578</v>
      </c>
      <c r="Q43" s="2">
        <v>-0.1476888656616211</v>
      </c>
      <c r="R43" s="2">
        <v>-0.1509647369384766</v>
      </c>
      <c r="S43" s="2">
        <v>-0.1427717208862305</v>
      </c>
      <c r="T43" s="2">
        <v>-0.1363306045532227</v>
      </c>
      <c r="V43" s="2">
        <v>-0.1414203643798828</v>
      </c>
      <c r="W43" s="2">
        <v>-0.1541652679443359</v>
      </c>
      <c r="X43" s="2">
        <v>-0.1578178405761719</v>
      </c>
      <c r="Y43" s="2">
        <v>-0.1556339263916016</v>
      </c>
      <c r="Z43" s="2">
        <v>-0.1384592056274414</v>
      </c>
      <c r="AA43" s="2">
        <v>-0.1214714050292969</v>
      </c>
    </row>
    <row r="44" spans="1:27">
      <c r="A44">
        <v>39024</v>
      </c>
      <c r="B44" t="s">
        <v>38</v>
      </c>
      <c r="C44" t="s">
        <v>158</v>
      </c>
      <c r="D44" s="2">
        <v>-0.1060304641723633</v>
      </c>
      <c r="E44" s="2">
        <v>-0.09622383117675781</v>
      </c>
      <c r="F44" s="2">
        <v>-0.09025239944458008</v>
      </c>
      <c r="G44" s="2">
        <v>-0.08756351470947266</v>
      </c>
      <c r="H44" s="2">
        <v>-0.0880579948425293</v>
      </c>
      <c r="I44" s="2">
        <v>-0.08952522277832031</v>
      </c>
      <c r="J44" s="2">
        <v>-0.09889030456542969</v>
      </c>
      <c r="K44" s="2">
        <v>-0.1187229156494141</v>
      </c>
      <c r="L44" s="2">
        <v>-0.1290550231933594</v>
      </c>
      <c r="M44" s="2">
        <v>-0.1372909545898438</v>
      </c>
      <c r="N44" s="2">
        <v>-0.1450910568237305</v>
      </c>
      <c r="O44" s="2">
        <v>-0.1434402465820312</v>
      </c>
      <c r="P44" s="2">
        <v>-0.1450624465942383</v>
      </c>
      <c r="Q44" s="2">
        <v>-0.1476964950561523</v>
      </c>
      <c r="R44" s="2">
        <v>-0.1509742736816406</v>
      </c>
      <c r="S44" s="2">
        <v>-0.1427831649780273</v>
      </c>
      <c r="T44" s="2">
        <v>-0.1363391876220703</v>
      </c>
      <c r="U44" s="2">
        <v>-0.1380300521850586</v>
      </c>
      <c r="V44" s="2">
        <v>-0.1414270401000977</v>
      </c>
      <c r="W44" s="2">
        <v>-0.1541748046875</v>
      </c>
      <c r="X44" s="2">
        <v>-0.1578330993652344</v>
      </c>
      <c r="Y44" s="2">
        <v>-0.1556434631347656</v>
      </c>
      <c r="Z44" s="2">
        <v>-0.1384677886962891</v>
      </c>
      <c r="AA44" s="2">
        <v>-0.1214790344238281</v>
      </c>
    </row>
    <row r="45" spans="1:27">
      <c r="A45">
        <v>39030</v>
      </c>
      <c r="B45" t="s">
        <v>39</v>
      </c>
      <c r="C45" t="s">
        <v>158</v>
      </c>
      <c r="D45" s="2">
        <v>-0.1135625839233398</v>
      </c>
      <c r="E45" s="2">
        <v>-0.1026535034179688</v>
      </c>
      <c r="F45" s="2">
        <v>-0.09584426879882812</v>
      </c>
      <c r="G45" s="2">
        <v>-0.09287023544311523</v>
      </c>
      <c r="H45" s="2">
        <v>-0.09317302703857422</v>
      </c>
      <c r="I45" s="2">
        <v>-0.09441614151000977</v>
      </c>
      <c r="J45" s="2">
        <v>-0.1046915054321289</v>
      </c>
      <c r="K45" s="2">
        <v>-0.1276416778564453</v>
      </c>
      <c r="L45" s="2">
        <v>-0.139826774597168</v>
      </c>
      <c r="M45" s="2">
        <v>-0.1495523452758789</v>
      </c>
      <c r="N45" s="2">
        <v>-0.1586456298828125</v>
      </c>
      <c r="O45" s="2">
        <v>-0.1576700210571289</v>
      </c>
      <c r="P45" s="2">
        <v>-0.1593599319458008</v>
      </c>
      <c r="Q45" s="2">
        <v>-0.1629810333251953</v>
      </c>
      <c r="R45" s="2">
        <v>-0.1655998229980469</v>
      </c>
      <c r="S45" s="2">
        <v>-0.1563119888305664</v>
      </c>
      <c r="T45" s="2">
        <v>-0.1486597061157227</v>
      </c>
      <c r="U45" s="2">
        <v>-0.1496925354003906</v>
      </c>
      <c r="V45" s="2">
        <v>-0.1541938781738281</v>
      </c>
      <c r="W45" s="2">
        <v>-0.168060302734375</v>
      </c>
      <c r="X45" s="2">
        <v>-0.1722354888916016</v>
      </c>
      <c r="Y45" s="2">
        <v>-0.1698665618896484</v>
      </c>
      <c r="Z45" s="2">
        <v>-0.1500616073608398</v>
      </c>
      <c r="AA45" s="2">
        <v>-0.1304588317871094</v>
      </c>
    </row>
    <row r="46" spans="1:27">
      <c r="A46">
        <v>9143</v>
      </c>
      <c r="B46" t="s">
        <v>40</v>
      </c>
      <c r="C46" t="s">
        <v>158</v>
      </c>
      <c r="D46" s="2">
        <v>-0.03372859954833984</v>
      </c>
      <c r="E46" s="2">
        <v>-0.03512287139892578</v>
      </c>
      <c r="F46" s="2">
        <v>-0.03853464126586914</v>
      </c>
      <c r="G46" s="2">
        <v>-0.03608369827270508</v>
      </c>
      <c r="H46" s="2">
        <v>-0.03624057769775391</v>
      </c>
      <c r="I46" s="2">
        <v>-0.03688240051269531</v>
      </c>
      <c r="J46" s="2">
        <v>-0.04032230377197266</v>
      </c>
      <c r="K46" s="2">
        <v>-0.03289031982421875</v>
      </c>
      <c r="L46" s="2">
        <v>-0.03420352935791016</v>
      </c>
      <c r="M46" s="2">
        <v>-0.01363658905029297</v>
      </c>
      <c r="O46" s="2">
        <v>-0.02061367034912109</v>
      </c>
      <c r="P46" s="2">
        <v>-0.02299976348876953</v>
      </c>
      <c r="Q46" s="2">
        <v>-0.02212238311767578</v>
      </c>
      <c r="R46" s="2">
        <v>-0.02140426635742188</v>
      </c>
      <c r="S46" s="2">
        <v>-0.01224708557128906</v>
      </c>
      <c r="T46" s="2">
        <v>-0.02278614044189453</v>
      </c>
      <c r="U46" s="2">
        <v>-0.02635860443115234</v>
      </c>
      <c r="X46" s="2">
        <v>-0.04815292358398438</v>
      </c>
      <c r="Y46" s="2">
        <v>-0.03559684753417969</v>
      </c>
      <c r="Z46" s="2">
        <v>-0.03476142883300781</v>
      </c>
      <c r="AA46" s="2">
        <v>-0.02493762969970703</v>
      </c>
    </row>
    <row r="47" spans="1:27">
      <c r="A47">
        <v>39143</v>
      </c>
      <c r="B47" t="s">
        <v>41</v>
      </c>
      <c r="C47" t="s">
        <v>158</v>
      </c>
      <c r="D47" s="2">
        <v>-0.0346527099609375</v>
      </c>
      <c r="E47" s="2">
        <v>-0.03602170944213867</v>
      </c>
      <c r="F47" s="2">
        <v>-0.03903388977050781</v>
      </c>
      <c r="G47" s="2">
        <v>-0.03694629669189453</v>
      </c>
      <c r="H47" s="2">
        <v>-0.03710365295410156</v>
      </c>
      <c r="I47" s="2">
        <v>-0.03775978088378906</v>
      </c>
      <c r="J47" s="2">
        <v>-0.0412445068359375</v>
      </c>
      <c r="K47" s="2">
        <v>-0.03394317626953125</v>
      </c>
      <c r="L47" s="2">
        <v>-0.03543281555175781</v>
      </c>
      <c r="M47" s="2">
        <v>-0.01515102386474609</v>
      </c>
      <c r="O47" s="2">
        <v>-0.02189922332763672</v>
      </c>
      <c r="P47" s="2">
        <v>-0.02431678771972656</v>
      </c>
      <c r="Q47" s="2">
        <v>-0.02380180358886719</v>
      </c>
      <c r="R47" s="2">
        <v>-0.02477073669433594</v>
      </c>
      <c r="S47" s="2">
        <v>-0.01659202575683594</v>
      </c>
      <c r="T47" s="2">
        <v>-0.02432441711425781</v>
      </c>
      <c r="U47" s="2">
        <v>-0.02770328521728516</v>
      </c>
      <c r="W47" s="2">
        <v>-0.04339027404785156</v>
      </c>
      <c r="X47" s="2">
        <v>-0.04942131042480469</v>
      </c>
      <c r="Y47" s="2">
        <v>-0.03685951232910156</v>
      </c>
      <c r="Z47" s="2">
        <v>-0.03586864471435547</v>
      </c>
      <c r="AA47" s="2">
        <v>-0.02604103088378906</v>
      </c>
    </row>
    <row r="48" spans="1:27">
      <c r="A48">
        <v>49038</v>
      </c>
      <c r="B48" t="s">
        <v>42</v>
      </c>
      <c r="C48" t="s">
        <v>158</v>
      </c>
      <c r="D48" s="2">
        <v>-0.03751945495605469</v>
      </c>
      <c r="E48" s="2">
        <v>-0.0400233268737793</v>
      </c>
      <c r="F48" s="2">
        <v>-0.04339265823364258</v>
      </c>
      <c r="G48" s="2">
        <v>-0.04125642776489258</v>
      </c>
      <c r="H48" s="2">
        <v>-0.0411381721496582</v>
      </c>
      <c r="I48" s="2">
        <v>-0.04211091995239258</v>
      </c>
      <c r="J48" s="2">
        <v>-0.046905517578125</v>
      </c>
      <c r="K48" s="2">
        <v>-0.04115486145019531</v>
      </c>
      <c r="L48" s="2">
        <v>-0.04323863983154297</v>
      </c>
      <c r="M48" s="2">
        <v>-0.01549625396728516</v>
      </c>
      <c r="O48" s="2">
        <v>-0.02574729919433594</v>
      </c>
      <c r="P48" s="2">
        <v>-0.03033065795898438</v>
      </c>
      <c r="Q48" s="2">
        <v>-0.02888107299804688</v>
      </c>
      <c r="R48" s="2">
        <v>-0.02967166900634766</v>
      </c>
      <c r="S48" s="2">
        <v>-0.02039527893066406</v>
      </c>
      <c r="T48" s="2">
        <v>-0.02785396575927734</v>
      </c>
      <c r="U48" s="2">
        <v>-0.03470230102539062</v>
      </c>
      <c r="V48" s="2">
        <v>-0.03103160858154297</v>
      </c>
      <c r="W48" s="2">
        <v>-0.04865264892578125</v>
      </c>
      <c r="X48" s="2">
        <v>-0.05879020690917969</v>
      </c>
      <c r="Y48" s="2">
        <v>-0.04384994506835938</v>
      </c>
      <c r="Z48" s="2">
        <v>-0.03981399536132812</v>
      </c>
      <c r="AA48" s="2">
        <v>-0.03151416778564453</v>
      </c>
    </row>
    <row r="49" spans="1:27">
      <c r="A49">
        <v>9038</v>
      </c>
      <c r="B49" t="s">
        <v>43</v>
      </c>
      <c r="C49" t="s">
        <v>158</v>
      </c>
      <c r="D49" s="2">
        <v>-0.03844451904296875</v>
      </c>
      <c r="E49" s="2">
        <v>-0.03896617889404297</v>
      </c>
      <c r="F49" s="2">
        <v>-0.04160737991333008</v>
      </c>
      <c r="G49" s="2">
        <v>-0.0390467643737793</v>
      </c>
      <c r="H49" s="2">
        <v>-0.03889703750610352</v>
      </c>
      <c r="I49" s="2">
        <v>-0.04004621505737305</v>
      </c>
      <c r="J49" s="2">
        <v>-0.0457000732421875</v>
      </c>
      <c r="K49" s="2">
        <v>-0.03914260864257812</v>
      </c>
      <c r="L49" s="2">
        <v>-0.04427623748779297</v>
      </c>
      <c r="M49" s="2">
        <v>-0.01817798614501953</v>
      </c>
      <c r="N49" s="2">
        <v>-0.01901531219482422</v>
      </c>
      <c r="O49" s="2">
        <v>-0.02495384216308594</v>
      </c>
      <c r="P49" s="2">
        <v>-0.02733039855957031</v>
      </c>
      <c r="Q49" s="2">
        <v>-0.02632808685302734</v>
      </c>
      <c r="R49" s="2">
        <v>-0.02720928192138672</v>
      </c>
      <c r="S49" s="2">
        <v>-0.01738452911376953</v>
      </c>
      <c r="T49" s="2">
        <v>-0.0267333984375</v>
      </c>
      <c r="U49" s="2">
        <v>-0.03159046173095703</v>
      </c>
      <c r="X49" s="2">
        <v>-0.05911827087402344</v>
      </c>
      <c r="Y49" s="2">
        <v>-0.04278564453125</v>
      </c>
      <c r="Z49" s="2">
        <v>-0.04146194458007812</v>
      </c>
    </row>
    <row r="50" spans="1:27">
      <c r="A50">
        <v>39035</v>
      </c>
      <c r="B50" t="s">
        <v>44</v>
      </c>
      <c r="C50" t="s">
        <v>158</v>
      </c>
      <c r="D50" s="2">
        <v>-0.03494167327880859</v>
      </c>
      <c r="E50" s="2">
        <v>-0.03628110885620117</v>
      </c>
      <c r="F50" s="2">
        <v>-0.03928518295288086</v>
      </c>
      <c r="G50" s="2">
        <v>-0.03761720657348633</v>
      </c>
      <c r="H50" s="2">
        <v>-0.03735017776489258</v>
      </c>
      <c r="I50" s="2">
        <v>-0.03801822662353516</v>
      </c>
      <c r="J50" s="2">
        <v>-0.04153633117675781</v>
      </c>
      <c r="K50" s="2">
        <v>-0.03435516357421875</v>
      </c>
      <c r="L50" s="2">
        <v>-0.03581619262695312</v>
      </c>
      <c r="M50" s="2">
        <v>-0.01566886901855469</v>
      </c>
      <c r="O50" s="2">
        <v>-0.02235031127929688</v>
      </c>
      <c r="P50" s="2">
        <v>-0.02434539794921875</v>
      </c>
      <c r="Q50" s="2">
        <v>-0.02424430847167969</v>
      </c>
      <c r="R50" s="2">
        <v>-0.02517223358154297</v>
      </c>
      <c r="S50" s="2">
        <v>-0.01705360412597656</v>
      </c>
      <c r="T50" s="2">
        <v>-0.02461338043212891</v>
      </c>
      <c r="U50" s="2">
        <v>-0.02811336517333984</v>
      </c>
      <c r="X50" s="2">
        <v>-0.04976654052734375</v>
      </c>
      <c r="Y50" s="2">
        <v>-0.03730010986328125</v>
      </c>
      <c r="Z50" s="2">
        <v>-0.03627681732177734</v>
      </c>
      <c r="AA50" s="2">
        <v>-0.02641201019287109</v>
      </c>
    </row>
    <row r="51" spans="1:27">
      <c r="A51">
        <v>9037</v>
      </c>
      <c r="B51" t="s">
        <v>45</v>
      </c>
      <c r="C51" t="s">
        <v>158</v>
      </c>
      <c r="D51" s="2">
        <v>-0.04185962677001953</v>
      </c>
      <c r="E51" s="2">
        <v>-0.0439605712890625</v>
      </c>
      <c r="F51" s="2">
        <v>-0.04529380798339844</v>
      </c>
      <c r="G51" s="2">
        <v>-0.04359674453735352</v>
      </c>
      <c r="H51" s="2">
        <v>-0.04336881637573242</v>
      </c>
      <c r="I51" s="2">
        <v>-0.04537010192871094</v>
      </c>
      <c r="J51" s="2">
        <v>-0.05213356018066406</v>
      </c>
      <c r="K51" s="2">
        <v>-0.04384136199951172</v>
      </c>
      <c r="L51" s="2">
        <v>-0.04702568054199219</v>
      </c>
      <c r="M51" s="2">
        <v>-0.02602291107177734</v>
      </c>
      <c r="O51" s="2">
        <v>-0.03317356109619141</v>
      </c>
      <c r="P51" s="2">
        <v>-0.03568363189697266</v>
      </c>
      <c r="Q51" s="2">
        <v>-0.03403949737548828</v>
      </c>
      <c r="R51" s="2">
        <v>-0.03532218933105469</v>
      </c>
      <c r="S51" s="2">
        <v>-0.0287933349609375</v>
      </c>
      <c r="T51" s="2">
        <v>-0.03602313995361328</v>
      </c>
      <c r="U51" s="2">
        <v>-0.03814411163330078</v>
      </c>
      <c r="V51" s="2">
        <v>-0.03752231597900391</v>
      </c>
      <c r="W51" s="2">
        <v>-0.05690383911132812</v>
      </c>
      <c r="X51" s="2">
        <v>-0.06116676330566406</v>
      </c>
      <c r="Y51" s="2">
        <v>-0.04731559753417969</v>
      </c>
      <c r="Z51" s="2">
        <v>-0.04796218872070312</v>
      </c>
      <c r="AA51" s="2">
        <v>-0.03525161743164062</v>
      </c>
    </row>
    <row r="52" spans="1:27">
      <c r="A52">
        <v>9035</v>
      </c>
      <c r="B52" t="s">
        <v>46</v>
      </c>
      <c r="C52" t="s">
        <v>158</v>
      </c>
      <c r="D52" s="2">
        <v>-0.03835201263427734</v>
      </c>
      <c r="E52" s="2">
        <v>-0.03892087936401367</v>
      </c>
      <c r="F52" s="2">
        <v>-0.04154539108276367</v>
      </c>
      <c r="G52" s="2">
        <v>-0.03898811340332031</v>
      </c>
      <c r="H52" s="2">
        <v>-0.03883743286132812</v>
      </c>
      <c r="I52" s="2">
        <v>-0.03966617584228516</v>
      </c>
      <c r="J52" s="2">
        <v>-0.04563236236572266</v>
      </c>
      <c r="K52" s="2">
        <v>-0.03904628753662109</v>
      </c>
      <c r="L52" s="2">
        <v>-0.04417037963867188</v>
      </c>
      <c r="M52" s="2">
        <v>-0.01801395416259766</v>
      </c>
      <c r="O52" s="2">
        <v>-0.02482128143310547</v>
      </c>
      <c r="P52" s="2">
        <v>-0.02719879150390625</v>
      </c>
      <c r="Q52" s="2">
        <v>-0.026519775390625</v>
      </c>
      <c r="R52" s="2">
        <v>-0.02716732025146484</v>
      </c>
      <c r="S52" s="2">
        <v>-0.01711368560791016</v>
      </c>
      <c r="T52" s="2">
        <v>-0.02662277221679688</v>
      </c>
      <c r="U52" s="2">
        <v>-0.03147792816162109</v>
      </c>
      <c r="V52" s="2">
        <v>-0.03075981140136719</v>
      </c>
      <c r="X52" s="2">
        <v>-0.05898857116699219</v>
      </c>
      <c r="Y52" s="2">
        <v>-0.04262733459472656</v>
      </c>
      <c r="Z52" s="2">
        <v>-0.0413055419921875</v>
      </c>
    </row>
    <row r="53" spans="1:27">
      <c r="A53">
        <v>9036</v>
      </c>
      <c r="B53" t="s">
        <v>46</v>
      </c>
      <c r="C53" t="s">
        <v>158</v>
      </c>
      <c r="D53" s="2">
        <v>-0.03842258453369141</v>
      </c>
      <c r="E53" s="2">
        <v>-0.03894472122192383</v>
      </c>
      <c r="F53" s="2">
        <v>-0.04158592224121094</v>
      </c>
      <c r="G53" s="2">
        <v>-0.03902578353881836</v>
      </c>
      <c r="H53" s="2">
        <v>-0.03887605667114258</v>
      </c>
      <c r="I53" s="2">
        <v>-0.0400242805480957</v>
      </c>
      <c r="J53" s="2">
        <v>-0.04567909240722656</v>
      </c>
      <c r="K53" s="2">
        <v>-0.03912067413330078</v>
      </c>
      <c r="L53" s="2">
        <v>-0.04425334930419922</v>
      </c>
      <c r="M53" s="2">
        <v>-0.01805400848388672</v>
      </c>
      <c r="O53" s="2">
        <v>-0.02491378784179688</v>
      </c>
      <c r="P53" s="2">
        <v>-0.02728939056396484</v>
      </c>
      <c r="Q53" s="2">
        <v>-0.02658271789550781</v>
      </c>
      <c r="R53" s="2">
        <v>-0.02721118927001953</v>
      </c>
      <c r="S53" s="2">
        <v>-0.01733875274658203</v>
      </c>
      <c r="T53" s="2">
        <v>-0.02678585052490234</v>
      </c>
      <c r="U53" s="2">
        <v>-0.03155899047851562</v>
      </c>
      <c r="X53" s="2">
        <v>-0.05910110473632812</v>
      </c>
      <c r="Y53" s="2">
        <v>-0.04276084899902344</v>
      </c>
      <c r="Z53" s="2">
        <v>-0.04144001007080078</v>
      </c>
    </row>
    <row r="54" spans="1:27">
      <c r="A54">
        <v>39040</v>
      </c>
      <c r="B54" t="s">
        <v>47</v>
      </c>
      <c r="C54" t="s">
        <v>158</v>
      </c>
      <c r="D54" s="2">
        <v>-0.06700325012207031</v>
      </c>
      <c r="E54" s="2">
        <v>-0.06106042861938477</v>
      </c>
      <c r="F54" s="2">
        <v>-0.05740594863891602</v>
      </c>
      <c r="G54" s="2">
        <v>-0.0560455322265625</v>
      </c>
      <c r="H54" s="2">
        <v>-0.05668449401855469</v>
      </c>
      <c r="I54" s="2">
        <v>-0.05839252471923828</v>
      </c>
      <c r="J54" s="2">
        <v>-0.06156253814697266</v>
      </c>
      <c r="K54" s="2">
        <v>-0.07247829437255859</v>
      </c>
      <c r="L54" s="2">
        <v>-0.08273887634277344</v>
      </c>
      <c r="M54" s="2">
        <v>-0.09029293060302734</v>
      </c>
      <c r="O54" s="2">
        <v>-0.08308792114257812</v>
      </c>
      <c r="P54" s="2">
        <v>-0.08290481567382812</v>
      </c>
      <c r="Q54" s="2">
        <v>-0.08229446411132812</v>
      </c>
      <c r="R54" s="2">
        <v>-0.06641674041748047</v>
      </c>
      <c r="S54" s="2">
        <v>-0.06603908538818359</v>
      </c>
      <c r="T54" s="2">
        <v>-0.06394004821777344</v>
      </c>
      <c r="U54" s="2">
        <v>-0.06770610809326172</v>
      </c>
      <c r="V54" s="2">
        <v>-0.07135295867919922</v>
      </c>
      <c r="W54" s="2">
        <v>-0.07564926147460938</v>
      </c>
      <c r="X54" s="2">
        <v>-0.0755462646484375</v>
      </c>
      <c r="Y54" s="2">
        <v>-0.07434654235839844</v>
      </c>
      <c r="Z54" s="2">
        <v>-0.06589508056640625</v>
      </c>
      <c r="AA54" s="2">
        <v>-0.05898189544677734</v>
      </c>
    </row>
    <row r="55" spans="1:27">
      <c r="A55">
        <v>9046</v>
      </c>
      <c r="B55" t="s">
        <v>48</v>
      </c>
      <c r="C55" t="s">
        <v>158</v>
      </c>
      <c r="D55" s="2">
        <v>-0.09476280212402344</v>
      </c>
      <c r="E55" s="2">
        <v>-0.08867835998535156</v>
      </c>
      <c r="F55" s="2">
        <v>-0.08876419067382812</v>
      </c>
      <c r="G55" s="2">
        <v>-0.08586215972900391</v>
      </c>
      <c r="H55" s="2">
        <v>-0.08497476577758789</v>
      </c>
      <c r="I55" s="2">
        <v>-0.08678340911865234</v>
      </c>
      <c r="J55" s="2">
        <v>-0.09485435485839844</v>
      </c>
      <c r="K55" s="2">
        <v>-0.1044445037841797</v>
      </c>
      <c r="L55" s="2">
        <v>-0.1103305816650391</v>
      </c>
      <c r="M55" s="2">
        <v>-0.09857463836669922</v>
      </c>
      <c r="N55" s="2">
        <v>-0.09719467163085938</v>
      </c>
      <c r="O55" s="2">
        <v>-0.1007652282714844</v>
      </c>
      <c r="P55" s="2">
        <v>-0.09595108032226562</v>
      </c>
      <c r="Q55" s="2">
        <v>-0.1010246276855469</v>
      </c>
      <c r="R55" s="2">
        <v>-0.1008472442626953</v>
      </c>
      <c r="S55" s="2">
        <v>-0.09100627899169922</v>
      </c>
      <c r="U55" s="2">
        <v>-0.09813785552978516</v>
      </c>
      <c r="V55" s="2">
        <v>-0.1041879653930664</v>
      </c>
      <c r="W55" s="2">
        <v>-0.1194858551025391</v>
      </c>
      <c r="X55" s="2">
        <v>-0.1246223449707031</v>
      </c>
      <c r="Y55" s="2">
        <v>-0.1169757843017578</v>
      </c>
      <c r="Z55" s="2">
        <v>-0.1064310073852539</v>
      </c>
      <c r="AA55" s="2">
        <v>-0.09175300598144531</v>
      </c>
    </row>
    <row r="56" spans="1:27">
      <c r="A56">
        <v>39045</v>
      </c>
      <c r="B56" t="s">
        <v>49</v>
      </c>
      <c r="C56" t="s">
        <v>158</v>
      </c>
      <c r="D56" s="2">
        <v>-0.08613109588623047</v>
      </c>
      <c r="E56" s="2">
        <v>-0.08090925216674805</v>
      </c>
      <c r="F56" s="2">
        <v>-0.08128929138183594</v>
      </c>
      <c r="G56" s="2">
        <v>-0.07823991775512695</v>
      </c>
      <c r="H56" s="2">
        <v>-0.07755947113037109</v>
      </c>
      <c r="I56" s="2">
        <v>-0.07910490036010742</v>
      </c>
      <c r="J56" s="2">
        <v>-0.08641242980957031</v>
      </c>
      <c r="K56" s="2">
        <v>-0.09416007995605469</v>
      </c>
      <c r="L56" s="2">
        <v>-0.09958171844482422</v>
      </c>
      <c r="M56" s="2">
        <v>-0.08757114410400391</v>
      </c>
      <c r="N56" s="2">
        <v>-0.08747482299804688</v>
      </c>
      <c r="O56" s="2">
        <v>-0.09112739562988281</v>
      </c>
      <c r="P56" s="2">
        <v>-0.08803272247314453</v>
      </c>
      <c r="Q56" s="2">
        <v>-0.09155941009521484</v>
      </c>
      <c r="R56" s="2">
        <v>-0.09236335754394531</v>
      </c>
      <c r="S56" s="2">
        <v>-0.08308982849121094</v>
      </c>
      <c r="T56" s="2">
        <v>-0.08214759826660156</v>
      </c>
      <c r="U56" s="2">
        <v>-0.09016895294189453</v>
      </c>
      <c r="V56" s="2">
        <v>-0.09483718872070312</v>
      </c>
      <c r="W56" s="2">
        <v>-0.1094398498535156</v>
      </c>
      <c r="X56" s="2">
        <v>-0.1143608093261719</v>
      </c>
      <c r="Y56" s="2">
        <v>-0.1064910888671875</v>
      </c>
      <c r="Z56" s="2">
        <v>-0.09732246398925781</v>
      </c>
      <c r="AA56" s="2">
        <v>-0.08327579498291016</v>
      </c>
    </row>
    <row r="57" spans="1:27">
      <c r="A57">
        <v>9045</v>
      </c>
      <c r="B57" t="s">
        <v>50</v>
      </c>
      <c r="C57" t="s">
        <v>158</v>
      </c>
      <c r="D57" s="2">
        <v>-0.09473037719726562</v>
      </c>
      <c r="E57" s="2">
        <v>-0.08861255645751953</v>
      </c>
      <c r="F57" s="2">
        <v>-0.08873128890991211</v>
      </c>
      <c r="G57" s="2">
        <v>-0.0858302116394043</v>
      </c>
      <c r="H57" s="2">
        <v>-0.08494186401367188</v>
      </c>
      <c r="I57" s="2">
        <v>-0.08675098419189453</v>
      </c>
      <c r="J57" s="2">
        <v>-0.09481716156005859</v>
      </c>
      <c r="K57" s="2">
        <v>-0.1044015884399414</v>
      </c>
      <c r="L57" s="2">
        <v>-0.1102809906005859</v>
      </c>
      <c r="M57" s="2">
        <v>-0.09851551055908203</v>
      </c>
      <c r="N57" s="2">
        <v>-0.0971527099609375</v>
      </c>
      <c r="O57" s="2">
        <v>-0.1005773544311523</v>
      </c>
      <c r="P57" s="2">
        <v>-0.09590911865234375</v>
      </c>
      <c r="Q57" s="2">
        <v>-0.1009807586669922</v>
      </c>
      <c r="R57" s="2">
        <v>-0.100794792175293</v>
      </c>
      <c r="S57" s="2">
        <v>-0.09095859527587891</v>
      </c>
      <c r="U57" s="2">
        <v>-0.09808921813964844</v>
      </c>
      <c r="V57" s="2">
        <v>-0.1041355133056641</v>
      </c>
      <c r="W57" s="2">
        <v>-0.1194305419921875</v>
      </c>
      <c r="X57" s="2">
        <v>-0.12457275390625</v>
      </c>
      <c r="Y57" s="2">
        <v>-0.1169242858886719</v>
      </c>
      <c r="Z57" s="2">
        <v>-0.1063766479492188</v>
      </c>
    </row>
    <row r="58" spans="1:27">
      <c r="A58">
        <v>39049</v>
      </c>
      <c r="B58" t="s">
        <v>51</v>
      </c>
      <c r="C58" t="s">
        <v>158</v>
      </c>
      <c r="D58" s="2">
        <v>-0.07890224456787109</v>
      </c>
      <c r="E58" s="2">
        <v>-0.07243871688842773</v>
      </c>
      <c r="F58" s="2">
        <v>-0.06924915313720703</v>
      </c>
      <c r="G58" s="2">
        <v>-0.06679964065551758</v>
      </c>
      <c r="H58" s="2">
        <v>-0.0669255256652832</v>
      </c>
      <c r="I58" s="2">
        <v>-0.06784915924072266</v>
      </c>
      <c r="J58" s="2">
        <v>-0.07414340972900391</v>
      </c>
      <c r="K58" s="2">
        <v>-0.08663654327392578</v>
      </c>
      <c r="L58" s="2">
        <v>-0.09357452392578125</v>
      </c>
      <c r="M58" s="2">
        <v>-0.09515953063964844</v>
      </c>
      <c r="N58" s="2">
        <v>-0.1008749008178711</v>
      </c>
      <c r="O58" s="2">
        <v>-0.1007804870605469</v>
      </c>
      <c r="P58" s="2">
        <v>-0.1011104583740234</v>
      </c>
      <c r="Q58" s="2">
        <v>-0.1027631759643555</v>
      </c>
      <c r="R58" s="2">
        <v>-0.1054506301879883</v>
      </c>
      <c r="S58" s="2">
        <v>-0.09882545471191406</v>
      </c>
      <c r="T58" s="2">
        <v>-0.09630012512207031</v>
      </c>
      <c r="U58" s="2">
        <v>-0.09844684600830078</v>
      </c>
      <c r="V58" s="2">
        <v>-0.1011314392089844</v>
      </c>
      <c r="W58" s="2">
        <v>-0.1080379486083984</v>
      </c>
      <c r="X58" s="2">
        <v>-0.1094646453857422</v>
      </c>
      <c r="Y58" s="2">
        <v>-0.1065750122070312</v>
      </c>
      <c r="Z58" s="2">
        <v>-0.09571647644042969</v>
      </c>
      <c r="AA58" s="2">
        <v>-0.083770751953125</v>
      </c>
    </row>
    <row r="59" spans="1:27">
      <c r="A59">
        <v>39050</v>
      </c>
      <c r="B59" t="s">
        <v>52</v>
      </c>
      <c r="C59" t="s">
        <v>158</v>
      </c>
      <c r="D59" s="2">
        <v>-0.03488731384277344</v>
      </c>
      <c r="E59" s="2">
        <v>-0.03622627258300781</v>
      </c>
      <c r="F59" s="2">
        <v>-0.03959798812866211</v>
      </c>
      <c r="G59" s="2">
        <v>-0.03714656829833984</v>
      </c>
      <c r="H59" s="2">
        <v>-0.03730010986328125</v>
      </c>
      <c r="I59" s="2">
        <v>-0.0379638671875</v>
      </c>
      <c r="J59" s="2">
        <v>-0.04146862030029297</v>
      </c>
      <c r="L59" s="2">
        <v>-0.03572845458984375</v>
      </c>
      <c r="M59" s="2">
        <v>-0.01562404632568359</v>
      </c>
      <c r="N59" s="2">
        <v>-0.01518821716308594</v>
      </c>
      <c r="O59" s="2">
        <v>-0.02229213714599609</v>
      </c>
      <c r="P59" s="2">
        <v>-0.02468776702880859</v>
      </c>
      <c r="Q59" s="2">
        <v>-0.02418327331542969</v>
      </c>
      <c r="R59" s="2">
        <v>-0.02511310577392578</v>
      </c>
      <c r="S59" s="2">
        <v>-0.01717758178710938</v>
      </c>
      <c r="T59" s="2">
        <v>-0.02464008331298828</v>
      </c>
      <c r="U59" s="2">
        <v>-0.02804660797119141</v>
      </c>
      <c r="W59" s="2">
        <v>-0.04367637634277344</v>
      </c>
      <c r="X59" s="2">
        <v>-0.04966926574707031</v>
      </c>
      <c r="Y59" s="2">
        <v>-0.03722381591796875</v>
      </c>
      <c r="Z59" s="2">
        <v>-0.03620529174804688</v>
      </c>
      <c r="AA59" s="2">
        <v>-0.02634525299072266</v>
      </c>
    </row>
    <row r="60" spans="1:27">
      <c r="A60">
        <v>39060</v>
      </c>
      <c r="B60" t="s">
        <v>53</v>
      </c>
      <c r="C60" t="s">
        <v>158</v>
      </c>
      <c r="D60" s="2">
        <v>-0.113947868347168</v>
      </c>
      <c r="E60" s="2">
        <v>-0.1030206680297852</v>
      </c>
      <c r="F60" s="2">
        <v>-0.09621381759643555</v>
      </c>
      <c r="G60" s="2">
        <v>-0.0928196907043457</v>
      </c>
      <c r="H60" s="2">
        <v>-0.0936131477355957</v>
      </c>
      <c r="I60" s="2">
        <v>-0.09498357772827148</v>
      </c>
      <c r="J60" s="2">
        <v>-0.1049041748046875</v>
      </c>
      <c r="K60" s="2">
        <v>-0.1276283264160156</v>
      </c>
      <c r="L60" s="2">
        <v>-0.1401081085205078</v>
      </c>
      <c r="M60" s="2">
        <v>-0.1502246856689453</v>
      </c>
      <c r="N60" s="2">
        <v>-0.1602840423583984</v>
      </c>
      <c r="O60" s="2">
        <v>-0.1594133377075195</v>
      </c>
      <c r="P60" s="2">
        <v>-0.1607294082641602</v>
      </c>
      <c r="Q60" s="2">
        <v>-0.1644887924194336</v>
      </c>
      <c r="R60" s="2">
        <v>-0.1671438217163086</v>
      </c>
      <c r="S60" s="2">
        <v>-0.1580181121826172</v>
      </c>
      <c r="T60" s="2">
        <v>-0.1504325866699219</v>
      </c>
      <c r="U60" s="2">
        <v>-0.1509675979614258</v>
      </c>
      <c r="V60" s="2">
        <v>-0.1559562683105469</v>
      </c>
      <c r="W60" s="2">
        <v>-0.169769287109375</v>
      </c>
      <c r="X60" s="2">
        <v>-0.1738872528076172</v>
      </c>
      <c r="Y60" s="2">
        <v>-0.1714935302734375</v>
      </c>
      <c r="Z60" s="2">
        <v>-0.1509819030761719</v>
      </c>
      <c r="AA60" s="2">
        <v>-0.1310300827026367</v>
      </c>
    </row>
    <row r="61" spans="1:27">
      <c r="A61">
        <v>9068</v>
      </c>
      <c r="B61" t="s">
        <v>54</v>
      </c>
      <c r="C61" t="s">
        <v>158</v>
      </c>
      <c r="D61" s="2">
        <v>-0.1695280075073242</v>
      </c>
      <c r="E61" s="2">
        <v>-0.1532297134399414</v>
      </c>
      <c r="F61" s="2">
        <v>-0.1469998359680176</v>
      </c>
      <c r="G61" s="2">
        <v>-0.1428089141845703</v>
      </c>
      <c r="H61" s="2">
        <v>-0.1423463821411133</v>
      </c>
      <c r="I61" s="2">
        <v>-0.1448397636413574</v>
      </c>
      <c r="J61" s="2">
        <v>-0.161649227142334</v>
      </c>
      <c r="K61" s="2">
        <v>-0.1900863647460938</v>
      </c>
      <c r="M61" s="2">
        <v>-0.224583625793457</v>
      </c>
      <c r="N61" s="2">
        <v>-0.2311038970947266</v>
      </c>
      <c r="O61" s="2">
        <v>-0.2308292388916016</v>
      </c>
      <c r="P61" s="2">
        <v>-0.2334823608398438</v>
      </c>
      <c r="R61" s="2">
        <v>-0.2426462173461914</v>
      </c>
      <c r="S61" s="2">
        <v>-0.2346096038818359</v>
      </c>
      <c r="T61" s="2">
        <v>-0.2227268218994141</v>
      </c>
      <c r="U61" s="2">
        <v>-0.2291746139526367</v>
      </c>
      <c r="V61" s="2">
        <v>-0.230133056640625</v>
      </c>
      <c r="W61" s="2">
        <v>-0.2460193634033203</v>
      </c>
      <c r="X61" s="2">
        <v>-0.2524909973144531</v>
      </c>
      <c r="Y61" s="2">
        <v>-0.2465724945068359</v>
      </c>
      <c r="Z61" s="2">
        <v>-0.2209415435791016</v>
      </c>
      <c r="AA61" s="2">
        <v>-0.2071990966796875</v>
      </c>
    </row>
    <row r="62" spans="1:27">
      <c r="A62">
        <v>39065</v>
      </c>
      <c r="B62" t="s">
        <v>55</v>
      </c>
      <c r="C62" t="s">
        <v>158</v>
      </c>
      <c r="D62" s="2">
        <v>-0.1599597930908203</v>
      </c>
      <c r="E62" s="2">
        <v>-0.144676685333252</v>
      </c>
      <c r="F62" s="2">
        <v>-0.1381053924560547</v>
      </c>
      <c r="G62" s="2">
        <v>-0.1343908309936523</v>
      </c>
      <c r="H62" s="2">
        <v>-0.1340742111206055</v>
      </c>
      <c r="I62" s="2">
        <v>-0.1364493370056152</v>
      </c>
      <c r="J62" s="2">
        <v>-0.1521053314208984</v>
      </c>
      <c r="K62" s="2">
        <v>-0.1791057586669922</v>
      </c>
      <c r="L62" s="2">
        <v>-0.1943597793579102</v>
      </c>
      <c r="M62" s="2">
        <v>-0.2108879089355469</v>
      </c>
      <c r="N62" s="2">
        <v>-0.2164678573608398</v>
      </c>
      <c r="O62" s="2">
        <v>-0.2163839340209961</v>
      </c>
      <c r="P62" s="2">
        <v>-0.2183599472045898</v>
      </c>
      <c r="Q62" s="2">
        <v>-0.2153596878051758</v>
      </c>
      <c r="R62" s="2">
        <v>-0.2264776229858398</v>
      </c>
      <c r="S62" s="2">
        <v>-0.2189960479736328</v>
      </c>
      <c r="V62" s="2">
        <v>-0.2168073654174805</v>
      </c>
      <c r="W62" s="2">
        <v>-0.2327938079833984</v>
      </c>
      <c r="Y62" s="2">
        <v>-0.2342815399169922</v>
      </c>
      <c r="Z62" s="2">
        <v>-0.2098875045776367</v>
      </c>
      <c r="AA62" s="2">
        <v>-0.1954164505004883</v>
      </c>
    </row>
    <row r="63" spans="1:27">
      <c r="A63">
        <v>9067</v>
      </c>
      <c r="B63" t="s">
        <v>56</v>
      </c>
      <c r="C63" t="s">
        <v>158</v>
      </c>
      <c r="D63" s="2">
        <v>-0.1694974899291992</v>
      </c>
      <c r="E63" s="2">
        <v>-0.1532044410705566</v>
      </c>
      <c r="F63" s="2">
        <v>-0.1466078758239746</v>
      </c>
      <c r="G63" s="2">
        <v>-0.1427879333496094</v>
      </c>
      <c r="H63" s="2">
        <v>-0.1423220634460449</v>
      </c>
      <c r="I63" s="2">
        <v>-0.1448202133178711</v>
      </c>
      <c r="J63" s="2">
        <v>-0.1616168022155762</v>
      </c>
      <c r="K63" s="2">
        <v>-0.1900634765625</v>
      </c>
      <c r="L63" s="2">
        <v>-0.2067832946777344</v>
      </c>
      <c r="M63" s="2">
        <v>-0.2245550155639648</v>
      </c>
      <c r="N63" s="2">
        <v>-0.2310791015625</v>
      </c>
      <c r="O63" s="2">
        <v>-0.230799674987793</v>
      </c>
      <c r="P63" s="2">
        <v>-0.2335472106933594</v>
      </c>
      <c r="R63" s="2">
        <v>-0.2425718307495117</v>
      </c>
      <c r="S63" s="2">
        <v>-0.2345905303955078</v>
      </c>
      <c r="T63" s="2">
        <v>-0.2226591110229492</v>
      </c>
      <c r="U63" s="2">
        <v>-0.2291469573974609</v>
      </c>
      <c r="V63" s="2">
        <v>-0.2301063537597656</v>
      </c>
      <c r="W63" s="2">
        <v>-0.2457427978515625</v>
      </c>
      <c r="X63" s="2">
        <v>-0.2524642944335938</v>
      </c>
      <c r="Y63" s="2">
        <v>-0.2466449737548828</v>
      </c>
      <c r="Z63" s="2">
        <v>-0.220850944519043</v>
      </c>
      <c r="AA63" s="2">
        <v>-0.2071399688720703</v>
      </c>
    </row>
    <row r="64" spans="1:27">
      <c r="A64">
        <v>49067</v>
      </c>
      <c r="B64" t="s">
        <v>56</v>
      </c>
      <c r="C64" t="s">
        <v>158</v>
      </c>
      <c r="D64" s="2">
        <v>-0.1694583892822266</v>
      </c>
      <c r="E64" s="2">
        <v>-0.1531543731689453</v>
      </c>
      <c r="F64" s="2">
        <v>-0.1465706825256348</v>
      </c>
      <c r="G64" s="2">
        <v>-0.1427474021911621</v>
      </c>
      <c r="H64" s="2">
        <v>-0.1422839164733887</v>
      </c>
      <c r="I64" s="2">
        <v>-0.1447882652282715</v>
      </c>
      <c r="J64" s="2">
        <v>-0.1615781784057617</v>
      </c>
      <c r="K64" s="2">
        <v>-0.190028190612793</v>
      </c>
      <c r="N64" s="2">
        <v>-0.2310104370117188</v>
      </c>
      <c r="O64" s="2">
        <v>-0.2307491302490234</v>
      </c>
      <c r="P64" s="2">
        <v>-0.2333974838256836</v>
      </c>
      <c r="Q64" s="2">
        <v>-0.2292375564575195</v>
      </c>
      <c r="R64" s="2">
        <v>-0.242579460144043</v>
      </c>
      <c r="T64" s="2">
        <v>-0.2226524353027344</v>
      </c>
      <c r="U64" s="2">
        <v>-0.2290992736816406</v>
      </c>
      <c r="V64" s="2">
        <v>-0.2300472259521484</v>
      </c>
      <c r="W64" s="2">
        <v>-0.2459335327148438</v>
      </c>
      <c r="X64" s="2">
        <v>-0.2523880004882812</v>
      </c>
      <c r="Y64" s="2">
        <v>-0.2465610504150391</v>
      </c>
      <c r="Z64" s="2">
        <v>-0.2208366394042969</v>
      </c>
      <c r="AA64" s="2">
        <v>-0.2071132659912109</v>
      </c>
    </row>
    <row r="65" spans="1:27">
      <c r="A65">
        <v>9069</v>
      </c>
      <c r="B65" t="s">
        <v>57</v>
      </c>
      <c r="C65" t="s">
        <v>158</v>
      </c>
      <c r="D65" s="2">
        <v>-0.01383304595947266</v>
      </c>
      <c r="E65" s="2">
        <v>-0.01499700546264648</v>
      </c>
      <c r="F65" s="2">
        <v>-0.02174568176269531</v>
      </c>
      <c r="G65" s="2">
        <v>-0.01903963088989258</v>
      </c>
      <c r="H65" s="2">
        <v>-0.0195460319519043</v>
      </c>
      <c r="I65" s="2">
        <v>-0.01959705352783203</v>
      </c>
      <c r="J65" s="2">
        <v>-0.02131843566894531</v>
      </c>
      <c r="K65" s="2">
        <v>-0.004656791687011719</v>
      </c>
      <c r="L65" s="2">
        <v>-0.01005935668945312</v>
      </c>
      <c r="M65" s="2">
        <v>0.02593517303466797</v>
      </c>
      <c r="N65" s="2">
        <v>0.02242851257324219</v>
      </c>
      <c r="O65" s="2">
        <v>0.01272201538085938</v>
      </c>
      <c r="P65" s="2">
        <v>0.008416175842285156</v>
      </c>
      <c r="Q65" s="2">
        <v>0.009478569030761719</v>
      </c>
      <c r="R65" s="2">
        <v>-0.0007963180541992188</v>
      </c>
      <c r="S65" s="2">
        <v>0.009534835815429688</v>
      </c>
      <c r="T65" s="2">
        <v>0.002374649047851562</v>
      </c>
      <c r="U65" s="2">
        <v>0.001409530639648438</v>
      </c>
      <c r="V65" s="2">
        <v>0.005445480346679688</v>
      </c>
      <c r="W65" s="2">
        <v>-0.01881980895996094</v>
      </c>
      <c r="X65" s="2">
        <v>-0.02852249145507812</v>
      </c>
      <c r="Y65" s="2">
        <v>-0.005344390869140625</v>
      </c>
      <c r="Z65" s="2">
        <v>-0.006339073181152344</v>
      </c>
      <c r="AA65" s="2">
        <v>0.0006093978881835938</v>
      </c>
    </row>
    <row r="66" spans="1:27">
      <c r="A66">
        <v>39069</v>
      </c>
      <c r="B66" t="s">
        <v>58</v>
      </c>
      <c r="C66" t="s">
        <v>158</v>
      </c>
      <c r="D66" s="2">
        <v>-0.0214691162109375</v>
      </c>
      <c r="E66" s="2">
        <v>-0.02272272109985352</v>
      </c>
      <c r="F66" s="2">
        <v>-0.02821159362792969</v>
      </c>
      <c r="G66" s="2">
        <v>-0.02559804916381836</v>
      </c>
      <c r="H66" s="2">
        <v>-0.02597618103027344</v>
      </c>
      <c r="I66" s="2">
        <v>-0.02625226974487305</v>
      </c>
      <c r="J66" s="2">
        <v>-0.02862358093261719</v>
      </c>
      <c r="K66" s="2">
        <v>-0.01551723480224609</v>
      </c>
      <c r="L66" s="2">
        <v>-0.01953983306884766</v>
      </c>
      <c r="M66" s="2">
        <v>0.01018428802490234</v>
      </c>
      <c r="O66" s="2">
        <v>-0.0005159378051757812</v>
      </c>
      <c r="P66" s="2">
        <v>-0.004228591918945312</v>
      </c>
      <c r="Q66" s="2">
        <v>-0.003156661987304688</v>
      </c>
      <c r="R66" s="2">
        <v>-0.009938240051269531</v>
      </c>
      <c r="S66" s="2">
        <v>-0.0005006790161132812</v>
      </c>
      <c r="T66" s="2">
        <v>-0.007559776306152344</v>
      </c>
      <c r="U66" s="2">
        <v>-0.009467124938964844</v>
      </c>
      <c r="V66" s="2">
        <v>-0.0066070556640625</v>
      </c>
      <c r="W66" s="2">
        <v>-0.0278778076171875</v>
      </c>
      <c r="X66" s="2">
        <v>-0.03623199462890625</v>
      </c>
      <c r="Y66" s="2">
        <v>-0.01715660095214844</v>
      </c>
      <c r="AA66" s="2">
        <v>-0.00927734375</v>
      </c>
    </row>
    <row r="67" spans="1:27">
      <c r="A67">
        <v>39070</v>
      </c>
      <c r="B67" t="s">
        <v>59</v>
      </c>
      <c r="C67" t="s">
        <v>158</v>
      </c>
      <c r="D67" s="2">
        <v>-0.07813835144042969</v>
      </c>
      <c r="E67" s="2">
        <v>-0.07163524627685547</v>
      </c>
      <c r="F67" s="2">
        <v>-0.06811809539794922</v>
      </c>
      <c r="G67" s="2">
        <v>-0.06602954864501953</v>
      </c>
      <c r="H67" s="2">
        <v>-0.06616783142089844</v>
      </c>
      <c r="I67" s="2">
        <v>-0.06677770614624023</v>
      </c>
      <c r="J67" s="2">
        <v>-0.07337760925292969</v>
      </c>
      <c r="K67" s="2">
        <v>-0.08586597442626953</v>
      </c>
      <c r="L67" s="2">
        <v>-0.09278583526611328</v>
      </c>
      <c r="M67" s="2">
        <v>-0.09438991546630859</v>
      </c>
      <c r="N67" s="2">
        <v>-0.1000995635986328</v>
      </c>
      <c r="O67" s="2">
        <v>-0.09988880157470703</v>
      </c>
      <c r="P67" s="2">
        <v>-0.1003284454345703</v>
      </c>
      <c r="Q67" s="2">
        <v>-0.1019763946533203</v>
      </c>
      <c r="R67" s="2">
        <v>-0.1046829223632812</v>
      </c>
      <c r="S67" s="2">
        <v>-0.09805679321289062</v>
      </c>
      <c r="T67" s="2">
        <v>-0.09553623199462891</v>
      </c>
      <c r="U67" s="2">
        <v>-0.09767913818359375</v>
      </c>
      <c r="V67" s="2">
        <v>-0.100337028503418</v>
      </c>
      <c r="W67" s="2">
        <v>-0.1070671081542969</v>
      </c>
      <c r="X67" s="2">
        <v>-0.1084842681884766</v>
      </c>
      <c r="Y67" s="2">
        <v>-0.1055908203125</v>
      </c>
      <c r="Z67" s="2">
        <v>-0.09468746185302734</v>
      </c>
      <c r="AA67" s="2">
        <v>-0.08282089233398438</v>
      </c>
    </row>
    <row r="68" spans="1:27">
      <c r="A68">
        <v>29070</v>
      </c>
      <c r="B68" t="s">
        <v>60</v>
      </c>
      <c r="C68" t="s">
        <v>158</v>
      </c>
      <c r="D68" s="2">
        <v>-0.07465171813964844</v>
      </c>
      <c r="E68" s="2">
        <v>-0.06892490386962891</v>
      </c>
      <c r="F68" s="2">
        <v>-0.06594276428222656</v>
      </c>
      <c r="G68" s="2">
        <v>-0.06346273422241211</v>
      </c>
      <c r="H68" s="2">
        <v>-0.06395578384399414</v>
      </c>
      <c r="I68" s="2">
        <v>-0.06453514099121094</v>
      </c>
      <c r="J68" s="2">
        <v>-0.07067489624023438</v>
      </c>
      <c r="K68" s="2">
        <v>-0.08198356628417969</v>
      </c>
      <c r="L68" s="2">
        <v>-0.08806610107421875</v>
      </c>
      <c r="M68" s="2">
        <v>-0.09235954284667969</v>
      </c>
      <c r="N68" s="2">
        <v>-0.09592819213867188</v>
      </c>
      <c r="O68" s="2">
        <v>-0.095245361328125</v>
      </c>
      <c r="P68" s="2">
        <v>-0.09602546691894531</v>
      </c>
      <c r="Q68" s="2">
        <v>-0.09774112701416016</v>
      </c>
      <c r="R68" s="2">
        <v>-0.09940052032470703</v>
      </c>
      <c r="S68" s="2">
        <v>-0.09446811676025391</v>
      </c>
      <c r="U68" s="2">
        <v>-0.09322452545166016</v>
      </c>
      <c r="V68" s="2">
        <v>-0.09606075286865234</v>
      </c>
      <c r="W68" s="2">
        <v>-0.1040973663330078</v>
      </c>
      <c r="X68" s="2">
        <v>-0.1056995391845703</v>
      </c>
      <c r="Y68" s="2">
        <v>-0.1040058135986328</v>
      </c>
      <c r="Z68" s="2">
        <v>-0.09328174591064453</v>
      </c>
      <c r="AA68" s="2">
        <v>-0.08156299591064453</v>
      </c>
    </row>
    <row r="69" spans="1:27">
      <c r="A69">
        <v>39095</v>
      </c>
      <c r="B69" t="s">
        <v>61</v>
      </c>
      <c r="C69" t="s">
        <v>158</v>
      </c>
      <c r="D69" s="2">
        <v>-0.1079225540161133</v>
      </c>
      <c r="E69" s="2">
        <v>-0.09752845764160156</v>
      </c>
      <c r="F69" s="2">
        <v>-0.09105730056762695</v>
      </c>
      <c r="G69" s="2">
        <v>-0.08785200119018555</v>
      </c>
      <c r="H69" s="2">
        <v>-0.08851194381713867</v>
      </c>
      <c r="I69" s="2">
        <v>-0.08987045288085938</v>
      </c>
      <c r="J69" s="2">
        <v>-0.09914398193359375</v>
      </c>
      <c r="K69" s="2">
        <v>-0.1206350326538086</v>
      </c>
      <c r="L69" s="2">
        <v>-0.1317911148071289</v>
      </c>
      <c r="M69" s="2">
        <v>-0.1405534744262695</v>
      </c>
      <c r="N69" s="2">
        <v>-0.1499528884887695</v>
      </c>
      <c r="O69" s="2">
        <v>-0.1494646072387695</v>
      </c>
      <c r="P69" s="2">
        <v>-0.1511459350585938</v>
      </c>
      <c r="Q69" s="2">
        <v>-0.1545124053955078</v>
      </c>
      <c r="R69" s="2">
        <v>-0.1570253372192383</v>
      </c>
      <c r="S69" s="2">
        <v>-0.1482095718383789</v>
      </c>
      <c r="T69" s="2">
        <v>-0.141453742980957</v>
      </c>
      <c r="U69" s="2">
        <v>-0.1426887512207031</v>
      </c>
      <c r="V69" s="2">
        <v>-0.1469831466674805</v>
      </c>
      <c r="W69" s="2">
        <v>-0.1603012084960938</v>
      </c>
      <c r="X69" s="2">
        <v>-0.1641769409179688</v>
      </c>
      <c r="Y69" s="2">
        <v>-0.1619682312011719</v>
      </c>
      <c r="Z69" s="2">
        <v>-0.1431455612182617</v>
      </c>
      <c r="AA69" s="2">
        <v>-0.1241989135742188</v>
      </c>
    </row>
    <row r="70" spans="1:27">
      <c r="A70">
        <v>9099</v>
      </c>
      <c r="B70" t="s">
        <v>62</v>
      </c>
      <c r="C70" t="s">
        <v>158</v>
      </c>
      <c r="D70" s="2">
        <v>0.01244735717773438</v>
      </c>
      <c r="E70" s="2">
        <v>0.007681369781494141</v>
      </c>
      <c r="F70" s="2">
        <v>0.002151012420654297</v>
      </c>
      <c r="G70" s="2">
        <v>0.003243446350097656</v>
      </c>
      <c r="H70" s="2">
        <v>0.002067089080810547</v>
      </c>
      <c r="I70" s="2">
        <v>0.002160072326660156</v>
      </c>
      <c r="J70" s="2">
        <v>0.004068374633789062</v>
      </c>
      <c r="K70" s="2">
        <v>0.01957988739013672</v>
      </c>
      <c r="L70" s="2">
        <v>0.03185272216796875</v>
      </c>
      <c r="M70" s="2">
        <v>0.02395153045654297</v>
      </c>
      <c r="N70" s="2">
        <v>0.04029273986816406</v>
      </c>
      <c r="O70" s="2">
        <v>0.03689861297607422</v>
      </c>
      <c r="P70" s="2">
        <v>0.03604030609130859</v>
      </c>
      <c r="Q70" s="2">
        <v>0.03576374053955078</v>
      </c>
      <c r="R70" s="2">
        <v>0.04378890991210938</v>
      </c>
      <c r="S70" s="2">
        <v>0.03845310211181641</v>
      </c>
      <c r="T70" s="2">
        <v>0.03464698791503906</v>
      </c>
      <c r="U70" s="2">
        <v>0.03412342071533203</v>
      </c>
      <c r="V70" s="2">
        <v>0.03568744659423828</v>
      </c>
      <c r="W70" s="2">
        <v>0.02508354187011719</v>
      </c>
      <c r="X70" s="2">
        <v>0.02860641479492188</v>
      </c>
      <c r="Y70" s="2">
        <v>0.02499008178710938</v>
      </c>
      <c r="Z70" s="2">
        <v>0.01818943023681641</v>
      </c>
      <c r="AA70" s="2">
        <v>0.02849483489990234</v>
      </c>
    </row>
    <row r="71" spans="1:27">
      <c r="A71">
        <v>9098</v>
      </c>
      <c r="B71" t="s">
        <v>63</v>
      </c>
      <c r="C71" t="s">
        <v>158</v>
      </c>
      <c r="D71" s="2">
        <v>0.01058387756347656</v>
      </c>
      <c r="E71" s="2">
        <v>0.006731510162353516</v>
      </c>
      <c r="F71" s="2">
        <v>0.002138137817382812</v>
      </c>
      <c r="G71" s="2">
        <v>0.003081321716308594</v>
      </c>
      <c r="H71" s="2">
        <v>0.002025604248046875</v>
      </c>
      <c r="I71" s="2">
        <v>0.002280712127685547</v>
      </c>
      <c r="J71" s="2">
        <v>0.004179954528808594</v>
      </c>
      <c r="K71" s="2">
        <v>0.01855945587158203</v>
      </c>
      <c r="L71" s="2">
        <v>0.02964401245117188</v>
      </c>
      <c r="M71" s="2">
        <v>0.02272224426269531</v>
      </c>
      <c r="N71" s="2">
        <v>0.03783798217773438</v>
      </c>
      <c r="O71" s="2">
        <v>0.03606319427490234</v>
      </c>
      <c r="P71" s="2">
        <v>0.03599643707275391</v>
      </c>
      <c r="Q71" s="2">
        <v>0.0360260009765625</v>
      </c>
      <c r="R71" s="2">
        <v>0.04444694519042969</v>
      </c>
      <c r="S71" s="2">
        <v>0.03838729858398438</v>
      </c>
      <c r="T71" s="2">
        <v>0.03435516357421875</v>
      </c>
      <c r="U71" s="2">
        <v>0.03275871276855469</v>
      </c>
      <c r="V71" s="2">
        <v>0.03447532653808594</v>
      </c>
      <c r="W71" s="2">
        <v>0.02580451965332031</v>
      </c>
      <c r="X71" s="2">
        <v>0.02851104736328125</v>
      </c>
      <c r="Y71" s="2">
        <v>0.02424049377441406</v>
      </c>
      <c r="Z71" s="2">
        <v>0.01864147186279297</v>
      </c>
      <c r="AA71" s="2">
        <v>0.02648448944091797</v>
      </c>
    </row>
    <row r="72" spans="1:27">
      <c r="A72">
        <v>39099</v>
      </c>
      <c r="B72" t="s">
        <v>64</v>
      </c>
      <c r="C72" t="s">
        <v>158</v>
      </c>
      <c r="D72" s="2">
        <v>0.005471229553222656</v>
      </c>
      <c r="E72" s="2">
        <v>0.001352310180664062</v>
      </c>
      <c r="F72" s="2">
        <v>-0.002624988555908203</v>
      </c>
      <c r="G72" s="2">
        <v>-0.001769065856933594</v>
      </c>
      <c r="H72" s="2">
        <v>-0.002851009368896484</v>
      </c>
      <c r="I72" s="2">
        <v>-0.002648353576660156</v>
      </c>
      <c r="J72" s="2">
        <v>-0.001251220703125</v>
      </c>
      <c r="K72" s="2">
        <v>0.01104640960693359</v>
      </c>
      <c r="L72" s="2">
        <v>0.02027320861816406</v>
      </c>
      <c r="M72" s="2">
        <v>0.01591110229492188</v>
      </c>
      <c r="N72" s="2">
        <v>0.02804279327392578</v>
      </c>
      <c r="O72" s="2">
        <v>0.02572917938232422</v>
      </c>
      <c r="P72" s="2">
        <v>0.02506160736083984</v>
      </c>
      <c r="Q72" s="2">
        <v>0.02507972717285156</v>
      </c>
      <c r="R72" s="2">
        <v>0.03191280364990234</v>
      </c>
      <c r="S72" s="2">
        <v>0.02752017974853516</v>
      </c>
      <c r="T72" s="2">
        <v>0.02446651458740234</v>
      </c>
      <c r="U72" s="2">
        <v>0.02328109741210938</v>
      </c>
      <c r="V72" s="2">
        <v>0.02418422698974609</v>
      </c>
      <c r="W72" s="2">
        <v>0.0157318115234375</v>
      </c>
      <c r="X72" s="2">
        <v>0.01759529113769531</v>
      </c>
      <c r="Y72" s="2">
        <v>0.01502227783203125</v>
      </c>
      <c r="Z72" s="2">
        <v>0.01050376892089844</v>
      </c>
      <c r="AA72" s="2">
        <v>0.01830005645751953</v>
      </c>
    </row>
    <row r="73" spans="1:27">
      <c r="A73">
        <v>39100</v>
      </c>
      <c r="B73" t="s">
        <v>65</v>
      </c>
      <c r="C73" t="s">
        <v>158</v>
      </c>
      <c r="D73" s="2">
        <v>-0.1087970733642578</v>
      </c>
      <c r="E73" s="2">
        <v>-0.09867286682128906</v>
      </c>
      <c r="F73" s="2">
        <v>-0.09247398376464844</v>
      </c>
      <c r="G73" s="2">
        <v>-0.08945894241333008</v>
      </c>
      <c r="H73" s="2">
        <v>-0.09005975723266602</v>
      </c>
      <c r="I73" s="2">
        <v>-0.09157180786132812</v>
      </c>
      <c r="J73" s="2">
        <v>-0.1011161804199219</v>
      </c>
      <c r="K73" s="2">
        <v>-0.1218652725219727</v>
      </c>
      <c r="L73" s="2">
        <v>-0.1331586837768555</v>
      </c>
      <c r="M73" s="2">
        <v>-0.1415014266967773</v>
      </c>
      <c r="N73" s="2">
        <v>-0.1502532958984375</v>
      </c>
      <c r="O73" s="2">
        <v>-0.1486854553222656</v>
      </c>
      <c r="P73" s="2">
        <v>-0.1504001617431641</v>
      </c>
      <c r="Q73" s="2">
        <v>-0.1534929275512695</v>
      </c>
      <c r="R73" s="2">
        <v>-0.1562891006469727</v>
      </c>
      <c r="S73" s="2">
        <v>-0.1475582122802734</v>
      </c>
      <c r="T73" s="2">
        <v>-0.1409063339233398</v>
      </c>
      <c r="U73" s="2">
        <v>-0.1420564651489258</v>
      </c>
      <c r="V73" s="2">
        <v>-0.1460199356079102</v>
      </c>
      <c r="W73" s="2">
        <v>-0.1587715148925781</v>
      </c>
      <c r="X73" s="2">
        <v>-0.1625022888183594</v>
      </c>
      <c r="Y73" s="2">
        <v>-0.1597003936767578</v>
      </c>
      <c r="Z73" s="2">
        <v>-0.1416645050048828</v>
      </c>
      <c r="AA73" s="2">
        <v>-0.1235198974609375</v>
      </c>
    </row>
    <row r="74" spans="1:27">
      <c r="A74">
        <v>39110</v>
      </c>
      <c r="B74" t="s">
        <v>66</v>
      </c>
      <c r="C74" t="s">
        <v>158</v>
      </c>
      <c r="D74" s="2">
        <v>-0.05930519104003906</v>
      </c>
      <c r="E74" s="2">
        <v>-0.05706930160522461</v>
      </c>
      <c r="F74" s="2">
        <v>-0.05551671981811523</v>
      </c>
      <c r="G74" s="2">
        <v>-0.05389595031738281</v>
      </c>
      <c r="H74" s="2">
        <v>-0.05492973327636719</v>
      </c>
      <c r="I74" s="2">
        <v>-0.05612754821777344</v>
      </c>
      <c r="J74" s="2">
        <v>-0.05854129791259766</v>
      </c>
      <c r="K74" s="2">
        <v>-0.06323623657226562</v>
      </c>
      <c r="L74" s="2">
        <v>-0.06926631927490234</v>
      </c>
      <c r="M74" s="2">
        <v>-0.07651901245117188</v>
      </c>
      <c r="O74" s="2">
        <v>-0.06607532501220703</v>
      </c>
      <c r="P74" s="2">
        <v>-0.06629085540771484</v>
      </c>
      <c r="Q74" s="2">
        <v>-0.06648063659667969</v>
      </c>
      <c r="R74" s="2">
        <v>-0.05351924896240234</v>
      </c>
      <c r="S74" s="2">
        <v>-0.05501937866210938</v>
      </c>
      <c r="T74" s="2">
        <v>-0.05493640899658203</v>
      </c>
      <c r="U74" s="2">
        <v>-0.05963897705078125</v>
      </c>
      <c r="V74" s="2">
        <v>-0.064544677734375</v>
      </c>
      <c r="W74" s="2">
        <v>-0.07544136047363281</v>
      </c>
      <c r="X74" s="2">
        <v>-0.07370376586914062</v>
      </c>
      <c r="Y74" s="2">
        <v>-0.07062911987304688</v>
      </c>
      <c r="Z74" s="2">
        <v>-0.06459903717041016</v>
      </c>
      <c r="AA74" s="2">
        <v>-0.05379009246826172</v>
      </c>
    </row>
    <row r="75" spans="1:27">
      <c r="A75">
        <v>9113</v>
      </c>
      <c r="B75" t="s">
        <v>67</v>
      </c>
      <c r="C75" t="s">
        <v>158</v>
      </c>
      <c r="D75" s="2">
        <v>-0.06748771667480469</v>
      </c>
      <c r="E75" s="2">
        <v>-0.06409978866577148</v>
      </c>
      <c r="F75" s="2">
        <v>-0.06207036972045898</v>
      </c>
      <c r="G75" s="2">
        <v>-0.06051778793334961</v>
      </c>
      <c r="H75" s="2">
        <v>-0.06038904190063477</v>
      </c>
      <c r="I75" s="2">
        <v>-0.06256103515625</v>
      </c>
      <c r="J75" s="2">
        <v>-0.06576347351074219</v>
      </c>
      <c r="K75" s="2">
        <v>-0.07293891906738281</v>
      </c>
      <c r="L75" s="2">
        <v>-0.08191585540771484</v>
      </c>
      <c r="M75" s="2">
        <v>-0.08857917785644531</v>
      </c>
      <c r="O75" s="2">
        <v>-0.07357597351074219</v>
      </c>
      <c r="P75" s="2">
        <v>-0.07403564453125</v>
      </c>
      <c r="Q75" s="2">
        <v>-0.07331275939941406</v>
      </c>
      <c r="R75" s="2">
        <v>-0.05777740478515625</v>
      </c>
      <c r="S75" s="2">
        <v>-0.05997085571289062</v>
      </c>
      <c r="T75" s="2">
        <v>-0.06060409545898438</v>
      </c>
      <c r="U75" s="2">
        <v>-0.06840419769287109</v>
      </c>
      <c r="V75" s="2">
        <v>-0.07647609710693359</v>
      </c>
      <c r="W75" s="2">
        <v>-0.1070365905761719</v>
      </c>
      <c r="X75" s="2">
        <v>-0.09505844116210938</v>
      </c>
      <c r="Y75" s="2">
        <v>-0.0826568603515625</v>
      </c>
      <c r="Z75" s="2">
        <v>-0.07426929473876953</v>
      </c>
    </row>
    <row r="76" spans="1:27">
      <c r="A76">
        <v>39112</v>
      </c>
      <c r="B76" t="s">
        <v>68</v>
      </c>
      <c r="C76" t="s">
        <v>158</v>
      </c>
      <c r="D76" s="2">
        <v>-0.06494903564453125</v>
      </c>
      <c r="E76" s="2">
        <v>-0.06193876266479492</v>
      </c>
      <c r="F76" s="2">
        <v>-0.05982017517089844</v>
      </c>
      <c r="G76" s="2">
        <v>-0.0585789680480957</v>
      </c>
      <c r="H76" s="2">
        <v>-0.05908775329589844</v>
      </c>
      <c r="I76" s="2">
        <v>-0.06057596206665039</v>
      </c>
      <c r="J76" s="2">
        <v>-0.06330490112304688</v>
      </c>
      <c r="K76" s="2">
        <v>-0.06962776184082031</v>
      </c>
      <c r="L76" s="2">
        <v>-0.07709789276123047</v>
      </c>
      <c r="M76" s="2">
        <v>-0.08464431762695312</v>
      </c>
      <c r="O76" s="2">
        <v>-0.07410526275634766</v>
      </c>
      <c r="P76" s="2">
        <v>-0.07435417175292969</v>
      </c>
      <c r="Q76" s="2">
        <v>-0.07432842254638672</v>
      </c>
      <c r="R76" s="2">
        <v>-0.06052970886230469</v>
      </c>
      <c r="S76" s="2">
        <v>-0.06168079376220703</v>
      </c>
      <c r="T76" s="2">
        <v>-0.06146907806396484</v>
      </c>
      <c r="U76" s="2">
        <v>-0.06646633148193359</v>
      </c>
      <c r="V76" s="2">
        <v>-0.07165241241455078</v>
      </c>
      <c r="W76" s="2">
        <v>-0.08288955688476562</v>
      </c>
      <c r="X76" s="2">
        <v>-0.08031654357910156</v>
      </c>
      <c r="Y76" s="2">
        <v>-0.07672691345214844</v>
      </c>
      <c r="Z76" s="2">
        <v>-0.06966018676757812</v>
      </c>
    </row>
    <row r="77" spans="1:27">
      <c r="A77">
        <v>9112</v>
      </c>
      <c r="B77" t="s">
        <v>69</v>
      </c>
      <c r="C77" t="s">
        <v>158</v>
      </c>
      <c r="D77" s="2">
        <v>-0.06746387481689453</v>
      </c>
      <c r="E77" s="2">
        <v>-0.06404352188110352</v>
      </c>
      <c r="F77" s="2">
        <v>-0.06204748153686523</v>
      </c>
      <c r="G77" s="2">
        <v>-0.06049489974975586</v>
      </c>
      <c r="H77" s="2">
        <v>-0.06036663055419922</v>
      </c>
      <c r="I77" s="2">
        <v>-0.06253719329833984</v>
      </c>
      <c r="J77" s="2">
        <v>-0.06574058532714844</v>
      </c>
      <c r="K77" s="2">
        <v>-0.07291507720947266</v>
      </c>
      <c r="L77" s="2">
        <v>-0.08188915252685547</v>
      </c>
      <c r="M77" s="2">
        <v>-0.08853626251220703</v>
      </c>
      <c r="O77" s="2">
        <v>-0.07351970672607422</v>
      </c>
      <c r="P77" s="2">
        <v>-0.07397842407226562</v>
      </c>
      <c r="Q77" s="2">
        <v>-0.07325363159179688</v>
      </c>
      <c r="R77" s="2">
        <v>-0.0576934814453125</v>
      </c>
      <c r="S77" s="2">
        <v>-0.05990409851074219</v>
      </c>
      <c r="T77" s="2">
        <v>-0.06054306030273438</v>
      </c>
      <c r="U77" s="2">
        <v>-0.06835746765136719</v>
      </c>
      <c r="V77" s="2">
        <v>-0.07644557952880859</v>
      </c>
      <c r="W77" s="2">
        <v>-0.1070117950439453</v>
      </c>
      <c r="X77" s="2">
        <v>-0.09503364562988281</v>
      </c>
      <c r="Y77" s="2">
        <v>-0.08263206481933594</v>
      </c>
      <c r="Z77" s="2">
        <v>-0.07424545288085938</v>
      </c>
      <c r="AA77" s="2">
        <v>-0.06252765655517578</v>
      </c>
    </row>
    <row r="78" spans="1:27">
      <c r="A78">
        <v>9115</v>
      </c>
      <c r="B78" t="s">
        <v>70</v>
      </c>
      <c r="C78" t="s">
        <v>158</v>
      </c>
      <c r="D78" s="2">
        <v>-0.09241771697998047</v>
      </c>
      <c r="E78" s="2">
        <v>-0.08304500579833984</v>
      </c>
      <c r="F78" s="2">
        <v>-0.07708072662353516</v>
      </c>
      <c r="G78" s="2">
        <v>-0.07398748397827148</v>
      </c>
      <c r="H78" s="2">
        <v>-0.07483577728271484</v>
      </c>
      <c r="I78" s="2">
        <v>-0.07507753372192383</v>
      </c>
      <c r="J78" s="2">
        <v>-0.08412075042724609</v>
      </c>
      <c r="K78" s="2">
        <v>-0.1011514663696289</v>
      </c>
      <c r="L78" s="2">
        <v>-0.1102886199951172</v>
      </c>
      <c r="M78" s="2">
        <v>-0.113337516784668</v>
      </c>
      <c r="N78" s="2">
        <v>-0.1230974197387695</v>
      </c>
      <c r="O78" s="2">
        <v>-0.1231632232666016</v>
      </c>
      <c r="P78" s="2">
        <v>-0.1207942962646484</v>
      </c>
      <c r="Q78" s="2">
        <v>-0.1296243667602539</v>
      </c>
      <c r="R78" s="2">
        <v>-0.129486083984375</v>
      </c>
      <c r="S78" s="2">
        <v>-0.1202583312988281</v>
      </c>
      <c r="T78" s="2">
        <v>-0.1180686950683594</v>
      </c>
      <c r="V78" s="2">
        <v>-0.1263246536254883</v>
      </c>
      <c r="W78" s="2">
        <v>-0.1408824920654297</v>
      </c>
      <c r="X78" s="2">
        <v>-0.1428794860839844</v>
      </c>
      <c r="Y78" s="2">
        <v>-0.1400661468505859</v>
      </c>
      <c r="AA78" s="2">
        <v>-0.101323127746582</v>
      </c>
    </row>
    <row r="79" spans="1:27">
      <c r="A79">
        <v>9116</v>
      </c>
      <c r="B79" t="s">
        <v>71</v>
      </c>
      <c r="C79" t="s">
        <v>158</v>
      </c>
      <c r="D79" s="2">
        <v>-0.08933639526367188</v>
      </c>
      <c r="E79" s="2">
        <v>-0.08193731307983398</v>
      </c>
      <c r="F79" s="2">
        <v>-0.07860422134399414</v>
      </c>
      <c r="G79" s="2">
        <v>-0.07606983184814453</v>
      </c>
      <c r="H79" s="2">
        <v>-0.07556819915771484</v>
      </c>
      <c r="I79" s="2">
        <v>-0.07688331604003906</v>
      </c>
      <c r="J79" s="2">
        <v>-0.08477306365966797</v>
      </c>
      <c r="K79" s="2">
        <v>-0.09897613525390625</v>
      </c>
      <c r="L79" s="2">
        <v>-0.1060285568237305</v>
      </c>
      <c r="M79" s="2">
        <v>-0.1069116592407227</v>
      </c>
      <c r="N79" s="2">
        <v>-0.1132411956787109</v>
      </c>
      <c r="O79" s="2">
        <v>-0.1129417419433594</v>
      </c>
      <c r="P79" s="2">
        <v>-0.1138410568237305</v>
      </c>
      <c r="Q79" s="2">
        <v>-0.1169815063476562</v>
      </c>
      <c r="R79" s="2">
        <v>-0.1199502944946289</v>
      </c>
      <c r="S79" s="2">
        <v>-0.1111688613891602</v>
      </c>
      <c r="T79" s="2">
        <v>-0.1081266403198242</v>
      </c>
      <c r="U79" s="2">
        <v>-0.1122217178344727</v>
      </c>
      <c r="V79" s="2">
        <v>-0.1147546768188477</v>
      </c>
      <c r="W79" s="2">
        <v>-0.1248989105224609</v>
      </c>
      <c r="X79" s="2">
        <v>-0.1270999908447266</v>
      </c>
      <c r="Y79" s="2">
        <v>-0.1232872009277344</v>
      </c>
      <c r="AA79" s="2">
        <v>-0.09469127655029297</v>
      </c>
    </row>
    <row r="80" spans="1:27">
      <c r="A80">
        <v>39115</v>
      </c>
      <c r="B80" t="s">
        <v>72</v>
      </c>
      <c r="C80" t="s">
        <v>158</v>
      </c>
      <c r="D80" s="2">
        <v>-0.08508872985839844</v>
      </c>
      <c r="E80" s="2">
        <v>-0.07818174362182617</v>
      </c>
      <c r="F80" s="2">
        <v>-0.07477569580078125</v>
      </c>
      <c r="G80" s="2">
        <v>-0.07252359390258789</v>
      </c>
      <c r="H80" s="2">
        <v>-0.07242059707641602</v>
      </c>
      <c r="I80" s="2">
        <v>-0.07348108291625977</v>
      </c>
      <c r="J80" s="2">
        <v>-0.08059215545654297</v>
      </c>
      <c r="K80" s="2">
        <v>-0.09354209899902344</v>
      </c>
      <c r="L80" s="2">
        <v>-0.1005172729492188</v>
      </c>
      <c r="M80" s="2">
        <v>-0.1005430221557617</v>
      </c>
      <c r="N80" s="2">
        <v>-0.1060962677001953</v>
      </c>
      <c r="O80" s="2">
        <v>-0.1062746047973633</v>
      </c>
      <c r="P80" s="2">
        <v>-0.1063117980957031</v>
      </c>
      <c r="Q80" s="2">
        <v>-0.1090517044067383</v>
      </c>
      <c r="R80" s="2">
        <v>-0.1114959716796875</v>
      </c>
      <c r="S80" s="2">
        <v>-0.1037254333496094</v>
      </c>
      <c r="T80" s="2">
        <v>-0.1013145446777344</v>
      </c>
      <c r="U80" s="2">
        <v>-0.104853630065918</v>
      </c>
      <c r="V80" s="2">
        <v>-0.1077508926391602</v>
      </c>
      <c r="W80" s="2">
        <v>-0.1168212890625</v>
      </c>
      <c r="X80" s="2">
        <v>-0.1188926696777344</v>
      </c>
      <c r="Y80" s="2">
        <v>-0.1151981353759766</v>
      </c>
      <c r="Z80" s="2">
        <v>-0.1036863327026367</v>
      </c>
      <c r="AA80" s="2">
        <v>-0.08954048156738281</v>
      </c>
    </row>
    <row r="81" spans="1:27">
      <c r="A81">
        <v>9117</v>
      </c>
      <c r="B81" t="s">
        <v>73</v>
      </c>
      <c r="C81" t="s">
        <v>158</v>
      </c>
      <c r="D81" s="2">
        <v>-0.09239578247070312</v>
      </c>
      <c r="E81" s="2">
        <v>-0.08299112319946289</v>
      </c>
      <c r="F81" s="2">
        <v>-0.07705926895141602</v>
      </c>
      <c r="G81" s="2">
        <v>-0.07396650314331055</v>
      </c>
      <c r="H81" s="2">
        <v>-0.07481479644775391</v>
      </c>
      <c r="I81" s="2">
        <v>-0.07505607604980469</v>
      </c>
      <c r="J81" s="2">
        <v>-0.08409881591796875</v>
      </c>
      <c r="K81" s="2">
        <v>-0.1011285781860352</v>
      </c>
      <c r="L81" s="2">
        <v>-0.1102657318115234</v>
      </c>
      <c r="M81" s="2">
        <v>-0.113311767578125</v>
      </c>
      <c r="N81" s="2">
        <v>-0.1230697631835938</v>
      </c>
      <c r="O81" s="2">
        <v>-0.1231327056884766</v>
      </c>
      <c r="P81" s="2">
        <v>-0.1207704544067383</v>
      </c>
      <c r="Q81" s="2">
        <v>-0.1295957565307617</v>
      </c>
      <c r="R81" s="2">
        <v>-0.129450798034668</v>
      </c>
      <c r="S81" s="2">
        <v>-0.1202564239501953</v>
      </c>
      <c r="T81" s="2">
        <v>-0.1180419921875</v>
      </c>
      <c r="V81" s="2">
        <v>-0.1263027191162109</v>
      </c>
      <c r="W81" s="2">
        <v>-0.1408596038818359</v>
      </c>
      <c r="X81" s="2">
        <v>-0.1428565979003906</v>
      </c>
      <c r="Y81" s="2">
        <v>-0.1400432586669922</v>
      </c>
      <c r="AA81" s="2">
        <v>-0.1012992858886719</v>
      </c>
    </row>
    <row r="82" spans="1:27">
      <c r="A82">
        <v>9127</v>
      </c>
      <c r="B82" t="s">
        <v>74</v>
      </c>
      <c r="C82" t="s">
        <v>158</v>
      </c>
      <c r="D82" s="2">
        <v>0.0133056640625</v>
      </c>
      <c r="E82" s="2">
        <v>0.002076625823974609</v>
      </c>
      <c r="F82" s="2">
        <v>-0.002591609954833984</v>
      </c>
      <c r="G82" s="2">
        <v>-0.001425743103027344</v>
      </c>
      <c r="H82" s="2">
        <v>-0.004988670349121094</v>
      </c>
      <c r="I82" s="2">
        <v>-0.003324031829833984</v>
      </c>
      <c r="J82" s="2">
        <v>-0.001483917236328125</v>
      </c>
      <c r="K82" s="2">
        <v>0.01315784454345703</v>
      </c>
      <c r="L82" s="2">
        <v>0.02303314208984375</v>
      </c>
      <c r="M82" s="2">
        <v>0.02262210845947266</v>
      </c>
      <c r="N82" s="2">
        <v>0.03780651092529297</v>
      </c>
      <c r="O82" s="2">
        <v>0.03191375732421875</v>
      </c>
      <c r="P82" s="2">
        <v>0.03538608551025391</v>
      </c>
      <c r="Q82" s="2">
        <v>0.03607082366943359</v>
      </c>
      <c r="R82" s="2">
        <v>0.03612613677978516</v>
      </c>
      <c r="S82" s="2">
        <v>0.03391933441162109</v>
      </c>
      <c r="T82" s="2">
        <v>0.03369522094726562</v>
      </c>
      <c r="U82" s="2">
        <v>0.03202724456787109</v>
      </c>
      <c r="V82" s="2">
        <v>0.02882480621337891</v>
      </c>
      <c r="W82" s="2">
        <v>0.0226287841796875</v>
      </c>
      <c r="X82" s="2">
        <v>0.028076171875</v>
      </c>
      <c r="Y82" s="2">
        <v>0.016082763671875</v>
      </c>
      <c r="Z82" s="2">
        <v>0.01756095886230469</v>
      </c>
      <c r="AA82" s="2">
        <v>0.01814460754394531</v>
      </c>
    </row>
    <row r="83" spans="1:27">
      <c r="A83">
        <v>39125</v>
      </c>
      <c r="B83" t="s">
        <v>75</v>
      </c>
      <c r="C83" t="s">
        <v>158</v>
      </c>
      <c r="D83" s="2">
        <v>0.004308700561523438</v>
      </c>
      <c r="E83" s="2">
        <v>-0.000141143798828125</v>
      </c>
      <c r="F83" s="2">
        <v>-0.002653598785400391</v>
      </c>
      <c r="G83" s="2">
        <v>-0.002560138702392578</v>
      </c>
      <c r="H83" s="2">
        <v>-0.003359317779541016</v>
      </c>
      <c r="I83" s="2">
        <v>-0.002827167510986328</v>
      </c>
      <c r="J83" s="2">
        <v>-0.00144195556640625</v>
      </c>
      <c r="K83" s="2">
        <v>0.007197380065917969</v>
      </c>
      <c r="L83" s="2">
        <v>0.01349449157714844</v>
      </c>
      <c r="M83" s="2">
        <v>0.01204490661621094</v>
      </c>
      <c r="N83" s="2">
        <v>0.01988983154296875</v>
      </c>
      <c r="O83" s="2">
        <v>0.01870250701904297</v>
      </c>
      <c r="P83" s="2">
        <v>0.01822090148925781</v>
      </c>
      <c r="Q83" s="2">
        <v>0.01833629608154297</v>
      </c>
      <c r="R83" s="2">
        <v>0.0220489501953125</v>
      </c>
      <c r="S83" s="2">
        <v>0.01867008209228516</v>
      </c>
      <c r="T83" s="2">
        <v>0.01716804504394531</v>
      </c>
      <c r="U83" s="2">
        <v>0.01661014556884766</v>
      </c>
      <c r="V83" s="2">
        <v>0.01685619354248047</v>
      </c>
      <c r="W83" s="2">
        <v>0.01311111450195312</v>
      </c>
      <c r="X83" s="2">
        <v>0.01330375671386719</v>
      </c>
      <c r="Y83" s="2">
        <v>0.01071357727050781</v>
      </c>
      <c r="Z83" s="2">
        <v>0.008649826049804688</v>
      </c>
      <c r="AA83" s="2">
        <v>0.01096820831298828</v>
      </c>
    </row>
    <row r="84" spans="1:27">
      <c r="A84">
        <v>9124</v>
      </c>
      <c r="B84" t="s">
        <v>76</v>
      </c>
      <c r="C84" t="s">
        <v>158</v>
      </c>
      <c r="D84" s="2">
        <v>0.009509086608886719</v>
      </c>
      <c r="E84" s="2">
        <v>0.004954814910888672</v>
      </c>
      <c r="F84" s="2">
        <v>0.001584529876708984</v>
      </c>
      <c r="G84" s="2">
        <v>0.002024650573730469</v>
      </c>
      <c r="H84" s="2">
        <v>0.0008230209350585938</v>
      </c>
      <c r="I84" s="2">
        <v>0.001228809356689453</v>
      </c>
      <c r="J84" s="2">
        <v>0.003065109252929688</v>
      </c>
      <c r="K84" s="2">
        <v>0.01433181762695312</v>
      </c>
      <c r="M84" s="2">
        <v>0.01834678649902344</v>
      </c>
      <c r="N84" s="2">
        <v>0.03218650817871094</v>
      </c>
      <c r="O84" s="2">
        <v>0.03190231323242188</v>
      </c>
      <c r="P84" s="2">
        <v>0.02950954437255859</v>
      </c>
      <c r="Q84" s="2">
        <v>0.02994251251220703</v>
      </c>
      <c r="R84" s="2">
        <v>0.03620719909667969</v>
      </c>
      <c r="S84" s="2">
        <v>0.03003501892089844</v>
      </c>
      <c r="T84" s="2">
        <v>0.02807521820068359</v>
      </c>
      <c r="U84" s="2">
        <v>0.02761077880859375</v>
      </c>
      <c r="V84" s="2">
        <v>0.02845668792724609</v>
      </c>
      <c r="W84" s="2">
        <v>0.02486991882324219</v>
      </c>
      <c r="X84" s="2">
        <v>0.02319145202636719</v>
      </c>
      <c r="Y84" s="2">
        <v>0.01891708374023438</v>
      </c>
    </row>
    <row r="85" spans="1:27">
      <c r="A85">
        <v>9136</v>
      </c>
      <c r="B85" t="s">
        <v>77</v>
      </c>
      <c r="C85" t="s">
        <v>158</v>
      </c>
      <c r="D85" s="2">
        <v>-0.005625724792480469</v>
      </c>
      <c r="E85" s="2">
        <v>-0.01379966735839844</v>
      </c>
      <c r="F85" s="2">
        <v>-0.01854753494262695</v>
      </c>
      <c r="G85" s="2">
        <v>-0.01663637161254883</v>
      </c>
      <c r="H85" s="2">
        <v>-0.01719474792480469</v>
      </c>
      <c r="I85" s="2">
        <v>-0.01737022399902344</v>
      </c>
      <c r="J85" s="2">
        <v>-0.01729297637939453</v>
      </c>
      <c r="K85" s="2">
        <v>-0.002776145935058594</v>
      </c>
      <c r="L85" s="2">
        <v>0.006918907165527344</v>
      </c>
      <c r="M85" s="2">
        <v>0.02171802520751953</v>
      </c>
      <c r="N85" s="2">
        <v>0.02590847015380859</v>
      </c>
      <c r="O85" s="2">
        <v>0.01528739929199219</v>
      </c>
      <c r="P85" s="2">
        <v>0.01172542572021484</v>
      </c>
      <c r="Q85" s="2">
        <v>0.01321983337402344</v>
      </c>
      <c r="R85" s="2">
        <v>0.01368045806884766</v>
      </c>
      <c r="S85" s="2">
        <v>0.01711654663085938</v>
      </c>
      <c r="T85" s="2">
        <v>0.01083564758300781</v>
      </c>
      <c r="U85" s="2">
        <v>0.01013374328613281</v>
      </c>
      <c r="V85" s="2">
        <v>0.01016330718994141</v>
      </c>
      <c r="W85" s="2">
        <v>-0.002267837524414062</v>
      </c>
      <c r="X85" s="2">
        <v>-0.004194259643554688</v>
      </c>
      <c r="Y85" s="2">
        <v>0.004360198974609375</v>
      </c>
      <c r="Z85" s="2">
        <v>-0.0033416748046875</v>
      </c>
      <c r="AA85" s="2">
        <v>0.01094532012939453</v>
      </c>
    </row>
    <row r="86" spans="1:27">
      <c r="A86">
        <v>39136</v>
      </c>
      <c r="B86" t="s">
        <v>78</v>
      </c>
      <c r="C86" t="s">
        <v>158</v>
      </c>
      <c r="D86" s="2">
        <v>-0.01183891296386719</v>
      </c>
      <c r="E86" s="2">
        <v>-0.01754093170166016</v>
      </c>
      <c r="F86" s="2">
        <v>-0.02195262908935547</v>
      </c>
      <c r="G86" s="2">
        <v>-0.01982736587524414</v>
      </c>
      <c r="H86" s="2">
        <v>-0.02037906646728516</v>
      </c>
      <c r="I86" s="2">
        <v>-0.020599365234375</v>
      </c>
      <c r="J86" s="2">
        <v>-0.02122020721435547</v>
      </c>
      <c r="K86" s="2">
        <v>-0.009316444396972656</v>
      </c>
      <c r="L86" s="2">
        <v>-0.002866744995117188</v>
      </c>
      <c r="M86" s="2">
        <v>0.009878158569335938</v>
      </c>
      <c r="O86" s="2">
        <v>0.0060577392578125</v>
      </c>
      <c r="P86" s="2">
        <v>0.003878593444824219</v>
      </c>
      <c r="Q86" s="2">
        <v>0.004269599914550781</v>
      </c>
      <c r="R86" s="2">
        <v>0.00545501708984375</v>
      </c>
      <c r="S86" s="2">
        <v>0.008812904357910156</v>
      </c>
      <c r="T86" s="2">
        <v>0.003026008605957031</v>
      </c>
      <c r="U86" s="2">
        <v>0.00145721435546875</v>
      </c>
      <c r="V86" s="2">
        <v>0.00177001953125</v>
      </c>
      <c r="W86" s="2">
        <v>-0.01076698303222656</v>
      </c>
      <c r="X86" s="2">
        <v>-0.01316070556640625</v>
      </c>
      <c r="Y86" s="2">
        <v>-0.005575180053710938</v>
      </c>
      <c r="AA86" s="2">
        <v>0.0015716552734375</v>
      </c>
    </row>
    <row r="87" spans="1:27">
      <c r="A87">
        <v>39140</v>
      </c>
      <c r="B87" t="s">
        <v>79</v>
      </c>
      <c r="C87" t="s">
        <v>158</v>
      </c>
      <c r="D87" s="2">
        <v>-0.1149358749389648</v>
      </c>
      <c r="E87" s="2">
        <v>-0.1041522026062012</v>
      </c>
      <c r="F87" s="2">
        <v>-0.09777641296386719</v>
      </c>
      <c r="G87" s="2">
        <v>-0.09448957443237305</v>
      </c>
      <c r="H87" s="2">
        <v>-0.09512090682983398</v>
      </c>
      <c r="I87" s="2">
        <v>-0.09648942947387695</v>
      </c>
      <c r="J87" s="2">
        <v>-0.106419563293457</v>
      </c>
      <c r="K87" s="2">
        <v>-0.1292076110839844</v>
      </c>
      <c r="L87" s="2">
        <v>-0.1414470672607422</v>
      </c>
      <c r="M87" s="2">
        <v>-0.1512136459350586</v>
      </c>
      <c r="N87" s="2">
        <v>-0.160853385925293</v>
      </c>
      <c r="O87" s="2">
        <v>-0.1593828201293945</v>
      </c>
      <c r="P87" s="2">
        <v>-0.1610298156738281</v>
      </c>
      <c r="Q87" s="2">
        <v>-0.1644916534423828</v>
      </c>
      <c r="R87" s="2">
        <v>-0.1669530868530273</v>
      </c>
      <c r="S87" s="2">
        <v>-0.1577224731445312</v>
      </c>
      <c r="T87" s="2">
        <v>-0.1504058837890625</v>
      </c>
      <c r="U87" s="2">
        <v>-0.1507635116577148</v>
      </c>
      <c r="V87" s="2">
        <v>-0.1557321548461914</v>
      </c>
      <c r="W87" s="2">
        <v>-0.1695575714111328</v>
      </c>
      <c r="X87" s="2">
        <v>-0.1736068725585938</v>
      </c>
      <c r="Y87" s="2">
        <v>-0.1710414886474609</v>
      </c>
      <c r="Z87" s="2">
        <v>-0.1510190963745117</v>
      </c>
    </row>
    <row r="88" spans="1:27">
      <c r="A88">
        <v>39144</v>
      </c>
      <c r="B88" t="s">
        <v>80</v>
      </c>
      <c r="C88" t="s">
        <v>158</v>
      </c>
      <c r="D88" s="2">
        <v>-0.08601760864257812</v>
      </c>
      <c r="E88" s="2">
        <v>-0.07843255996704102</v>
      </c>
      <c r="F88" s="2">
        <v>-0.07391166687011719</v>
      </c>
      <c r="G88" s="2">
        <v>-0.07150888442993164</v>
      </c>
      <c r="H88" s="2">
        <v>-0.07201433181762695</v>
      </c>
      <c r="I88" s="2">
        <v>-0.07307672500610352</v>
      </c>
      <c r="J88" s="2">
        <v>-0.08020782470703125</v>
      </c>
      <c r="K88" s="2">
        <v>-0.09547996520996094</v>
      </c>
      <c r="L88" s="2">
        <v>-0.1036224365234375</v>
      </c>
      <c r="M88" s="2">
        <v>-0.1101293563842773</v>
      </c>
      <c r="N88" s="2">
        <v>-0.1157875061035156</v>
      </c>
      <c r="O88" s="2">
        <v>-0.1149654388427734</v>
      </c>
      <c r="P88" s="2">
        <v>-0.1158781051635742</v>
      </c>
      <c r="Q88" s="2">
        <v>-0.1176967620849609</v>
      </c>
      <c r="R88" s="2">
        <v>-0.1204309463500977</v>
      </c>
      <c r="S88" s="2">
        <v>-0.1140813827514648</v>
      </c>
      <c r="T88" s="2">
        <v>-0.109410285949707</v>
      </c>
      <c r="U88" s="2">
        <v>-0.1110391616821289</v>
      </c>
      <c r="V88" s="2">
        <v>-0.1142940521240234</v>
      </c>
      <c r="W88" s="2">
        <v>-0.1243305206298828</v>
      </c>
      <c r="X88" s="2">
        <v>-0.1268844604492188</v>
      </c>
      <c r="Y88" s="2">
        <v>-0.1251583099365234</v>
      </c>
      <c r="Z88" s="2">
        <v>-0.1113986968994141</v>
      </c>
      <c r="AA88" s="2">
        <v>-0.09789276123046875</v>
      </c>
    </row>
    <row r="89" spans="1:27">
      <c r="A89">
        <v>29144</v>
      </c>
      <c r="B89" t="s">
        <v>81</v>
      </c>
      <c r="C89" t="s">
        <v>158</v>
      </c>
      <c r="D89" s="2">
        <v>-0.07449531555175781</v>
      </c>
      <c r="E89" s="2">
        <v>-0.06880950927734375</v>
      </c>
      <c r="F89" s="2">
        <v>-0.06579828262329102</v>
      </c>
      <c r="G89" s="2">
        <v>-0.06332206726074219</v>
      </c>
      <c r="H89" s="2">
        <v>-0.06381893157958984</v>
      </c>
      <c r="I89" s="2">
        <v>-0.0647125244140625</v>
      </c>
      <c r="J89" s="2">
        <v>-0.07051944732666016</v>
      </c>
      <c r="K89" s="2">
        <v>-0.08181476593017578</v>
      </c>
      <c r="L89" s="2">
        <v>-0.08788681030273438</v>
      </c>
      <c r="M89" s="2">
        <v>-0.09219741821289062</v>
      </c>
      <c r="N89" s="2">
        <v>-0.09575653076171875</v>
      </c>
      <c r="O89" s="2">
        <v>-0.09507656097412109</v>
      </c>
      <c r="P89" s="2">
        <v>-0.09585285186767578</v>
      </c>
      <c r="Q89" s="2">
        <v>-0.09756278991699219</v>
      </c>
      <c r="R89" s="2">
        <v>-0.09922313690185547</v>
      </c>
      <c r="S89" s="2">
        <v>-0.09431362152099609</v>
      </c>
      <c r="T89" s="2">
        <v>-0.09120655059814453</v>
      </c>
      <c r="V89" s="2">
        <v>-0.09588336944580078</v>
      </c>
      <c r="W89" s="2">
        <v>-0.1039161682128906</v>
      </c>
      <c r="X89" s="2">
        <v>-0.1055126190185547</v>
      </c>
      <c r="Y89" s="2">
        <v>-0.1038455963134766</v>
      </c>
      <c r="Z89" s="2">
        <v>-0.09313488006591797</v>
      </c>
      <c r="AA89" s="2">
        <v>-0.08144855499267578</v>
      </c>
    </row>
    <row r="90" spans="1:27">
      <c r="A90">
        <v>39145</v>
      </c>
      <c r="B90" t="s">
        <v>82</v>
      </c>
      <c r="C90" t="s">
        <v>158</v>
      </c>
      <c r="D90" s="2">
        <v>-0.06869697570800781</v>
      </c>
      <c r="E90" s="2">
        <v>-0.06600856781005859</v>
      </c>
      <c r="F90" s="2">
        <v>-0.06404924392700195</v>
      </c>
      <c r="G90" s="2">
        <v>-0.0628814697265625</v>
      </c>
      <c r="H90" s="2">
        <v>-0.06334352493286133</v>
      </c>
      <c r="I90" s="2">
        <v>-0.06517505645751953</v>
      </c>
      <c r="J90" s="2">
        <v>-0.06792259216308594</v>
      </c>
      <c r="K90" s="2">
        <v>-0.07337665557861328</v>
      </c>
      <c r="L90" s="2">
        <v>-0.08167743682861328</v>
      </c>
      <c r="M90" s="2">
        <v>-0.08993911743164062</v>
      </c>
      <c r="N90" s="2">
        <v>-0.08687210083007812</v>
      </c>
      <c r="O90" s="2">
        <v>-0.07655525207519531</v>
      </c>
      <c r="P90" s="2">
        <v>-0.07783412933349609</v>
      </c>
      <c r="Q90" s="2">
        <v>-0.07765674591064453</v>
      </c>
      <c r="R90" s="2">
        <v>-0.06516361236572266</v>
      </c>
      <c r="S90" s="2">
        <v>-0.06727695465087891</v>
      </c>
      <c r="T90" s="2">
        <v>-0.067626953125</v>
      </c>
      <c r="U90" s="2">
        <v>-0.07397651672363281</v>
      </c>
      <c r="V90" s="2">
        <v>-0.08029556274414062</v>
      </c>
      <c r="W90" s="2">
        <v>-0.08969497680664062</v>
      </c>
      <c r="X90" s="2">
        <v>-0.08779525756835938</v>
      </c>
      <c r="Y90" s="2">
        <v>-0.08493804931640625</v>
      </c>
      <c r="Z90" s="2">
        <v>-0.07676315307617188</v>
      </c>
    </row>
    <row r="91" spans="1:27">
      <c r="A91">
        <v>9150</v>
      </c>
      <c r="B91" t="s">
        <v>83</v>
      </c>
      <c r="C91" t="s">
        <v>158</v>
      </c>
      <c r="D91" s="2">
        <v>-0.1187171936035156</v>
      </c>
      <c r="E91" s="2">
        <v>-0.1070108413696289</v>
      </c>
      <c r="F91" s="2">
        <v>-0.1005458831787109</v>
      </c>
      <c r="G91" s="2">
        <v>-0.09670829772949219</v>
      </c>
      <c r="H91" s="2">
        <v>-0.09691143035888672</v>
      </c>
      <c r="I91" s="2">
        <v>-0.09896469116210938</v>
      </c>
      <c r="J91" s="2">
        <v>-0.1110153198242188</v>
      </c>
      <c r="K91" s="2">
        <v>-0.1323318481445312</v>
      </c>
      <c r="L91" s="2">
        <v>-0.1435327529907227</v>
      </c>
      <c r="M91" s="2">
        <v>-0.1761789321899414</v>
      </c>
      <c r="N91" s="2">
        <v>-0.1590604782104492</v>
      </c>
      <c r="O91" s="2">
        <v>-0.1580648422241211</v>
      </c>
      <c r="P91" s="2">
        <v>-0.1594448089599609</v>
      </c>
      <c r="Q91" s="2">
        <v>-0.1587743759155273</v>
      </c>
      <c r="R91" s="2">
        <v>-0.1640939712524414</v>
      </c>
      <c r="S91" s="2">
        <v>-0.156498908996582</v>
      </c>
      <c r="T91" s="2">
        <v>-0.1500101089477539</v>
      </c>
      <c r="U91" s="2">
        <v>-0.1536273956298828</v>
      </c>
      <c r="V91" s="2">
        <v>-0.1583242416381836</v>
      </c>
      <c r="W91" s="2">
        <v>-0.1997241973876953</v>
      </c>
      <c r="X91" s="2">
        <v>-0.2076129913330078</v>
      </c>
      <c r="Y91" s="2">
        <v>-0.206695556640625</v>
      </c>
      <c r="Z91" s="2">
        <v>-0.184229850769043</v>
      </c>
      <c r="AA91" s="2">
        <v>-0.1658306121826172</v>
      </c>
    </row>
    <row r="92" spans="1:27">
      <c r="A92">
        <v>9151</v>
      </c>
      <c r="B92" t="s">
        <v>84</v>
      </c>
      <c r="C92" t="s">
        <v>158</v>
      </c>
      <c r="D92" s="2">
        <v>-0.1183967590332031</v>
      </c>
      <c r="E92" s="2">
        <v>-0.1065249443054199</v>
      </c>
      <c r="F92" s="2">
        <v>-0.100285530090332</v>
      </c>
      <c r="G92" s="2">
        <v>-0.0964818000793457</v>
      </c>
      <c r="H92" s="2">
        <v>-0.09690713882446289</v>
      </c>
      <c r="I92" s="2">
        <v>-0.09904003143310547</v>
      </c>
      <c r="J92" s="2">
        <v>-0.110870361328125</v>
      </c>
      <c r="K92" s="2">
        <v>-0.1327505111694336</v>
      </c>
      <c r="L92" s="2">
        <v>-0.1440486907958984</v>
      </c>
      <c r="M92" s="2">
        <v>-0.1798763275146484</v>
      </c>
      <c r="N92" s="2">
        <v>-0.1597728729248047</v>
      </c>
      <c r="O92" s="2">
        <v>-0.1585960388183594</v>
      </c>
      <c r="P92" s="2">
        <v>-0.1600446701049805</v>
      </c>
      <c r="Q92" s="2">
        <v>-0.1592807769775391</v>
      </c>
      <c r="R92" s="2">
        <v>-0.1645402908325195</v>
      </c>
      <c r="S92" s="2">
        <v>-0.1569805145263672</v>
      </c>
      <c r="T92" s="2">
        <v>-0.1506376266479492</v>
      </c>
      <c r="U92" s="2">
        <v>-0.1541414260864258</v>
      </c>
      <c r="V92" s="2">
        <v>-0.1879100799560547</v>
      </c>
      <c r="W92" s="2">
        <v>-0.2018623352050781</v>
      </c>
      <c r="X92" s="2">
        <v>-0.2093887329101562</v>
      </c>
      <c r="Y92" s="2">
        <v>-0.2070808410644531</v>
      </c>
      <c r="Z92" s="2">
        <v>-0.1842985153198242</v>
      </c>
    </row>
    <row r="93" spans="1:27">
      <c r="A93">
        <v>39150</v>
      </c>
      <c r="B93" t="s">
        <v>85</v>
      </c>
      <c r="C93" t="s">
        <v>158</v>
      </c>
      <c r="D93" s="2">
        <v>-0.1184959411621094</v>
      </c>
      <c r="E93" s="2">
        <v>-0.1074686050415039</v>
      </c>
      <c r="F93" s="2">
        <v>-0.1016964912414551</v>
      </c>
      <c r="G93" s="2">
        <v>-0.09840536117553711</v>
      </c>
      <c r="I93" s="2">
        <v>-0.1004514694213867</v>
      </c>
      <c r="J93" s="2">
        <v>-0.1114616394042969</v>
      </c>
      <c r="K93" s="2">
        <v>-0.1319665908813477</v>
      </c>
      <c r="L93" s="2">
        <v>-0.1429309844970703</v>
      </c>
      <c r="M93" s="2">
        <v>-0.1630420684814453</v>
      </c>
      <c r="N93" s="2">
        <v>-0.1587066650390625</v>
      </c>
      <c r="O93" s="2">
        <v>-0.1579151153564453</v>
      </c>
      <c r="P93" s="2">
        <v>-0.1592197418212891</v>
      </c>
      <c r="Q93" s="2">
        <v>-0.1589059829711914</v>
      </c>
      <c r="R93" s="2">
        <v>-0.1645488739013672</v>
      </c>
      <c r="S93" s="2">
        <v>-0.1573524475097656</v>
      </c>
      <c r="T93" s="2">
        <v>-0.1507806777954102</v>
      </c>
      <c r="V93" s="2">
        <v>-0.1639280319213867</v>
      </c>
      <c r="W93" s="2">
        <v>-0.1826095581054688</v>
      </c>
      <c r="X93" s="2">
        <v>-0.1879024505615234</v>
      </c>
      <c r="Y93" s="2">
        <v>-0.1858043670654297</v>
      </c>
      <c r="Z93" s="2">
        <v>-0.1661520004272461</v>
      </c>
    </row>
    <row r="94" spans="1:27">
      <c r="A94">
        <v>49150</v>
      </c>
      <c r="B94" t="s">
        <v>86</v>
      </c>
      <c r="C94" t="s">
        <v>158</v>
      </c>
      <c r="D94" s="2">
        <v>-0.1186952590942383</v>
      </c>
      <c r="E94" s="2">
        <v>-0.1069574356079102</v>
      </c>
      <c r="F94" s="2">
        <v>-0.1005253791809082</v>
      </c>
      <c r="G94" s="2">
        <v>-0.09668588638305664</v>
      </c>
      <c r="H94" s="2">
        <v>-0.09689092636108398</v>
      </c>
      <c r="I94" s="2">
        <v>-0.09894227981567383</v>
      </c>
      <c r="J94" s="2">
        <v>-0.1109905242919922</v>
      </c>
      <c r="K94" s="2">
        <v>-0.1323118209838867</v>
      </c>
      <c r="L94" s="2">
        <v>-0.1435136795043945</v>
      </c>
      <c r="M94" s="2">
        <v>-0.1761493682861328</v>
      </c>
      <c r="N94" s="2">
        <v>-0.1590251922607422</v>
      </c>
      <c r="O94" s="2">
        <v>-0.1580057144165039</v>
      </c>
      <c r="P94" s="2">
        <v>-0.1594123840332031</v>
      </c>
      <c r="Q94" s="2">
        <v>-0.1587419509887695</v>
      </c>
      <c r="R94" s="2">
        <v>-0.1640491485595703</v>
      </c>
      <c r="S94" s="2">
        <v>-0.1565446853637695</v>
      </c>
      <c r="T94" s="2">
        <v>-0.1499719619750977</v>
      </c>
      <c r="U94" s="2">
        <v>-0.1535882949829102</v>
      </c>
      <c r="V94" s="2">
        <v>-0.1582975387573242</v>
      </c>
      <c r="W94" s="2">
        <v>-0.1997013092041016</v>
      </c>
      <c r="X94" s="2">
        <v>-0.2075881958007812</v>
      </c>
      <c r="Y94" s="2">
        <v>-0.2066707611083984</v>
      </c>
      <c r="Z94" s="2">
        <v>-0.1842060089111328</v>
      </c>
      <c r="AA94" s="2">
        <v>-0.1658105850219727</v>
      </c>
    </row>
    <row r="95" spans="1:27">
      <c r="A95">
        <v>29155</v>
      </c>
      <c r="B95" t="s">
        <v>87</v>
      </c>
      <c r="C95" t="s">
        <v>158</v>
      </c>
      <c r="D95" s="2">
        <v>-0.04511737823486328</v>
      </c>
      <c r="E95" s="2">
        <v>-0.042877197265625</v>
      </c>
      <c r="F95" s="2">
        <v>-0.04144001007080078</v>
      </c>
      <c r="G95" s="2">
        <v>-0.04001188278198242</v>
      </c>
      <c r="H95" s="2">
        <v>-0.04078340530395508</v>
      </c>
      <c r="I95" s="2">
        <v>-0.04097747802734375</v>
      </c>
      <c r="J95" s="2">
        <v>-0.04382133483886719</v>
      </c>
      <c r="K95" s="2">
        <v>-0.04844379425048828</v>
      </c>
      <c r="L95" s="2">
        <v>-0.05169105529785156</v>
      </c>
      <c r="M95" s="2">
        <v>-0.054901123046875</v>
      </c>
      <c r="O95" s="2">
        <v>-0.05323410034179688</v>
      </c>
      <c r="P95" s="2">
        <v>-0.05338859558105469</v>
      </c>
      <c r="Q95" s="2">
        <v>-0.05378055572509766</v>
      </c>
      <c r="R95" s="2">
        <v>-0.05555152893066406</v>
      </c>
      <c r="S95" s="2">
        <v>-0.0547332763671875</v>
      </c>
      <c r="T95" s="2">
        <v>-0.05359554290771484</v>
      </c>
      <c r="U95" s="2">
        <v>-0.05595588684082031</v>
      </c>
      <c r="V95" s="2">
        <v>-0.05847454071044922</v>
      </c>
      <c r="W95" s="2">
        <v>-0.06435585021972656</v>
      </c>
      <c r="X95" s="2">
        <v>-0.06406974792480469</v>
      </c>
      <c r="Y95" s="2">
        <v>-0.06301307678222656</v>
      </c>
      <c r="Z95" s="2">
        <v>-0.05690765380859375</v>
      </c>
      <c r="AA95" s="2">
        <v>-0.04959678649902344</v>
      </c>
    </row>
    <row r="96" spans="1:27">
      <c r="A96">
        <v>9155</v>
      </c>
      <c r="B96" t="s">
        <v>88</v>
      </c>
      <c r="C96" t="s">
        <v>158</v>
      </c>
      <c r="D96" s="2">
        <v>0</v>
      </c>
      <c r="E96" s="2">
        <v>0</v>
      </c>
      <c r="F96" s="2">
        <v>-0.0003657341003417969</v>
      </c>
      <c r="G96" s="2">
        <v>0</v>
      </c>
      <c r="H96" s="2">
        <v>-3.337860107421875E-06</v>
      </c>
      <c r="I96" s="2">
        <v>0.0003161430358886719</v>
      </c>
      <c r="J96" s="2">
        <v>1.9073486328125E-06</v>
      </c>
      <c r="K96" s="2">
        <v>-9.5367431640625E-07</v>
      </c>
      <c r="L96" s="2">
        <v>4.76837158203125E-06</v>
      </c>
      <c r="M96" s="2">
        <v>0</v>
      </c>
      <c r="N96" s="2">
        <v>9.5367431640625E-07</v>
      </c>
      <c r="O96" s="2">
        <v>0</v>
      </c>
      <c r="P96" s="2">
        <v>0</v>
      </c>
      <c r="Q96" s="2">
        <v>-9.5367431640625E-07</v>
      </c>
      <c r="R96" s="2">
        <v>0</v>
      </c>
      <c r="S96" s="2">
        <v>0</v>
      </c>
      <c r="T96" s="2">
        <v>9.918212890625E-05</v>
      </c>
      <c r="U96" s="2">
        <v>-9.5367431640625E-07</v>
      </c>
      <c r="V96" s="2">
        <v>1.049041748046875E-05</v>
      </c>
      <c r="W96" s="2">
        <v>-5.7220458984375E-06</v>
      </c>
      <c r="X96" s="2">
        <v>-8.7738037109375E-05</v>
      </c>
      <c r="Y96" s="2">
        <v>0</v>
      </c>
      <c r="Z96" s="2">
        <v>0</v>
      </c>
      <c r="AA96" s="2">
        <v>9.5367431640625E-07</v>
      </c>
    </row>
    <row r="97" spans="1:27">
      <c r="A97">
        <v>39155</v>
      </c>
      <c r="B97" t="s">
        <v>89</v>
      </c>
      <c r="C97" t="s">
        <v>158</v>
      </c>
      <c r="D97" s="2">
        <v>-0.06864356994628906</v>
      </c>
      <c r="E97" s="2">
        <v>-0.06359338760375977</v>
      </c>
      <c r="F97" s="2">
        <v>-0.06029844284057617</v>
      </c>
      <c r="G97" s="2">
        <v>-0.05842065811157227</v>
      </c>
      <c r="H97" s="2">
        <v>-0.05942106246948242</v>
      </c>
      <c r="I97" s="2">
        <v>-0.06090641021728516</v>
      </c>
      <c r="J97" s="2">
        <v>-0.06412982940673828</v>
      </c>
      <c r="K97" s="2">
        <v>-0.07468795776367188</v>
      </c>
      <c r="L97" s="2">
        <v>-0.08460617065429688</v>
      </c>
      <c r="M97" s="2">
        <v>-0.09257984161376953</v>
      </c>
      <c r="N97" s="2">
        <v>-0.09454917907714844</v>
      </c>
      <c r="O97" s="2">
        <v>-0.08640575408935547</v>
      </c>
      <c r="P97" s="2">
        <v>-0.0855255126953125</v>
      </c>
      <c r="Q97" s="2">
        <v>-0.08547782897949219</v>
      </c>
      <c r="R97" s="2">
        <v>-0.06983184814453125</v>
      </c>
      <c r="S97" s="2">
        <v>-0.06905555725097656</v>
      </c>
      <c r="T97" s="2">
        <v>-0.06742382049560547</v>
      </c>
      <c r="U97" s="2">
        <v>-0.07050037384033203</v>
      </c>
      <c r="V97" s="2">
        <v>-0.07402420043945312</v>
      </c>
      <c r="W97" s="2">
        <v>-0.07963752746582031</v>
      </c>
      <c r="X97" s="2">
        <v>-0.07842063903808594</v>
      </c>
      <c r="Y97" s="2">
        <v>-0.07659530639648438</v>
      </c>
      <c r="Z97" s="2">
        <v>-0.06836986541748047</v>
      </c>
      <c r="AA97" s="2">
        <v>-0.06138229370117188</v>
      </c>
    </row>
    <row r="98" spans="1:27">
      <c r="A98">
        <v>39180</v>
      </c>
      <c r="B98" t="s">
        <v>90</v>
      </c>
      <c r="C98" t="s">
        <v>158</v>
      </c>
      <c r="D98" s="2">
        <v>-7.152557373046875E-05</v>
      </c>
      <c r="E98" s="2">
        <v>-0.003886222839355469</v>
      </c>
      <c r="F98" s="2">
        <v>-0.006905078887939453</v>
      </c>
      <c r="G98" s="2">
        <v>-0.006483078002929688</v>
      </c>
      <c r="H98" s="2">
        <v>-0.007124900817871094</v>
      </c>
      <c r="I98" s="2">
        <v>-0.006904125213623047</v>
      </c>
      <c r="J98" s="2">
        <v>-0.005932807922363281</v>
      </c>
      <c r="K98" s="2">
        <v>0.003633499145507812</v>
      </c>
      <c r="L98" s="2">
        <v>0.01048374176025391</v>
      </c>
      <c r="M98" s="2">
        <v>0.008489608764648438</v>
      </c>
      <c r="N98" s="2">
        <v>0.01751899719238281</v>
      </c>
      <c r="O98" s="2">
        <v>0.01574993133544922</v>
      </c>
      <c r="P98" s="2">
        <v>0.01497840881347656</v>
      </c>
      <c r="Q98" s="2">
        <v>0.01541996002197266</v>
      </c>
      <c r="R98" s="2">
        <v>0.02069568634033203</v>
      </c>
      <c r="S98" s="2">
        <v>0.01760196685791016</v>
      </c>
      <c r="T98" s="2">
        <v>0.01501178741455078</v>
      </c>
      <c r="U98" s="2">
        <v>0.01387691497802734</v>
      </c>
      <c r="V98" s="2">
        <v>0.01410293579101562</v>
      </c>
      <c r="W98" s="2">
        <v>0.007045745849609375</v>
      </c>
      <c r="X98" s="2">
        <v>0.007940292358398438</v>
      </c>
      <c r="Y98" s="2">
        <v>0.0063934326171875</v>
      </c>
      <c r="Z98" s="2">
        <v>0.003435134887695312</v>
      </c>
    </row>
    <row r="99" spans="1:27">
      <c r="A99">
        <v>49160</v>
      </c>
      <c r="B99" t="s">
        <v>91</v>
      </c>
      <c r="C99" t="s">
        <v>158</v>
      </c>
      <c r="D99" s="2">
        <v>-0.08593177795410156</v>
      </c>
      <c r="E99" s="2">
        <v>-0.07729291915893555</v>
      </c>
      <c r="F99" s="2">
        <v>-0.07363986968994141</v>
      </c>
      <c r="G99" s="2">
        <v>-0.07052707672119141</v>
      </c>
      <c r="H99" s="2">
        <v>-0.06938076019287109</v>
      </c>
      <c r="I99" s="2">
        <v>-0.0708918571472168</v>
      </c>
      <c r="J99" s="2">
        <v>-0.08117485046386719</v>
      </c>
      <c r="K99" s="2">
        <v>-0.09457874298095703</v>
      </c>
      <c r="L99" s="2">
        <v>-0.1004714965820312</v>
      </c>
      <c r="M99" s="2">
        <v>-0.09562301635742188</v>
      </c>
      <c r="N99" s="2">
        <v>-0.09921932220458984</v>
      </c>
      <c r="O99" s="2">
        <v>-0.09824275970458984</v>
      </c>
      <c r="P99" s="2">
        <v>-0.09881877899169922</v>
      </c>
      <c r="Q99" s="2">
        <v>-0.09806156158447266</v>
      </c>
      <c r="R99" s="2">
        <v>-0.1022920608520508</v>
      </c>
      <c r="T99" s="2">
        <v>-0.09572601318359375</v>
      </c>
      <c r="U99" s="2">
        <v>-0.1002197265625</v>
      </c>
      <c r="V99" s="2">
        <v>-0.1054668426513672</v>
      </c>
      <c r="W99" s="2">
        <v>-0.1235771179199219</v>
      </c>
      <c r="X99" s="2">
        <v>-0.1300048828125</v>
      </c>
      <c r="Y99" s="2">
        <v>-0.1235713958740234</v>
      </c>
      <c r="Z99" s="2">
        <v>-0.1093759536743164</v>
      </c>
      <c r="AA99" s="2">
        <v>-0.09247112274169922</v>
      </c>
    </row>
    <row r="100" spans="1:27">
      <c r="A100">
        <v>39160</v>
      </c>
      <c r="B100" t="s">
        <v>92</v>
      </c>
      <c r="C100" t="s">
        <v>158</v>
      </c>
      <c r="D100" s="2">
        <v>-0.07163715362548828</v>
      </c>
      <c r="E100" s="2">
        <v>-0.06636857986450195</v>
      </c>
      <c r="F100" s="2">
        <v>-0.06450176239013672</v>
      </c>
      <c r="G100" s="2">
        <v>-0.06208515167236328</v>
      </c>
      <c r="H100" s="2">
        <v>-0.06179094314575195</v>
      </c>
      <c r="I100" s="2">
        <v>-0.06291484832763672</v>
      </c>
      <c r="J100" s="2">
        <v>-0.06963634490966797</v>
      </c>
      <c r="K100" s="2">
        <v>-0.07723808288574219</v>
      </c>
      <c r="L100" s="2">
        <v>-0.08269214630126953</v>
      </c>
      <c r="M100" s="2">
        <v>-0.07611465454101562</v>
      </c>
      <c r="N100" s="2">
        <v>-0.07976531982421875</v>
      </c>
      <c r="O100" s="2">
        <v>-0.08165168762207031</v>
      </c>
      <c r="P100" s="2">
        <v>-0.08236789703369141</v>
      </c>
      <c r="Q100" s="2">
        <v>-0.08294391632080078</v>
      </c>
      <c r="R100" s="2">
        <v>-0.08530235290527344</v>
      </c>
      <c r="T100" s="2">
        <v>-0.07943248748779297</v>
      </c>
      <c r="U100" s="2">
        <v>-0.08267784118652344</v>
      </c>
      <c r="V100" s="2">
        <v>-0.08532047271728516</v>
      </c>
      <c r="W100" s="2">
        <v>-0.09800148010253906</v>
      </c>
      <c r="X100" s="2">
        <v>-0.1021137237548828</v>
      </c>
      <c r="Y100" s="2">
        <v>-0.09550857543945312</v>
      </c>
      <c r="AA100" s="2">
        <v>-0.07358360290527344</v>
      </c>
    </row>
    <row r="101" spans="1:27">
      <c r="A101">
        <v>9161</v>
      </c>
      <c r="B101" t="s">
        <v>93</v>
      </c>
      <c r="C101" t="s">
        <v>158</v>
      </c>
      <c r="D101" s="2">
        <v>-0.08576393127441406</v>
      </c>
      <c r="E101" s="2">
        <v>-0.07665729522705078</v>
      </c>
      <c r="F101" s="2">
        <v>-0.07311058044433594</v>
      </c>
      <c r="G101" s="2">
        <v>-0.06981468200683594</v>
      </c>
      <c r="H101" s="2">
        <v>-0.06845855712890625</v>
      </c>
      <c r="I101" s="2">
        <v>-0.07070827484130859</v>
      </c>
      <c r="J101" s="2">
        <v>-0.08057308197021484</v>
      </c>
      <c r="K101" s="2">
        <v>-0.0929412841796875</v>
      </c>
      <c r="L101" s="2">
        <v>-0.09935188293457031</v>
      </c>
      <c r="M101" s="2">
        <v>-0.09382247924804688</v>
      </c>
      <c r="N101" s="2">
        <v>-0.09619045257568359</v>
      </c>
      <c r="O101" s="2">
        <v>-0.09588623046875</v>
      </c>
      <c r="P101" s="2">
        <v>-0.09567642211914062</v>
      </c>
      <c r="Q101" s="2">
        <v>-0.09559059143066406</v>
      </c>
      <c r="R101" s="2">
        <v>-0.09817409515380859</v>
      </c>
      <c r="T101" s="2">
        <v>-0.09304237365722656</v>
      </c>
      <c r="U101" s="2">
        <v>-0.09804821014404297</v>
      </c>
      <c r="V101" s="2">
        <v>-0.1054553985595703</v>
      </c>
      <c r="W101" s="2">
        <v>-0.1241397857666016</v>
      </c>
      <c r="X101" s="2">
        <v>-0.1302013397216797</v>
      </c>
      <c r="Y101" s="2">
        <v>-0.1241416931152344</v>
      </c>
      <c r="Z101" s="2">
        <v>-0.1103973388671875</v>
      </c>
      <c r="AA101" s="2">
        <v>-0.09273815155029297</v>
      </c>
    </row>
    <row r="102" spans="1:27">
      <c r="A102">
        <v>9160</v>
      </c>
      <c r="B102" t="s">
        <v>94</v>
      </c>
      <c r="C102" t="s">
        <v>158</v>
      </c>
      <c r="D102" s="2">
        <v>-0.08590984344482422</v>
      </c>
      <c r="E102" s="2">
        <v>-0.07727146148681641</v>
      </c>
      <c r="F102" s="2">
        <v>-0.07361841201782227</v>
      </c>
      <c r="G102" s="2">
        <v>-0.07050561904907227</v>
      </c>
      <c r="H102" s="2">
        <v>-0.06935977935791016</v>
      </c>
      <c r="I102" s="2">
        <v>-0.07086896896362305</v>
      </c>
      <c r="J102" s="2">
        <v>-0.08115386962890625</v>
      </c>
      <c r="K102" s="2">
        <v>-0.09455680847167969</v>
      </c>
      <c r="L102" s="2">
        <v>-0.1004514694213867</v>
      </c>
      <c r="M102" s="2">
        <v>-0.09558963775634766</v>
      </c>
      <c r="N102" s="2">
        <v>-0.09917354583740234</v>
      </c>
      <c r="O102" s="2">
        <v>-0.09823322296142578</v>
      </c>
      <c r="P102" s="2">
        <v>-0.09834957122802734</v>
      </c>
      <c r="Q102" s="2">
        <v>-0.09802436828613281</v>
      </c>
      <c r="R102" s="2">
        <v>-0.1022415161132812</v>
      </c>
      <c r="T102" s="2">
        <v>-0.0956878662109375</v>
      </c>
      <c r="U102" s="2">
        <v>-0.1001882553100586</v>
      </c>
      <c r="V102" s="2">
        <v>-0.1054420471191406</v>
      </c>
      <c r="W102" s="2">
        <v>-0.1235542297363281</v>
      </c>
      <c r="X102" s="2">
        <v>-0.1299762725830078</v>
      </c>
      <c r="Y102" s="2">
        <v>-0.1235485076904297</v>
      </c>
      <c r="Z102" s="2">
        <v>-0.1093530654907227</v>
      </c>
      <c r="AA102" s="2">
        <v>-0.09244823455810547</v>
      </c>
    </row>
    <row r="103" spans="1:27">
      <c r="A103">
        <v>39165</v>
      </c>
      <c r="B103" t="s">
        <v>95</v>
      </c>
      <c r="C103" t="s">
        <v>158</v>
      </c>
      <c r="D103" s="2">
        <v>0.003687858581542969</v>
      </c>
      <c r="E103" s="2">
        <v>-0.000446319580078125</v>
      </c>
      <c r="F103" s="2">
        <v>-0.002731800079345703</v>
      </c>
      <c r="G103" s="2">
        <v>-0.002234458923339844</v>
      </c>
      <c r="H103" s="2">
        <v>-0.003327369689941406</v>
      </c>
      <c r="I103" s="2">
        <v>-0.002809524536132812</v>
      </c>
      <c r="J103" s="2">
        <v>-0.001498222351074219</v>
      </c>
      <c r="K103" s="2">
        <v>0.00640869140625</v>
      </c>
      <c r="L103" s="2">
        <v>0.01187801361083984</v>
      </c>
      <c r="M103" s="2">
        <v>0.01151561737060547</v>
      </c>
      <c r="N103" s="2">
        <v>0.01793956756591797</v>
      </c>
      <c r="O103" s="2">
        <v>0.01667404174804688</v>
      </c>
      <c r="P103" s="2">
        <v>0.01574325561523438</v>
      </c>
      <c r="Q103" s="2">
        <v>0.01628780364990234</v>
      </c>
      <c r="R103" s="2">
        <v>0.01960086822509766</v>
      </c>
      <c r="S103" s="2">
        <v>0.01678943634033203</v>
      </c>
      <c r="T103" s="2">
        <v>0.01523780822753906</v>
      </c>
      <c r="U103" s="2">
        <v>0.014678955078125</v>
      </c>
      <c r="V103" s="2">
        <v>0.01507091522216797</v>
      </c>
      <c r="W103" s="2">
        <v>0.01153755187988281</v>
      </c>
      <c r="X103" s="2">
        <v>0.01178932189941406</v>
      </c>
      <c r="Y103" s="2">
        <v>0.009901046752929688</v>
      </c>
      <c r="Z103" s="2">
        <v>0.007715225219726562</v>
      </c>
      <c r="AA103" s="2">
        <v>0.0099945068359375</v>
      </c>
    </row>
    <row r="104" spans="1:27">
      <c r="A104">
        <v>29165</v>
      </c>
      <c r="B104" t="s">
        <v>96</v>
      </c>
      <c r="C104" t="s">
        <v>158</v>
      </c>
      <c r="D104" s="2">
        <v>-0.01223468780517578</v>
      </c>
      <c r="E104" s="2">
        <v>-0.01231908798217773</v>
      </c>
      <c r="F104" s="2">
        <v>-0.01274633407592773</v>
      </c>
      <c r="G104" s="2">
        <v>-0.01218223571777344</v>
      </c>
      <c r="H104" s="2">
        <v>-0.01247978210449219</v>
      </c>
      <c r="I104" s="2">
        <v>-0.01211738586425781</v>
      </c>
      <c r="J104" s="2">
        <v>-0.01209354400634766</v>
      </c>
      <c r="K104" s="2">
        <v>-0.01217842102050781</v>
      </c>
      <c r="L104" s="2">
        <v>-0.01206111907958984</v>
      </c>
      <c r="M104" s="2">
        <v>-0.01209545135498047</v>
      </c>
      <c r="N104" s="2">
        <v>-0.01225852966308594</v>
      </c>
      <c r="O104" s="2">
        <v>-0.01231098175048828</v>
      </c>
      <c r="P104" s="2">
        <v>-0.01215553283691406</v>
      </c>
      <c r="Q104" s="2">
        <v>-0.01189517974853516</v>
      </c>
      <c r="R104" s="2">
        <v>-0.01219558715820312</v>
      </c>
      <c r="S104" s="2">
        <v>-0.01248264312744141</v>
      </c>
      <c r="T104" s="2">
        <v>-0.01197910308837891</v>
      </c>
      <c r="U104" s="2">
        <v>-0.01222419738769531</v>
      </c>
      <c r="V104" s="2">
        <v>-0.01173496246337891</v>
      </c>
      <c r="W104" s="2">
        <v>-0.01256561279296875</v>
      </c>
      <c r="X104" s="2">
        <v>-0.01214027404785156</v>
      </c>
      <c r="Y104" s="2">
        <v>-0.01343345642089844</v>
      </c>
      <c r="Z104" s="2">
        <v>-0.01212120056152344</v>
      </c>
      <c r="AA104" s="2">
        <v>-0.01194000244140625</v>
      </c>
    </row>
    <row r="105" spans="1:27">
      <c r="A105">
        <v>9184</v>
      </c>
      <c r="B105" t="s">
        <v>97</v>
      </c>
      <c r="C105" t="s">
        <v>158</v>
      </c>
      <c r="D105" s="2">
        <v>0.03065872192382812</v>
      </c>
      <c r="E105" s="2">
        <v>0.01563024520874023</v>
      </c>
      <c r="F105" s="2">
        <v>0.01133060455322266</v>
      </c>
      <c r="G105" s="2">
        <v>0.01125001907348633</v>
      </c>
      <c r="H105" s="2">
        <v>0.01062822341918945</v>
      </c>
      <c r="I105" s="2">
        <v>0.01121282577514648</v>
      </c>
      <c r="J105" s="2">
        <v>0.01452732086181641</v>
      </c>
      <c r="K105" s="2">
        <v>0.03365707397460938</v>
      </c>
      <c r="M105" s="2">
        <v>0.05493354797363281</v>
      </c>
      <c r="N105" s="2">
        <v>0.06109809875488281</v>
      </c>
      <c r="O105" s="2">
        <v>0.05815696716308594</v>
      </c>
      <c r="P105" s="2">
        <v>0.05156707763671875</v>
      </c>
      <c r="Q105" s="2">
        <v>0.05428504943847656</v>
      </c>
      <c r="R105" s="2">
        <v>0.05881786346435547</v>
      </c>
      <c r="S105" s="2">
        <v>0.05316448211669922</v>
      </c>
      <c r="T105" s="2">
        <v>0.04833984375</v>
      </c>
      <c r="U105" s="2">
        <v>0.04804801940917969</v>
      </c>
      <c r="V105" s="2">
        <v>0.04667091369628906</v>
      </c>
      <c r="W105" s="2">
        <v>0.04558944702148438</v>
      </c>
      <c r="X105" s="2">
        <v>0.04563522338867188</v>
      </c>
      <c r="Y105" s="2">
        <v>0.05218124389648438</v>
      </c>
      <c r="Z105" s="2">
        <v>0.04065990447998047</v>
      </c>
      <c r="AA105" s="2">
        <v>0.04611682891845703</v>
      </c>
    </row>
    <row r="106" spans="1:27">
      <c r="A106">
        <v>29210</v>
      </c>
      <c r="B106" t="s">
        <v>98</v>
      </c>
      <c r="C106" t="s">
        <v>159</v>
      </c>
      <c r="D106" s="2">
        <v>-0.01190948486328125</v>
      </c>
      <c r="E106" s="2">
        <v>-0.01270818710327148</v>
      </c>
      <c r="F106" s="2">
        <v>-0.01222658157348633</v>
      </c>
      <c r="G106" s="2">
        <v>-0.01164531707763672</v>
      </c>
      <c r="H106" s="2">
        <v>-0.01159191131591797</v>
      </c>
      <c r="I106" s="2">
        <v>-0.01129627227783203</v>
      </c>
      <c r="J106" s="2">
        <v>-0.01182174682617188</v>
      </c>
      <c r="K106" s="2">
        <v>-0.01368141174316406</v>
      </c>
      <c r="L106" s="2">
        <v>-0.01428127288818359</v>
      </c>
      <c r="M106" s="2">
        <v>-0.01496505737304688</v>
      </c>
      <c r="N106" s="2">
        <v>-0.0146484375</v>
      </c>
      <c r="O106" s="2">
        <v>-0.01434040069580078</v>
      </c>
      <c r="P106" s="2">
        <v>-0.01369190216064453</v>
      </c>
      <c r="Q106" s="2">
        <v>-0.01349163055419922</v>
      </c>
      <c r="R106" s="2">
        <v>-0.01263999938964844</v>
      </c>
      <c r="S106" s="2">
        <v>-0.01225757598876953</v>
      </c>
      <c r="T106" s="2">
        <v>-0.01219654083251953</v>
      </c>
      <c r="U106" s="2">
        <v>-0.01238346099853516</v>
      </c>
      <c r="V106" s="2">
        <v>-0.01399040222167969</v>
      </c>
      <c r="W106" s="2">
        <v>-0.01791572570800781</v>
      </c>
      <c r="X106" s="2">
        <v>-0.01875114440917969</v>
      </c>
      <c r="Y106" s="2">
        <v>-0.01772308349609375</v>
      </c>
      <c r="Z106" s="2">
        <v>-0.01391792297363281</v>
      </c>
      <c r="AA106" s="2">
        <v>-0.01150131225585938</v>
      </c>
    </row>
    <row r="107" spans="1:27">
      <c r="A107">
        <v>39210</v>
      </c>
      <c r="B107" t="s">
        <v>99</v>
      </c>
      <c r="C107" t="s">
        <v>159</v>
      </c>
      <c r="D107" s="2">
        <v>0.006194114685058594</v>
      </c>
      <c r="E107" s="2">
        <v>0.003660202026367188</v>
      </c>
      <c r="F107" s="2">
        <v>0.002818107604980469</v>
      </c>
      <c r="G107" s="2">
        <v>0.002863407135009766</v>
      </c>
      <c r="H107" s="2">
        <v>0.002763748168945312</v>
      </c>
      <c r="I107" s="2">
        <v>0.003366947174072266</v>
      </c>
      <c r="J107" s="2">
        <v>0.004530906677246094</v>
      </c>
      <c r="K107" s="2">
        <v>0.006400108337402344</v>
      </c>
      <c r="L107" s="2">
        <v>0.007025718688964844</v>
      </c>
      <c r="M107" s="2">
        <v>0.005520820617675781</v>
      </c>
      <c r="N107" s="2">
        <v>0.002842903137207031</v>
      </c>
      <c r="O107" s="2">
        <v>-0.0004634857177734375</v>
      </c>
      <c r="P107" s="2">
        <v>0.0009641647338867188</v>
      </c>
      <c r="Q107" s="2">
        <v>0.001063346862792969</v>
      </c>
      <c r="R107" s="2">
        <v>0.004800796508789062</v>
      </c>
      <c r="S107" s="2">
        <v>0.009553909301757812</v>
      </c>
      <c r="T107" s="2">
        <v>0.009609222412109375</v>
      </c>
      <c r="U107" s="2">
        <v>0.01011085510253906</v>
      </c>
      <c r="V107" s="2">
        <v>0.008669853210449219</v>
      </c>
      <c r="W107" s="2">
        <v>0.006763458251953125</v>
      </c>
      <c r="X107" s="2">
        <v>0.009603500366210938</v>
      </c>
      <c r="Y107" s="2">
        <v>0.01037216186523438</v>
      </c>
      <c r="Z107" s="2">
        <v>0.01196670532226562</v>
      </c>
      <c r="AA107" s="2">
        <v>0.01400566101074219</v>
      </c>
    </row>
    <row r="108" spans="1:27">
      <c r="A108">
        <v>39220</v>
      </c>
      <c r="B108" t="s">
        <v>100</v>
      </c>
      <c r="C108" t="s">
        <v>159</v>
      </c>
      <c r="D108" s="2">
        <v>0.02037429809570312</v>
      </c>
      <c r="E108" s="2">
        <v>0.01926803588867188</v>
      </c>
      <c r="F108" s="2">
        <v>0.01357698440551758</v>
      </c>
      <c r="G108" s="2">
        <v>0.01299953460693359</v>
      </c>
      <c r="H108" s="2">
        <v>0.01299762725830078</v>
      </c>
      <c r="I108" s="2">
        <v>0.01537942886352539</v>
      </c>
      <c r="J108" s="2">
        <v>0.01642036437988281</v>
      </c>
      <c r="K108" s="2">
        <v>0.01886177062988281</v>
      </c>
      <c r="L108" s="2">
        <v>0.01695823669433594</v>
      </c>
      <c r="M108" s="2">
        <v>0.02424716949462891</v>
      </c>
      <c r="N108" s="2">
        <v>0.03507614135742188</v>
      </c>
      <c r="O108" s="2">
        <v>0.04137802124023438</v>
      </c>
      <c r="P108" s="2">
        <v>0.04478073120117188</v>
      </c>
      <c r="Q108" s="2">
        <v>0.04666614532470703</v>
      </c>
      <c r="R108" s="2">
        <v>0.04533863067626953</v>
      </c>
      <c r="S108" s="2">
        <v>0.04264640808105469</v>
      </c>
      <c r="T108" s="2">
        <v>0.03800106048583984</v>
      </c>
      <c r="U108" s="2">
        <v>0.03296184539794922</v>
      </c>
      <c r="V108" s="2">
        <v>0.02569389343261719</v>
      </c>
      <c r="W108" s="2">
        <v>0.01741409301757812</v>
      </c>
      <c r="X108" s="2">
        <v>0.01068687438964844</v>
      </c>
      <c r="Y108" s="2">
        <v>0.0171051025390625</v>
      </c>
      <c r="Z108" s="2">
        <v>0.01912689208984375</v>
      </c>
      <c r="AA108" s="2">
        <v>0.02123260498046875</v>
      </c>
    </row>
    <row r="109" spans="1:27">
      <c r="A109">
        <v>9221</v>
      </c>
      <c r="B109" t="s">
        <v>101</v>
      </c>
      <c r="C109" t="s">
        <v>159</v>
      </c>
      <c r="D109" s="2">
        <v>0.2383146286010742</v>
      </c>
      <c r="E109" s="2">
        <v>0.2431793212890625</v>
      </c>
      <c r="F109" s="2">
        <v>0.198737621307373</v>
      </c>
      <c r="G109" s="2">
        <v>0.1902956962585449</v>
      </c>
      <c r="H109" s="2">
        <v>0.1670732498168945</v>
      </c>
      <c r="I109" s="2">
        <v>0.1740269660949707</v>
      </c>
      <c r="J109" s="2">
        <v>0.190587043762207</v>
      </c>
      <c r="K109" s="2">
        <v>0.2273969650268555</v>
      </c>
      <c r="L109" s="2">
        <v>0.2280569076538086</v>
      </c>
      <c r="M109" s="2">
        <v>0.2458534240722656</v>
      </c>
      <c r="N109" s="2">
        <v>0.2706155776977539</v>
      </c>
      <c r="O109" s="2">
        <v>0.1972160339355469</v>
      </c>
      <c r="P109" s="2">
        <v>0.2775936126708984</v>
      </c>
      <c r="Q109" s="2">
        <v>0.2874517440795898</v>
      </c>
      <c r="R109" s="2">
        <v>0.2637243270874023</v>
      </c>
      <c r="S109" s="2">
        <v>0.2802934646606445</v>
      </c>
      <c r="T109" s="2">
        <v>0.2642126083374023</v>
      </c>
      <c r="U109" s="2">
        <v>0.2739219665527344</v>
      </c>
      <c r="V109" s="2">
        <v>0.2534456253051758</v>
      </c>
      <c r="W109" s="2">
        <v>0.2079429626464844</v>
      </c>
      <c r="X109" s="2">
        <v>0.1929454803466797</v>
      </c>
      <c r="Y109" s="2">
        <v>0.2369804382324219</v>
      </c>
      <c r="Z109" s="2">
        <v>0.2369890213012695</v>
      </c>
      <c r="AA109" s="2">
        <v>0.2339468002319336</v>
      </c>
    </row>
    <row r="110" spans="1:27">
      <c r="A110">
        <v>9222</v>
      </c>
      <c r="B110" t="s">
        <v>102</v>
      </c>
      <c r="C110" t="s">
        <v>159</v>
      </c>
      <c r="D110" s="2">
        <v>0.02250766754150391</v>
      </c>
      <c r="E110" s="2">
        <v>0.02221918106079102</v>
      </c>
      <c r="F110" s="2">
        <v>0.01603031158447266</v>
      </c>
      <c r="G110" s="2">
        <v>0.01546478271484375</v>
      </c>
      <c r="H110" s="2">
        <v>0.01585817337036133</v>
      </c>
      <c r="I110" s="2">
        <v>0.01846981048583984</v>
      </c>
      <c r="J110" s="2">
        <v>0.01829338073730469</v>
      </c>
      <c r="K110" s="2">
        <v>0.02098464965820312</v>
      </c>
      <c r="L110" s="2">
        <v>0.01845359802246094</v>
      </c>
      <c r="M110" s="2">
        <v>0.02683925628662109</v>
      </c>
      <c r="N110" s="2">
        <v>0.04037189483642578</v>
      </c>
      <c r="O110" s="2">
        <v>0.04973030090332031</v>
      </c>
      <c r="P110" s="2">
        <v>0.05207729339599609</v>
      </c>
      <c r="Q110" s="2">
        <v>0.05450630187988281</v>
      </c>
      <c r="R110" s="2">
        <v>0.05252933502197266</v>
      </c>
      <c r="S110" s="2">
        <v>0.04929256439208984</v>
      </c>
      <c r="T110" s="2">
        <v>0.04360103607177734</v>
      </c>
      <c r="U110" s="2">
        <v>0.03728580474853516</v>
      </c>
      <c r="V110" s="2">
        <v>0.02833366394042969</v>
      </c>
      <c r="W110" s="2">
        <v>0.018646240234375</v>
      </c>
      <c r="X110" s="2">
        <v>0.01220321655273438</v>
      </c>
      <c r="Y110" s="2">
        <v>0.01777267456054688</v>
      </c>
      <c r="Z110" s="2">
        <v>0.02012825012207031</v>
      </c>
      <c r="AA110" s="2">
        <v>0.02356529235839844</v>
      </c>
    </row>
    <row r="111" spans="1:27">
      <c r="A111">
        <v>9224</v>
      </c>
      <c r="B111" t="s">
        <v>103</v>
      </c>
      <c r="C111" t="s">
        <v>159</v>
      </c>
      <c r="D111" s="2">
        <v>0.02211189270019531</v>
      </c>
      <c r="E111" s="2">
        <v>0.0213775634765625</v>
      </c>
      <c r="F111" s="2">
        <v>0.01553487777709961</v>
      </c>
      <c r="G111" s="2">
        <v>0.01498126983642578</v>
      </c>
      <c r="H111" s="2">
        <v>0.01509523391723633</v>
      </c>
      <c r="I111" s="2">
        <v>0.01733875274658203</v>
      </c>
      <c r="J111" s="2">
        <v>0.01822853088378906</v>
      </c>
      <c r="K111" s="2">
        <v>0.02061939239501953</v>
      </c>
      <c r="L111" s="2">
        <v>0.01862144470214844</v>
      </c>
      <c r="M111" s="2">
        <v>0.02969264984130859</v>
      </c>
      <c r="N111" s="2">
        <v>0.04589176177978516</v>
      </c>
      <c r="O111" s="2">
        <v>0.05810546875</v>
      </c>
      <c r="P111" s="2">
        <v>0.0637054443359375</v>
      </c>
      <c r="Q111" s="2">
        <v>0.06593036651611328</v>
      </c>
      <c r="R111" s="2">
        <v>0.06338119506835938</v>
      </c>
      <c r="S111" s="2">
        <v>0.05887889862060547</v>
      </c>
      <c r="T111" s="2">
        <v>0.05089092254638672</v>
      </c>
      <c r="U111" s="2">
        <v>0.04133796691894531</v>
      </c>
      <c r="V111" s="2">
        <v>0.02912425994873047</v>
      </c>
      <c r="W111" s="2">
        <v>0.01932334899902344</v>
      </c>
      <c r="X111" s="2">
        <v>0.01262283325195312</v>
      </c>
      <c r="Y111" s="2">
        <v>0.01926231384277344</v>
      </c>
      <c r="Z111" s="2">
        <v>0.02091598510742188</v>
      </c>
      <c r="AA111" s="2">
        <v>0.02294349670410156</v>
      </c>
    </row>
    <row r="112" spans="1:27">
      <c r="A112">
        <v>39221</v>
      </c>
      <c r="B112" t="s">
        <v>104</v>
      </c>
      <c r="C112" t="s">
        <v>159</v>
      </c>
      <c r="D112" s="2">
        <v>0.02028656005859375</v>
      </c>
      <c r="E112" s="2">
        <v>0.01917791366577148</v>
      </c>
      <c r="F112" s="2">
        <v>0.01350069046020508</v>
      </c>
      <c r="G112" s="2">
        <v>0.01292848587036133</v>
      </c>
      <c r="H112" s="2">
        <v>0.01293563842773438</v>
      </c>
      <c r="I112" s="2">
        <v>0.01531457901000977</v>
      </c>
      <c r="J112" s="2">
        <v>0.01634883880615234</v>
      </c>
      <c r="K112" s="2">
        <v>0.01877784729003906</v>
      </c>
      <c r="L112" s="2">
        <v>0.01687049865722656</v>
      </c>
      <c r="M112" s="2">
        <v>0.0241546630859375</v>
      </c>
      <c r="N112" s="2">
        <v>0.03497695922851562</v>
      </c>
      <c r="O112" s="2">
        <v>0.04131412506103516</v>
      </c>
      <c r="P112" s="2">
        <v>0.04468631744384766</v>
      </c>
      <c r="Q112" s="2">
        <v>0.04656887054443359</v>
      </c>
      <c r="R112" s="2">
        <v>0.04525089263916016</v>
      </c>
      <c r="S112" s="2">
        <v>0.04255104064941406</v>
      </c>
      <c r="T112" s="2">
        <v>0.03790664672851562</v>
      </c>
      <c r="U112" s="2">
        <v>0.03286552429199219</v>
      </c>
      <c r="V112" s="2">
        <v>0.02559947967529297</v>
      </c>
      <c r="W112" s="2">
        <v>0.01733589172363281</v>
      </c>
      <c r="X112" s="2">
        <v>0.01061248779296875</v>
      </c>
      <c r="Y112" s="2">
        <v>0.0170135498046875</v>
      </c>
      <c r="Z112" s="2">
        <v>0.01903629302978516</v>
      </c>
      <c r="AA112" s="2">
        <v>0.02114391326904297</v>
      </c>
    </row>
    <row r="113" spans="1:27">
      <c r="A113">
        <v>49224</v>
      </c>
      <c r="B113" t="s">
        <v>105</v>
      </c>
      <c r="C113" t="s">
        <v>159</v>
      </c>
      <c r="D113" s="2">
        <v>0.02314567565917969</v>
      </c>
      <c r="E113" s="2">
        <v>0.02196836471557617</v>
      </c>
      <c r="F113" s="2">
        <v>0.01609325408935547</v>
      </c>
      <c r="G113" s="2">
        <v>0.01551723480224609</v>
      </c>
      <c r="H113" s="2">
        <v>0.0155177116394043</v>
      </c>
      <c r="I113" s="2">
        <v>0.01793670654296875</v>
      </c>
      <c r="J113" s="2">
        <v>0.01905918121337891</v>
      </c>
      <c r="K113" s="2">
        <v>0.02178859710693359</v>
      </c>
      <c r="L113" s="2">
        <v>0.01979351043701172</v>
      </c>
      <c r="M113" s="2">
        <v>0.03126621246337891</v>
      </c>
      <c r="N113" s="2">
        <v>0.04908370971679688</v>
      </c>
      <c r="O113" s="2">
        <v>0.06269264221191406</v>
      </c>
      <c r="P113" s="2">
        <v>0.07029914855957031</v>
      </c>
      <c r="Q113" s="2">
        <v>0.07332134246826172</v>
      </c>
      <c r="R113" s="2">
        <v>0.07080268859863281</v>
      </c>
      <c r="S113" s="2">
        <v>0.06595802307128906</v>
      </c>
      <c r="T113" s="2">
        <v>0.0562896728515625</v>
      </c>
      <c r="U113" s="2">
        <v>0.04532623291015625</v>
      </c>
      <c r="V113" s="2">
        <v>0.03086662292480469</v>
      </c>
      <c r="W113" s="2">
        <v>0.02031898498535156</v>
      </c>
      <c r="X113" s="2">
        <v>0.0136566162109375</v>
      </c>
      <c r="Y113" s="2">
        <v>0.02006149291992188</v>
      </c>
      <c r="Z113" s="2">
        <v>0.02202033996582031</v>
      </c>
      <c r="AA113" s="2">
        <v>0.02398967742919922</v>
      </c>
    </row>
    <row r="114" spans="1:27">
      <c r="A114">
        <v>9230</v>
      </c>
      <c r="B114" t="s">
        <v>106</v>
      </c>
      <c r="C114" t="s">
        <v>159</v>
      </c>
      <c r="D114" s="2">
        <v>-0.08534812927246094</v>
      </c>
      <c r="E114" s="2">
        <v>-0.07816028594970703</v>
      </c>
      <c r="F114" s="2">
        <v>-0.07213115692138672</v>
      </c>
      <c r="G114" s="2">
        <v>-0.06820201873779297</v>
      </c>
      <c r="H114" s="2">
        <v>-0.06680917739868164</v>
      </c>
      <c r="I114" s="2">
        <v>-0.06822109222412109</v>
      </c>
      <c r="J114" s="2">
        <v>-0.07481288909912109</v>
      </c>
      <c r="K114" s="2">
        <v>-0.09064197540283203</v>
      </c>
      <c r="L114" s="2">
        <v>-0.09668731689453125</v>
      </c>
      <c r="M114" s="2">
        <v>-0.1104145050048828</v>
      </c>
      <c r="N114" s="2">
        <v>-0.1110687255859375</v>
      </c>
      <c r="O114" s="2">
        <v>-0.1162681579589844</v>
      </c>
      <c r="P114" s="2">
        <v>-0.1130456924438477</v>
      </c>
      <c r="Q114" s="2">
        <v>-0.1126623153686523</v>
      </c>
      <c r="R114" s="2">
        <v>-0.1097803115844727</v>
      </c>
      <c r="S114" s="2">
        <v>-0.1062631607055664</v>
      </c>
      <c r="T114" s="2">
        <v>-0.1052837371826172</v>
      </c>
      <c r="U114" s="2">
        <v>-0.1114206314086914</v>
      </c>
      <c r="V114" s="2">
        <v>-0.1206436157226562</v>
      </c>
      <c r="W114" s="2">
        <v>-0.1370773315429688</v>
      </c>
      <c r="X114" s="2">
        <v>-0.1395301818847656</v>
      </c>
      <c r="Y114" s="2">
        <v>-0.1316928863525391</v>
      </c>
      <c r="Z114" s="2">
        <v>-0.1131477355957031</v>
      </c>
      <c r="AA114" s="2">
        <v>-0.09617519378662109</v>
      </c>
    </row>
    <row r="115" spans="1:27">
      <c r="A115">
        <v>9231</v>
      </c>
      <c r="B115" t="s">
        <v>107</v>
      </c>
      <c r="C115" t="s">
        <v>159</v>
      </c>
      <c r="D115" s="2">
        <v>-0.08616828918457031</v>
      </c>
      <c r="E115" s="2">
        <v>-0.07854270935058594</v>
      </c>
      <c r="F115" s="2">
        <v>-0.07277297973632812</v>
      </c>
      <c r="G115" s="2">
        <v>-0.06899833679199219</v>
      </c>
      <c r="H115" s="2">
        <v>-0.06804180145263672</v>
      </c>
      <c r="I115" s="2">
        <v>-0.06939220428466797</v>
      </c>
      <c r="J115" s="2">
        <v>-0.07584190368652344</v>
      </c>
      <c r="K115" s="2">
        <v>-0.09209728240966797</v>
      </c>
      <c r="L115" s="2">
        <v>-0.1000747680664062</v>
      </c>
      <c r="M115" s="2">
        <v>-0.1149559020996094</v>
      </c>
      <c r="N115" s="2">
        <v>-0.1125679016113281</v>
      </c>
      <c r="O115" s="2">
        <v>-0.1149816513061523</v>
      </c>
      <c r="P115" s="2">
        <v>-0.1099281311035156</v>
      </c>
      <c r="Q115" s="2">
        <v>-0.1090421676635742</v>
      </c>
      <c r="R115" s="2">
        <v>-0.1066398620605469</v>
      </c>
      <c r="S115" s="2">
        <v>-0.1033430099487305</v>
      </c>
      <c r="T115" s="2">
        <v>-0.1033477783203125</v>
      </c>
      <c r="U115" s="2">
        <v>-0.1112766265869141</v>
      </c>
      <c r="V115" s="2">
        <v>-0.1229095458984375</v>
      </c>
      <c r="W115" s="2">
        <v>-0.1407661437988281</v>
      </c>
      <c r="X115" s="2">
        <v>-0.1430397033691406</v>
      </c>
      <c r="Y115" s="2">
        <v>-0.1338081359863281</v>
      </c>
      <c r="Z115" s="2">
        <v>-0.1152420043945312</v>
      </c>
      <c r="AA115" s="2">
        <v>-0.09808635711669922</v>
      </c>
    </row>
    <row r="116" spans="1:27">
      <c r="A116">
        <v>39225</v>
      </c>
      <c r="B116" t="s">
        <v>108</v>
      </c>
      <c r="C116" t="s">
        <v>159</v>
      </c>
      <c r="D116" s="2">
        <v>-0.07405471801757812</v>
      </c>
      <c r="E116" s="2">
        <v>-0.06865882873535156</v>
      </c>
      <c r="F116" s="2">
        <v>-0.06386709213256836</v>
      </c>
      <c r="G116" s="2">
        <v>-0.06088399887084961</v>
      </c>
      <c r="H116" s="2">
        <v>-0.05995845794677734</v>
      </c>
      <c r="I116" s="2">
        <v>-0.06102180480957031</v>
      </c>
      <c r="J116" s="2">
        <v>-0.06622791290283203</v>
      </c>
      <c r="K116" s="2">
        <v>-0.07861137390136719</v>
      </c>
      <c r="L116" s="2">
        <v>-0.08639335632324219</v>
      </c>
      <c r="M116" s="2">
        <v>-0.09878063201904297</v>
      </c>
      <c r="N116" s="2">
        <v>-0.09968280792236328</v>
      </c>
      <c r="O116" s="2">
        <v>-0.1002101898193359</v>
      </c>
      <c r="P116" s="2">
        <v>-0.09621238708496094</v>
      </c>
      <c r="Q116" s="2">
        <v>-0.09603118896484375</v>
      </c>
      <c r="R116" s="2">
        <v>-0.09446334838867188</v>
      </c>
      <c r="S116" s="2">
        <v>-0.09157562255859375</v>
      </c>
      <c r="T116" s="2">
        <v>-0.09106636047363281</v>
      </c>
      <c r="U116" s="2">
        <v>-0.09584236145019531</v>
      </c>
      <c r="V116" s="2">
        <v>-0.1040725708007812</v>
      </c>
      <c r="W116" s="2">
        <v>-0.1179599761962891</v>
      </c>
      <c r="X116" s="2">
        <v>-0.1194820404052734</v>
      </c>
      <c r="Y116" s="2">
        <v>-0.1129112243652344</v>
      </c>
      <c r="Z116" s="2">
        <v>-0.09686851501464844</v>
      </c>
      <c r="AA116" s="2">
        <v>-0.08289241790771484</v>
      </c>
    </row>
    <row r="117" spans="1:27">
      <c r="A117">
        <v>9217</v>
      </c>
      <c r="B117" t="s">
        <v>109</v>
      </c>
      <c r="C117" t="s">
        <v>159</v>
      </c>
      <c r="D117" s="2">
        <v>0.01627063751220703</v>
      </c>
      <c r="E117" s="2">
        <v>0.01449918746948242</v>
      </c>
      <c r="F117" s="2">
        <v>0.00909423828125</v>
      </c>
      <c r="G117" s="2">
        <v>0.008775711059570312</v>
      </c>
      <c r="H117" s="2">
        <v>0.009213924407958984</v>
      </c>
      <c r="I117" s="2">
        <v>0.01054573059082031</v>
      </c>
      <c r="J117" s="2">
        <v>0.01083660125732422</v>
      </c>
      <c r="K117" s="2">
        <v>0.01189517974853516</v>
      </c>
      <c r="L117" s="2">
        <v>0.01026344299316406</v>
      </c>
      <c r="M117" s="2">
        <v>0.01239776611328125</v>
      </c>
      <c r="N117" s="2">
        <v>0.01704216003417969</v>
      </c>
      <c r="O117" s="2">
        <v>0.02203369140625</v>
      </c>
      <c r="P117" s="2">
        <v>0.02240371704101562</v>
      </c>
      <c r="Q117" s="2">
        <v>0.02306270599365234</v>
      </c>
      <c r="R117" s="2">
        <v>0.02331447601318359</v>
      </c>
      <c r="S117" s="2">
        <v>0.02321720123291016</v>
      </c>
      <c r="T117" s="2">
        <v>0.02101802825927734</v>
      </c>
      <c r="U117" s="2">
        <v>0.01790809631347656</v>
      </c>
      <c r="V117" s="2">
        <v>0.01429271697998047</v>
      </c>
      <c r="W117" s="2">
        <v>0.008663177490234375</v>
      </c>
      <c r="X117" s="2">
        <v>0.002689361572265625</v>
      </c>
      <c r="Y117" s="2">
        <v>0.00917816162109375</v>
      </c>
      <c r="Z117" s="2">
        <v>0.01141071319580078</v>
      </c>
      <c r="AA117" s="2">
        <v>0.01492118835449219</v>
      </c>
    </row>
    <row r="118" spans="1:27">
      <c r="A118">
        <v>9218</v>
      </c>
      <c r="B118" t="s">
        <v>109</v>
      </c>
      <c r="C118" t="s">
        <v>159</v>
      </c>
      <c r="D118" s="2">
        <v>0.00989532470703125</v>
      </c>
      <c r="E118" s="2">
        <v>0.008234977722167969</v>
      </c>
      <c r="F118" s="2">
        <v>0.003834247589111328</v>
      </c>
      <c r="G118" s="2">
        <v>0.003743171691894531</v>
      </c>
      <c r="H118" s="2">
        <v>0.004312038421630859</v>
      </c>
      <c r="I118" s="2">
        <v>0.005409717559814453</v>
      </c>
      <c r="J118" s="2">
        <v>0.005555152893066406</v>
      </c>
      <c r="K118" s="2">
        <v>0.005903244018554688</v>
      </c>
      <c r="L118" s="2">
        <v>0.004803657531738281</v>
      </c>
      <c r="M118" s="2">
        <v>0.0073394775390625</v>
      </c>
      <c r="N118" s="2">
        <v>0.01254558563232422</v>
      </c>
      <c r="O118" s="2">
        <v>0.01688003540039062</v>
      </c>
      <c r="P118" s="2">
        <v>0.01696586608886719</v>
      </c>
      <c r="Q118" s="2">
        <v>0.01776218414306641</v>
      </c>
      <c r="R118" s="2">
        <v>0.01841259002685547</v>
      </c>
      <c r="S118" s="2">
        <v>0.01826190948486328</v>
      </c>
      <c r="T118" s="2">
        <v>0.0155792236328125</v>
      </c>
      <c r="U118" s="2">
        <v>0.01229953765869141</v>
      </c>
      <c r="V118" s="2">
        <v>0.008337020874023438</v>
      </c>
      <c r="W118" s="2">
        <v>0.002368927001953125</v>
      </c>
      <c r="X118" s="2">
        <v>-0.00313568115234375</v>
      </c>
      <c r="Y118" s="2">
        <v>0.00283050537109375</v>
      </c>
      <c r="Z118" s="2">
        <v>0.005016326904296875</v>
      </c>
      <c r="AA118" s="2">
        <v>0.008859634399414062</v>
      </c>
    </row>
    <row r="119" spans="1:27">
      <c r="A119">
        <v>29229</v>
      </c>
      <c r="B119" t="s">
        <v>110</v>
      </c>
      <c r="C119" t="s">
        <v>159</v>
      </c>
      <c r="D119" s="2">
        <v>0.002064704895019531</v>
      </c>
      <c r="E119" s="2">
        <v>0.001127719879150391</v>
      </c>
      <c r="F119" s="2">
        <v>-0.002245426177978516</v>
      </c>
      <c r="G119" s="2">
        <v>-0.002122402191162109</v>
      </c>
      <c r="H119" s="2">
        <v>-0.001765727996826172</v>
      </c>
      <c r="I119" s="2">
        <v>-0.0007252693176269531</v>
      </c>
      <c r="J119" s="2">
        <v>-0.001115798950195312</v>
      </c>
      <c r="K119" s="2">
        <v>-0.002355575561523438</v>
      </c>
      <c r="L119" s="2">
        <v>-0.003358840942382812</v>
      </c>
      <c r="M119" s="2">
        <v>-0.001392364501953125</v>
      </c>
      <c r="N119" s="2">
        <v>0.003267288208007812</v>
      </c>
      <c r="O119" s="2">
        <v>0.007066726684570312</v>
      </c>
      <c r="P119" s="2">
        <v>0.006852149963378906</v>
      </c>
      <c r="Q119" s="2">
        <v>0.007738113403320312</v>
      </c>
      <c r="R119" s="2">
        <v>0.008515357971191406</v>
      </c>
      <c r="S119" s="2">
        <v>0.008555412292480469</v>
      </c>
      <c r="T119" s="2">
        <v>0.006413459777832031</v>
      </c>
      <c r="U119" s="2">
        <v>0.003572463989257812</v>
      </c>
      <c r="V119" s="2">
        <v>8.58306884765625E-06</v>
      </c>
      <c r="W119" s="2">
        <v>-0.005893707275390625</v>
      </c>
      <c r="X119" s="2">
        <v>-0.01063919067382812</v>
      </c>
      <c r="Y119" s="2">
        <v>-0.005558013916015625</v>
      </c>
      <c r="Z119" s="2">
        <v>-0.003170967102050781</v>
      </c>
      <c r="AA119" s="2">
        <v>0.0008172988891601562</v>
      </c>
    </row>
    <row r="120" spans="1:27">
      <c r="A120">
        <v>49233</v>
      </c>
      <c r="B120" t="s">
        <v>111</v>
      </c>
      <c r="C120" t="s">
        <v>159</v>
      </c>
      <c r="D120" s="2">
        <v>-0.1107854843139648</v>
      </c>
      <c r="E120" s="2">
        <v>-0.1016998291015625</v>
      </c>
      <c r="F120" s="2">
        <v>-0.09499692916870117</v>
      </c>
      <c r="G120" s="2">
        <v>-0.09115934371948242</v>
      </c>
      <c r="H120" s="2">
        <v>-0.09051418304443359</v>
      </c>
      <c r="I120" s="2">
        <v>-0.09269428253173828</v>
      </c>
      <c r="J120" s="2">
        <v>-0.1045207977294922</v>
      </c>
      <c r="K120" s="2">
        <v>-0.1384363174438477</v>
      </c>
      <c r="L120" s="2">
        <v>-0.1437883377075195</v>
      </c>
      <c r="M120" s="2">
        <v>-0.1483192443847656</v>
      </c>
      <c r="N120" s="2">
        <v>-0.1447372436523438</v>
      </c>
      <c r="O120" s="2">
        <v>-0.1408872604370117</v>
      </c>
      <c r="P120" s="2">
        <v>-0.1511135101318359</v>
      </c>
      <c r="Q120" s="2">
        <v>-0.1489810943603516</v>
      </c>
      <c r="R120" s="2">
        <v>-0.1457901000976562</v>
      </c>
      <c r="S120" s="2">
        <v>-0.1427001953125</v>
      </c>
      <c r="T120" s="2">
        <v>-0.1390132904052734</v>
      </c>
      <c r="U120" s="2">
        <v>-0.1406402587890625</v>
      </c>
      <c r="V120" s="2">
        <v>-0.1421823501586914</v>
      </c>
      <c r="W120" s="2">
        <v>-0.1566715240478516</v>
      </c>
      <c r="X120" s="2">
        <v>-0.1636219024658203</v>
      </c>
      <c r="Y120" s="2">
        <v>-0.1596260070800781</v>
      </c>
      <c r="Z120" s="2">
        <v>-0.1488790512084961</v>
      </c>
      <c r="AA120" s="2">
        <v>-0.1292600631713867</v>
      </c>
    </row>
    <row r="121" spans="1:27">
      <c r="A121">
        <v>49234</v>
      </c>
      <c r="B121" t="s">
        <v>112</v>
      </c>
      <c r="C121" t="s">
        <v>159</v>
      </c>
      <c r="D121" s="2">
        <v>-0.1114044189453125</v>
      </c>
      <c r="E121" s="2">
        <v>-0.1024050712585449</v>
      </c>
      <c r="F121" s="2">
        <v>-0.09538459777832031</v>
      </c>
      <c r="G121" s="2">
        <v>-0.09154319763183594</v>
      </c>
      <c r="H121" s="2">
        <v>-0.0908050537109375</v>
      </c>
      <c r="I121" s="2">
        <v>-0.09288692474365234</v>
      </c>
      <c r="J121" s="2">
        <v>-0.1046228408813477</v>
      </c>
      <c r="K121" s="2">
        <v>-0.137974739074707</v>
      </c>
      <c r="L121" s="2">
        <v>-0.1440372467041016</v>
      </c>
      <c r="M121" s="2">
        <v>-0.148097038269043</v>
      </c>
      <c r="N121" s="2">
        <v>-0.1428232192993164</v>
      </c>
      <c r="O121" s="2">
        <v>-0.1380987167358398</v>
      </c>
      <c r="P121" s="2">
        <v>-0.1486082077026367</v>
      </c>
      <c r="Q121" s="2">
        <v>-0.1456108093261719</v>
      </c>
      <c r="R121" s="2">
        <v>-0.1437253952026367</v>
      </c>
      <c r="S121" s="2">
        <v>-0.1395912170410156</v>
      </c>
      <c r="T121" s="2">
        <v>-0.1373100280761719</v>
      </c>
      <c r="U121" s="2">
        <v>-0.1390256881713867</v>
      </c>
      <c r="V121" s="2">
        <v>-0.1408061981201172</v>
      </c>
      <c r="W121" s="2">
        <v>-0.15484619140625</v>
      </c>
      <c r="X121" s="2">
        <v>-0.1631221771240234</v>
      </c>
      <c r="Y121" s="2">
        <v>-0.1590480804443359</v>
      </c>
      <c r="Z121" s="2">
        <v>-0.1495761871337891</v>
      </c>
      <c r="AA121" s="2">
        <v>-0.1297950744628906</v>
      </c>
    </row>
    <row r="122" spans="1:27">
      <c r="A122">
        <v>39230</v>
      </c>
      <c r="B122" t="s">
        <v>113</v>
      </c>
      <c r="C122" t="s">
        <v>159</v>
      </c>
      <c r="D122" s="2">
        <v>-0.1067123413085938</v>
      </c>
      <c r="E122" s="2">
        <v>-0.09846019744873047</v>
      </c>
      <c r="F122" s="2">
        <v>-0.09224367141723633</v>
      </c>
      <c r="G122" s="2">
        <v>-0.08854818344116211</v>
      </c>
      <c r="H122" s="2">
        <v>-0.08774900436401367</v>
      </c>
      <c r="I122" s="2">
        <v>-0.08988237380981445</v>
      </c>
      <c r="J122" s="2">
        <v>-0.1005344390869141</v>
      </c>
      <c r="K122" s="2">
        <v>-0.1309280395507812</v>
      </c>
      <c r="L122" s="2">
        <v>-0.1346378326416016</v>
      </c>
      <c r="M122" s="2">
        <v>-0.1376047134399414</v>
      </c>
      <c r="N122" s="2">
        <v>-0.13232421875</v>
      </c>
      <c r="O122" s="2">
        <v>-0.1277542114257812</v>
      </c>
      <c r="P122" s="2">
        <v>-0.1370172500610352</v>
      </c>
      <c r="Q122" s="2">
        <v>-0.1348342895507812</v>
      </c>
      <c r="R122" s="2">
        <v>-0.1325063705444336</v>
      </c>
      <c r="S122" s="2">
        <v>-0.1302814483642578</v>
      </c>
      <c r="T122" s="2">
        <v>-0.1288108825683594</v>
      </c>
      <c r="U122" s="2">
        <v>-0.1307706832885742</v>
      </c>
      <c r="V122" s="2">
        <v>-0.1322870254516602</v>
      </c>
      <c r="W122" s="2">
        <v>-0.1451091766357422</v>
      </c>
      <c r="X122" s="2">
        <v>-0.1527767181396484</v>
      </c>
      <c r="Y122" s="2">
        <v>-0.1495513916015625</v>
      </c>
      <c r="Z122" s="2">
        <v>-0.1417446136474609</v>
      </c>
      <c r="AA122" s="2">
        <v>-0.1237297058105469</v>
      </c>
    </row>
    <row r="123" spans="1:27">
      <c r="A123">
        <v>9233</v>
      </c>
      <c r="B123" t="s">
        <v>114</v>
      </c>
      <c r="C123" t="s">
        <v>159</v>
      </c>
      <c r="D123" s="2">
        <v>-0.1105203628540039</v>
      </c>
      <c r="E123" s="2">
        <v>-0.1020064353942871</v>
      </c>
      <c r="F123" s="2">
        <v>-0.09556341171264648</v>
      </c>
      <c r="G123" s="2">
        <v>-0.09118461608886719</v>
      </c>
      <c r="H123" s="2">
        <v>-0.09048652648925781</v>
      </c>
      <c r="I123" s="2">
        <v>-0.09329319000244141</v>
      </c>
      <c r="J123" s="2">
        <v>-0.1044044494628906</v>
      </c>
      <c r="K123" s="2">
        <v>-0.1371603012084961</v>
      </c>
      <c r="L123" s="2">
        <v>-0.1418085098266602</v>
      </c>
      <c r="M123" s="2">
        <v>-0.1448030471801758</v>
      </c>
      <c r="N123" s="2">
        <v>-0.1401796340942383</v>
      </c>
      <c r="O123" s="2">
        <v>-0.1350126266479492</v>
      </c>
      <c r="P123" s="2">
        <v>-0.1445293426513672</v>
      </c>
      <c r="Q123" s="2">
        <v>-0.1415433883666992</v>
      </c>
      <c r="R123" s="2">
        <v>-0.1390132904052734</v>
      </c>
      <c r="S123" s="2">
        <v>-0.1364955902099609</v>
      </c>
      <c r="T123" s="2">
        <v>-0.1348676681518555</v>
      </c>
      <c r="U123" s="2">
        <v>-0.1363191604614258</v>
      </c>
      <c r="V123" s="2">
        <v>-0.1394138336181641</v>
      </c>
      <c r="W123" s="2">
        <v>-0.1523895263671875</v>
      </c>
      <c r="X123" s="2">
        <v>-0.1599674224853516</v>
      </c>
      <c r="Y123" s="2">
        <v>-0.1565132141113281</v>
      </c>
      <c r="Z123" s="2">
        <v>-0.1476449966430664</v>
      </c>
      <c r="AA123" s="2">
        <v>-0.1283550262451172</v>
      </c>
    </row>
    <row r="124" spans="1:27">
      <c r="A124">
        <v>9234</v>
      </c>
      <c r="B124" t="s">
        <v>115</v>
      </c>
      <c r="C124" t="s">
        <v>159</v>
      </c>
      <c r="D124" s="2">
        <v>-0.1106233596801758</v>
      </c>
      <c r="E124" s="2">
        <v>-0.1036777496337891</v>
      </c>
      <c r="F124" s="2">
        <v>-0.09730195999145508</v>
      </c>
      <c r="G124" s="2">
        <v>-0.09334468841552734</v>
      </c>
      <c r="H124" s="2">
        <v>-0.09248018264770508</v>
      </c>
      <c r="I124" s="2">
        <v>-0.09479236602783203</v>
      </c>
      <c r="J124" s="2">
        <v>-0.1054897308349609</v>
      </c>
      <c r="K124" s="2">
        <v>-0.1378402709960938</v>
      </c>
      <c r="L124" s="2">
        <v>-0.1428585052490234</v>
      </c>
      <c r="M124" s="2">
        <v>-0.1471290588378906</v>
      </c>
      <c r="N124" s="2">
        <v>-0.1407508850097656</v>
      </c>
      <c r="O124" s="2">
        <v>-0.1364946365356445</v>
      </c>
      <c r="P124" s="2">
        <v>-0.1465044021606445</v>
      </c>
      <c r="Q124" s="2">
        <v>-0.1441516876220703</v>
      </c>
      <c r="R124" s="2">
        <v>-0.1412591934204102</v>
      </c>
      <c r="S124" s="2">
        <v>-0.1380367279052734</v>
      </c>
      <c r="T124" s="2">
        <v>-0.1362514495849609</v>
      </c>
      <c r="U124" s="2">
        <v>-0.1384258270263672</v>
      </c>
      <c r="V124" s="2">
        <v>-0.1391639709472656</v>
      </c>
      <c r="W124" s="2">
        <v>-0.1530075073242188</v>
      </c>
      <c r="X124" s="2">
        <v>-0.1606407165527344</v>
      </c>
      <c r="Y124" s="2">
        <v>-0.1567134857177734</v>
      </c>
      <c r="Z124" s="2">
        <v>-0.1478252410888672</v>
      </c>
      <c r="AA124" s="2">
        <v>-0.1285762786865234</v>
      </c>
    </row>
    <row r="125" spans="1:27">
      <c r="A125">
        <v>29230</v>
      </c>
      <c r="B125" t="s">
        <v>116</v>
      </c>
      <c r="C125" t="s">
        <v>159</v>
      </c>
      <c r="D125" s="2">
        <v>-0.07869815826416016</v>
      </c>
      <c r="E125" s="2">
        <v>-0.07253313064575195</v>
      </c>
      <c r="F125" s="2">
        <v>-0.0688633918762207</v>
      </c>
      <c r="G125" s="2">
        <v>-0.0661158561706543</v>
      </c>
      <c r="H125" s="2">
        <v>-0.06567716598510742</v>
      </c>
      <c r="I125" s="2">
        <v>-0.06674432754516602</v>
      </c>
      <c r="J125" s="2">
        <v>-0.07445430755615234</v>
      </c>
      <c r="K125" s="2">
        <v>-0.09514808654785156</v>
      </c>
      <c r="L125" s="2">
        <v>-0.09512424468994141</v>
      </c>
      <c r="M125" s="2">
        <v>-0.09442615509033203</v>
      </c>
      <c r="N125" s="2">
        <v>-0.08840084075927734</v>
      </c>
      <c r="O125" s="2">
        <v>-0.08390331268310547</v>
      </c>
      <c r="P125" s="2">
        <v>-0.09196949005126953</v>
      </c>
      <c r="Q125" s="2">
        <v>-0.09027481079101562</v>
      </c>
      <c r="R125" s="2">
        <v>-0.08915138244628906</v>
      </c>
      <c r="S125" s="2">
        <v>-0.08771800994873047</v>
      </c>
      <c r="T125" s="2">
        <v>-0.08946323394775391</v>
      </c>
      <c r="U125" s="2">
        <v>-0.09239673614501953</v>
      </c>
      <c r="V125" s="2">
        <v>-0.09349918365478516</v>
      </c>
      <c r="W125" s="2">
        <v>-0.1018428802490234</v>
      </c>
      <c r="X125" s="2">
        <v>-0.1074085235595703</v>
      </c>
      <c r="Y125" s="2">
        <v>-0.1038551330566406</v>
      </c>
      <c r="Z125" s="2">
        <v>-0.1028757095336914</v>
      </c>
      <c r="AA125" s="2">
        <v>-0.09043979644775391</v>
      </c>
    </row>
    <row r="126" spans="1:27">
      <c r="A126">
        <v>29233</v>
      </c>
      <c r="B126" t="s">
        <v>117</v>
      </c>
      <c r="C126" t="s">
        <v>159</v>
      </c>
      <c r="D126" s="2">
        <v>-0.07472419738769531</v>
      </c>
      <c r="E126" s="2">
        <v>-0.06873703002929688</v>
      </c>
      <c r="F126" s="2">
        <v>-0.06519365310668945</v>
      </c>
      <c r="G126" s="2">
        <v>-0.06254863739013672</v>
      </c>
      <c r="H126" s="2">
        <v>-0.06220483779907227</v>
      </c>
      <c r="I126" s="2">
        <v>-0.06317138671875</v>
      </c>
      <c r="J126" s="2">
        <v>-0.07045555114746094</v>
      </c>
      <c r="K126" s="2">
        <v>-0.08957386016845703</v>
      </c>
      <c r="L126" s="2">
        <v>-0.08805370330810547</v>
      </c>
      <c r="M126" s="2">
        <v>-0.08614349365234375</v>
      </c>
      <c r="N126" s="2">
        <v>-0.08001422882080078</v>
      </c>
      <c r="O126" s="2">
        <v>-0.07549571990966797</v>
      </c>
      <c r="P126" s="2">
        <v>-0.08444881439208984</v>
      </c>
      <c r="Q126" s="2">
        <v>-0.08289623260498047</v>
      </c>
      <c r="R126" s="2">
        <v>-0.08195114135742188</v>
      </c>
      <c r="S126" s="2">
        <v>-0.08088111877441406</v>
      </c>
      <c r="T126" s="2">
        <v>-0.08346748352050781</v>
      </c>
      <c r="U126" s="2">
        <v>-0.08651638031005859</v>
      </c>
      <c r="V126" s="2">
        <v>-0.08676528930664062</v>
      </c>
      <c r="W126" s="2">
        <v>-0.09348678588867188</v>
      </c>
      <c r="X126" s="2">
        <v>-0.09846305847167969</v>
      </c>
      <c r="Y126" s="2">
        <v>-0.09519004821777344</v>
      </c>
      <c r="Z126" s="2">
        <v>-0.09674835205078125</v>
      </c>
      <c r="AA126" s="2">
        <v>-0.08573055267333984</v>
      </c>
    </row>
    <row r="127" spans="1:27">
      <c r="A127">
        <v>39235</v>
      </c>
      <c r="B127" t="s">
        <v>118</v>
      </c>
      <c r="C127" t="s">
        <v>159</v>
      </c>
      <c r="D127" s="2">
        <v>-0.08631134033203125</v>
      </c>
      <c r="E127" s="2">
        <v>-0.07924938201904297</v>
      </c>
      <c r="F127" s="2">
        <v>-0.07442140579223633</v>
      </c>
      <c r="G127" s="2">
        <v>-0.07118844985961914</v>
      </c>
      <c r="H127" s="2">
        <v>-0.07086658477783203</v>
      </c>
      <c r="I127" s="2">
        <v>-0.07234477996826172</v>
      </c>
      <c r="J127" s="2">
        <v>-0.08125591278076172</v>
      </c>
      <c r="K127" s="2">
        <v>-0.1041402816772461</v>
      </c>
      <c r="L127" s="2">
        <v>-0.09892749786376953</v>
      </c>
      <c r="M127" s="2">
        <v>-0.09333705902099609</v>
      </c>
      <c r="N127" s="2">
        <v>-0.08519268035888672</v>
      </c>
      <c r="O127" s="2">
        <v>-0.07894706726074219</v>
      </c>
      <c r="P127" s="2">
        <v>-0.09432315826416016</v>
      </c>
      <c r="Q127" s="2">
        <v>-0.09253597259521484</v>
      </c>
      <c r="R127" s="2">
        <v>-0.09179401397705078</v>
      </c>
      <c r="S127" s="2">
        <v>-0.09199619293212891</v>
      </c>
      <c r="T127" s="2">
        <v>-0.09653854370117188</v>
      </c>
      <c r="U127" s="2">
        <v>-0.1002960205078125</v>
      </c>
      <c r="V127" s="2">
        <v>-0.09735012054443359</v>
      </c>
      <c r="W127" s="2">
        <v>-0.1015129089355469</v>
      </c>
      <c r="X127" s="2">
        <v>-0.1073398590087891</v>
      </c>
      <c r="Y127" s="2">
        <v>-0.1044883728027344</v>
      </c>
      <c r="Z127" s="2">
        <v>-0.1127958297729492</v>
      </c>
      <c r="AA127" s="2">
        <v>-0.1018285751342773</v>
      </c>
    </row>
    <row r="128" spans="1:27">
      <c r="A128">
        <v>29235</v>
      </c>
      <c r="B128" t="s">
        <v>119</v>
      </c>
      <c r="C128" t="s">
        <v>159</v>
      </c>
      <c r="D128" s="2">
        <v>-0.07499504089355469</v>
      </c>
      <c r="E128" s="2">
        <v>-0.06897306442260742</v>
      </c>
      <c r="F128" s="2">
        <v>-0.06541728973388672</v>
      </c>
      <c r="G128" s="2">
        <v>-0.06276273727416992</v>
      </c>
      <c r="H128" s="2">
        <v>-0.06241846084594727</v>
      </c>
      <c r="I128" s="2">
        <v>-0.06339073181152344</v>
      </c>
      <c r="J128" s="2">
        <v>-0.07070350646972656</v>
      </c>
      <c r="K128" s="2">
        <v>-0.08988857269287109</v>
      </c>
      <c r="L128" s="2">
        <v>-0.08834075927734375</v>
      </c>
      <c r="M128" s="2">
        <v>-0.08640575408935547</v>
      </c>
      <c r="N128" s="2">
        <v>-0.08024501800537109</v>
      </c>
      <c r="O128" s="2">
        <v>-0.07570648193359375</v>
      </c>
      <c r="P128" s="2">
        <v>-0.08471488952636719</v>
      </c>
      <c r="Q128" s="2">
        <v>-0.08315658569335938</v>
      </c>
      <c r="R128" s="2">
        <v>-0.08221149444580078</v>
      </c>
      <c r="S128" s="2">
        <v>-0.08113574981689453</v>
      </c>
      <c r="T128" s="2">
        <v>-0.08374881744384766</v>
      </c>
      <c r="U128" s="2">
        <v>-0.08681678771972656</v>
      </c>
      <c r="V128" s="2">
        <v>-0.08705520629882812</v>
      </c>
      <c r="W128" s="2">
        <v>-0.09377479553222656</v>
      </c>
      <c r="X128" s="2">
        <v>-0.09876060485839844</v>
      </c>
      <c r="Y128" s="2">
        <v>-0.0954742431640625</v>
      </c>
      <c r="Z128" s="2">
        <v>-0.09709262847900391</v>
      </c>
      <c r="AA128" s="2">
        <v>-0.08604240417480469</v>
      </c>
    </row>
    <row r="129" spans="1:27">
      <c r="A129">
        <v>39255</v>
      </c>
      <c r="B129" t="s">
        <v>120</v>
      </c>
      <c r="C129" t="s">
        <v>159</v>
      </c>
      <c r="D129" s="2">
        <v>-0.07650184631347656</v>
      </c>
      <c r="E129" s="2">
        <v>-0.07135725021362305</v>
      </c>
      <c r="F129" s="2">
        <v>-0.06690502166748047</v>
      </c>
      <c r="G129" s="2">
        <v>-0.06427764892578125</v>
      </c>
      <c r="H129" s="2">
        <v>-0.06351804733276367</v>
      </c>
      <c r="I129" s="2">
        <v>-0.06448268890380859</v>
      </c>
      <c r="J129" s="2">
        <v>-0.06947517395019531</v>
      </c>
      <c r="K129" s="2">
        <v>-0.08088588714599609</v>
      </c>
      <c r="L129" s="2">
        <v>-0.08895969390869141</v>
      </c>
      <c r="M129" s="2">
        <v>-0.1022739410400391</v>
      </c>
      <c r="N129" s="2">
        <v>-0.1052684783935547</v>
      </c>
      <c r="O129" s="2">
        <v>-0.1055088043212891</v>
      </c>
      <c r="P129" s="2">
        <v>-0.1019468307495117</v>
      </c>
      <c r="Q129" s="2">
        <v>-0.1017723083496094</v>
      </c>
      <c r="R129" s="2">
        <v>-0.1010894775390625</v>
      </c>
      <c r="S129" s="2">
        <v>-0.09906959533691406</v>
      </c>
      <c r="T129" s="2">
        <v>-0.09831714630126953</v>
      </c>
      <c r="U129" s="2">
        <v>-0.1019601821899414</v>
      </c>
      <c r="V129" s="2">
        <v>-0.1092519760131836</v>
      </c>
      <c r="W129" s="2">
        <v>-0.1226043701171875</v>
      </c>
      <c r="X129" s="2">
        <v>-0.1240787506103516</v>
      </c>
      <c r="Y129" s="2">
        <v>-0.1175403594970703</v>
      </c>
      <c r="Z129" s="2">
        <v>-0.1003589630126953</v>
      </c>
      <c r="AA129" s="2">
        <v>-0.08641624450683594</v>
      </c>
    </row>
    <row r="130" spans="1:27">
      <c r="A130">
        <v>39260</v>
      </c>
      <c r="B130" t="s">
        <v>121</v>
      </c>
      <c r="C130" t="s">
        <v>159</v>
      </c>
      <c r="D130" s="2">
        <v>0</v>
      </c>
      <c r="E130" s="2">
        <v>0</v>
      </c>
      <c r="F130" s="2">
        <v>-0.0003657341003417969</v>
      </c>
      <c r="G130" s="2">
        <v>0</v>
      </c>
      <c r="H130" s="2">
        <v>-3.337860107421875E-06</v>
      </c>
      <c r="I130" s="2">
        <v>0.0003161430358886719</v>
      </c>
      <c r="J130" s="2">
        <v>1.9073486328125E-06</v>
      </c>
      <c r="K130" s="2">
        <v>-9.5367431640625E-07</v>
      </c>
      <c r="L130" s="2">
        <v>4.76837158203125E-06</v>
      </c>
      <c r="M130" s="2">
        <v>0</v>
      </c>
      <c r="N130" s="2">
        <v>9.5367431640625E-07</v>
      </c>
      <c r="O130" s="2">
        <v>0</v>
      </c>
      <c r="P130" s="2">
        <v>0</v>
      </c>
      <c r="Q130" s="2">
        <v>-9.5367431640625E-07</v>
      </c>
      <c r="R130" s="2">
        <v>0</v>
      </c>
      <c r="S130" s="2">
        <v>0</v>
      </c>
      <c r="T130" s="2">
        <v>9.918212890625E-05</v>
      </c>
      <c r="U130" s="2">
        <v>-9.5367431640625E-07</v>
      </c>
      <c r="V130" s="2">
        <v>1.049041748046875E-05</v>
      </c>
      <c r="W130" s="2">
        <v>-5.7220458984375E-06</v>
      </c>
      <c r="X130" s="2">
        <v>-8.7738037109375E-05</v>
      </c>
      <c r="Y130" s="2">
        <v>0</v>
      </c>
      <c r="Z130" s="2">
        <v>0</v>
      </c>
      <c r="AA130" s="2">
        <v>9.5367431640625E-07</v>
      </c>
    </row>
    <row r="131" spans="1:27">
      <c r="A131">
        <v>39265</v>
      </c>
      <c r="B131" t="s">
        <v>122</v>
      </c>
      <c r="C131" t="s">
        <v>159</v>
      </c>
      <c r="D131" s="2">
        <v>-0.187952995300293</v>
      </c>
      <c r="E131" s="2">
        <v>-0.170006275177002</v>
      </c>
      <c r="F131" s="2">
        <v>-0.1578159332275391</v>
      </c>
      <c r="G131" s="2">
        <v>-0.1500935554504395</v>
      </c>
      <c r="H131" s="2">
        <v>-0.150322437286377</v>
      </c>
      <c r="I131" s="2">
        <v>-0.1556963920593262</v>
      </c>
      <c r="J131" s="2">
        <v>-0.1742000579833984</v>
      </c>
      <c r="K131" s="2">
        <v>-0.2213144302368164</v>
      </c>
      <c r="L131" s="2">
        <v>-0.2340021133422852</v>
      </c>
      <c r="M131" s="2">
        <v>-0.2421836853027344</v>
      </c>
      <c r="N131" s="2">
        <v>-0.2359142303466797</v>
      </c>
      <c r="O131" s="2">
        <v>-0.222198486328125</v>
      </c>
      <c r="P131" s="2">
        <v>-0.2351388931274414</v>
      </c>
      <c r="Q131" s="2">
        <v>-0.2333040237426758</v>
      </c>
      <c r="R131" s="2">
        <v>-0.2319154739379883</v>
      </c>
      <c r="S131" s="2">
        <v>-0.228759765625</v>
      </c>
      <c r="T131" s="2">
        <v>-0.2283830642700195</v>
      </c>
      <c r="U131" s="2">
        <v>-0.2386236190795898</v>
      </c>
      <c r="V131" s="2">
        <v>-0.2405424118041992</v>
      </c>
      <c r="W131" s="2">
        <v>-0.2646026611328125</v>
      </c>
      <c r="X131" s="2">
        <v>-0.2806015014648438</v>
      </c>
      <c r="Y131" s="2">
        <v>-0.2737636566162109</v>
      </c>
      <c r="Z131" s="2">
        <v>-0.2621479034423828</v>
      </c>
      <c r="AA131" s="2">
        <v>-0.2269496917724609</v>
      </c>
    </row>
    <row r="132" spans="1:27">
      <c r="A132">
        <v>39270</v>
      </c>
      <c r="B132" t="s">
        <v>123</v>
      </c>
      <c r="C132" t="s">
        <v>159</v>
      </c>
      <c r="D132" s="2">
        <v>-0.1270170211791992</v>
      </c>
      <c r="E132" s="2">
        <v>-0.1179747581481934</v>
      </c>
      <c r="F132" s="2">
        <v>-0.1107692718505859</v>
      </c>
      <c r="G132" s="2">
        <v>-0.1069340705871582</v>
      </c>
      <c r="H132" s="2">
        <v>-0.1051416397094727</v>
      </c>
      <c r="I132" s="2">
        <v>-0.1079587936401367</v>
      </c>
      <c r="J132" s="2">
        <v>-0.1199541091918945</v>
      </c>
      <c r="K132" s="2">
        <v>-0.1555166244506836</v>
      </c>
      <c r="L132" s="2">
        <v>-0.1580238342285156</v>
      </c>
      <c r="M132" s="2">
        <v>-0.1621990203857422</v>
      </c>
      <c r="N132" s="2">
        <v>-0.1566190719604492</v>
      </c>
      <c r="O132" s="2">
        <v>-0.1514892578125</v>
      </c>
      <c r="P132" s="2">
        <v>-0.1614952087402344</v>
      </c>
      <c r="Q132" s="2">
        <v>-0.1583652496337891</v>
      </c>
      <c r="R132" s="2">
        <v>-0.1560239791870117</v>
      </c>
      <c r="S132" s="2">
        <v>-0.1529722213745117</v>
      </c>
      <c r="T132" s="2">
        <v>-0.1514949798583984</v>
      </c>
      <c r="U132" s="2">
        <v>-0.1534509658813477</v>
      </c>
      <c r="V132" s="2">
        <v>-0.1553001403808594</v>
      </c>
      <c r="W132" s="2">
        <v>-0.1703567504882812</v>
      </c>
      <c r="X132" s="2">
        <v>-0.1793155670166016</v>
      </c>
      <c r="Y132" s="2">
        <v>-0.1759986877441406</v>
      </c>
      <c r="Z132" s="2">
        <v>-0.1660032272338867</v>
      </c>
      <c r="AA132" s="2">
        <v>-0.1450042724609375</v>
      </c>
    </row>
    <row r="133" spans="1:27">
      <c r="A133">
        <v>39275</v>
      </c>
      <c r="B133" t="s">
        <v>124</v>
      </c>
      <c r="C133" t="s">
        <v>159</v>
      </c>
      <c r="D133" s="2">
        <v>-0.1290855407714844</v>
      </c>
      <c r="E133" s="2">
        <v>-0.1175389289855957</v>
      </c>
      <c r="F133" s="2">
        <v>-0.1096501350402832</v>
      </c>
      <c r="G133" s="2">
        <v>-0.1048388481140137</v>
      </c>
      <c r="H133" s="2">
        <v>-0.1040911674499512</v>
      </c>
      <c r="I133" s="2">
        <v>-0.1070408821105957</v>
      </c>
      <c r="J133" s="2">
        <v>-0.1209039688110352</v>
      </c>
      <c r="K133" s="2">
        <v>-0.1575593948364258</v>
      </c>
      <c r="L133" s="2">
        <v>-0.1607160568237305</v>
      </c>
      <c r="M133" s="2">
        <v>-0.1640338897705078</v>
      </c>
      <c r="N133" s="2">
        <v>-0.1570405960083008</v>
      </c>
      <c r="O133" s="2">
        <v>-0.1507549285888672</v>
      </c>
      <c r="P133" s="2">
        <v>-0.162541389465332</v>
      </c>
      <c r="Q133" s="2">
        <v>-0.1603965759277344</v>
      </c>
      <c r="R133" s="2">
        <v>-0.15771484375</v>
      </c>
      <c r="S133" s="2">
        <v>-0.1552591323852539</v>
      </c>
      <c r="T133" s="2">
        <v>-0.1541595458984375</v>
      </c>
      <c r="U133" s="2">
        <v>-0.1579933166503906</v>
      </c>
      <c r="V133" s="2">
        <v>-0.1586513519287109</v>
      </c>
      <c r="W133" s="2">
        <v>-0.1738624572753906</v>
      </c>
      <c r="X133" s="2">
        <v>-0.1838092803955078</v>
      </c>
      <c r="Y133" s="2">
        <v>-0.1800060272216797</v>
      </c>
      <c r="Z133" s="2">
        <v>-0.1738166809082031</v>
      </c>
      <c r="AA133" s="2">
        <v>-0.1518383026123047</v>
      </c>
    </row>
    <row r="134" spans="1:27">
      <c r="A134">
        <v>9306</v>
      </c>
      <c r="B134" t="s">
        <v>125</v>
      </c>
      <c r="C134" t="s">
        <v>159</v>
      </c>
      <c r="D134" s="2">
        <v>-0.2487525939941406</v>
      </c>
      <c r="E134" s="2">
        <v>-0.2288880348205566</v>
      </c>
      <c r="F134" s="2">
        <v>-0.2182488441467285</v>
      </c>
      <c r="G134" s="2">
        <v>-0.2126808166503906</v>
      </c>
      <c r="H134" s="2">
        <v>-0.2121028900146484</v>
      </c>
      <c r="I134" s="2">
        <v>-0.2188577651977539</v>
      </c>
      <c r="J134" s="2">
        <v>-0.2381491661071777</v>
      </c>
      <c r="K134" s="2">
        <v>-0.2783374786376953</v>
      </c>
      <c r="L134" s="2">
        <v>-0.3093051910400391</v>
      </c>
      <c r="M134" s="2">
        <v>-0.3445262908935547</v>
      </c>
      <c r="N134" s="2">
        <v>-0.3410282135009766</v>
      </c>
      <c r="O134" s="2">
        <v>-0.3192987442016602</v>
      </c>
      <c r="P134" s="2">
        <v>-0.3159894943237305</v>
      </c>
      <c r="Q134" s="2">
        <v>-0.3141899108886719</v>
      </c>
      <c r="R134" s="2">
        <v>-0.3191070556640625</v>
      </c>
      <c r="S134" s="2">
        <v>-0.3069963455200195</v>
      </c>
      <c r="T134" s="2">
        <v>-0.3070030212402344</v>
      </c>
      <c r="U134" s="2">
        <v>-0.3207063674926758</v>
      </c>
      <c r="V134" s="2">
        <v>-0.3386974334716797</v>
      </c>
      <c r="W134" s="2">
        <v>-0.3786964416503906</v>
      </c>
      <c r="X134" s="2">
        <v>-0.3930912017822266</v>
      </c>
      <c r="Y134" s="2">
        <v>-0.3752117156982422</v>
      </c>
      <c r="Z134" s="2">
        <v>-0.3380308151245117</v>
      </c>
      <c r="AA134" s="2">
        <v>-0.2900390625</v>
      </c>
    </row>
    <row r="135" spans="1:27">
      <c r="A135">
        <v>9309</v>
      </c>
      <c r="B135" t="s">
        <v>126</v>
      </c>
      <c r="C135" t="s">
        <v>159</v>
      </c>
      <c r="D135" s="2">
        <v>-0.2489948272705078</v>
      </c>
      <c r="E135" s="2">
        <v>-0.2294411659240723</v>
      </c>
      <c r="F135" s="2">
        <v>-0.218991756439209</v>
      </c>
      <c r="G135" s="2">
        <v>-0.2139492034912109</v>
      </c>
      <c r="H135" s="2">
        <v>-0.2132301330566406</v>
      </c>
      <c r="I135" s="2">
        <v>-0.220095157623291</v>
      </c>
      <c r="J135" s="2">
        <v>-0.2395319938659668</v>
      </c>
      <c r="K135" s="2">
        <v>-0.2791862487792969</v>
      </c>
      <c r="L135" s="2">
        <v>-0.3097019195556641</v>
      </c>
      <c r="M135" s="2">
        <v>-0.3441572189331055</v>
      </c>
      <c r="N135" s="2">
        <v>-0.3408346176147461</v>
      </c>
      <c r="O135" s="2">
        <v>-0.3186750411987305</v>
      </c>
      <c r="P135" s="2">
        <v>-0.3152856826782227</v>
      </c>
      <c r="Q135" s="2">
        <v>-0.3131999969482422</v>
      </c>
      <c r="R135" s="2">
        <v>-0.3188638687133789</v>
      </c>
      <c r="S135" s="2">
        <v>-0.3071203231811523</v>
      </c>
      <c r="T135" s="2">
        <v>-0.3072271347045898</v>
      </c>
      <c r="U135" s="2">
        <v>-0.3206014633178711</v>
      </c>
      <c r="V135" s="2">
        <v>-0.3388156890869141</v>
      </c>
      <c r="W135" s="2">
        <v>-0.3783397674560547</v>
      </c>
      <c r="X135" s="2">
        <v>-0.3921051025390625</v>
      </c>
      <c r="Y135" s="2">
        <v>-0.3744621276855469</v>
      </c>
      <c r="Z135" s="2">
        <v>-0.3379755020141602</v>
      </c>
      <c r="AA135" s="2">
        <v>-0.2899837493896484</v>
      </c>
    </row>
    <row r="136" spans="1:27">
      <c r="A136">
        <v>39305</v>
      </c>
      <c r="B136" t="s">
        <v>127</v>
      </c>
      <c r="C136" t="s">
        <v>159</v>
      </c>
      <c r="D136" s="2">
        <v>-0.2440643310546875</v>
      </c>
      <c r="E136" s="2">
        <v>-0.2248830795288086</v>
      </c>
      <c r="F136" s="2">
        <v>-0.214604377746582</v>
      </c>
      <c r="G136" s="2">
        <v>-0.2095770835876465</v>
      </c>
      <c r="H136" s="2">
        <v>-0.208737850189209</v>
      </c>
      <c r="I136" s="2">
        <v>-0.2152667045593262</v>
      </c>
      <c r="J136" s="2">
        <v>-0.234067440032959</v>
      </c>
      <c r="K136" s="2">
        <v>-0.2727823257446289</v>
      </c>
      <c r="L136" s="2">
        <v>-0.3022451400756836</v>
      </c>
      <c r="M136" s="2">
        <v>-0.3353090286254883</v>
      </c>
      <c r="N136" s="2">
        <v>-0.3327178955078125</v>
      </c>
      <c r="O136" s="2">
        <v>-0.311671257019043</v>
      </c>
      <c r="P136" s="2">
        <v>-0.3081293106079102</v>
      </c>
      <c r="Q136" s="2">
        <v>-0.3063726425170898</v>
      </c>
      <c r="R136" s="2">
        <v>-0.311762809753418</v>
      </c>
      <c r="S136" s="2">
        <v>-0.2998170852661133</v>
      </c>
      <c r="T136" s="2">
        <v>-0.3000850677490234</v>
      </c>
      <c r="U136" s="2">
        <v>-0.3129968643188477</v>
      </c>
      <c r="V136" s="2">
        <v>-0.3304977416992188</v>
      </c>
      <c r="W136" s="2">
        <v>-0.3693828582763672</v>
      </c>
      <c r="X136" s="2">
        <v>-0.3828659057617188</v>
      </c>
      <c r="Y136" s="2">
        <v>-0.36602783203125</v>
      </c>
      <c r="Z136" s="2">
        <v>-0.330021858215332</v>
      </c>
      <c r="AA136" s="2">
        <v>-0.2838850021362305</v>
      </c>
    </row>
    <row r="137" spans="1:27">
      <c r="A137">
        <v>39280</v>
      </c>
      <c r="B137" t="s">
        <v>128</v>
      </c>
      <c r="C137" t="s">
        <v>159</v>
      </c>
      <c r="D137" s="2">
        <v>0.0008449554443359375</v>
      </c>
      <c r="E137" s="2">
        <v>-0.001757144927978516</v>
      </c>
      <c r="F137" s="2">
        <v>-0.001672267913818359</v>
      </c>
      <c r="G137" s="2">
        <v>-0.001353740692138672</v>
      </c>
      <c r="H137" s="2">
        <v>-0.001447200775146484</v>
      </c>
      <c r="I137" s="2">
        <v>-0.001075267791748047</v>
      </c>
      <c r="J137" s="2">
        <v>-0.00055694580078125</v>
      </c>
      <c r="K137" s="2">
        <v>-7.62939453125E-05</v>
      </c>
      <c r="L137" s="2">
        <v>0.0009946823120117188</v>
      </c>
      <c r="M137" s="2">
        <v>-0.002681732177734375</v>
      </c>
      <c r="N137" s="2">
        <v>-0.003984451293945312</v>
      </c>
      <c r="O137" s="2">
        <v>-0.00606536865234375</v>
      </c>
      <c r="P137" s="2">
        <v>-0.004443168640136719</v>
      </c>
      <c r="Q137" s="2">
        <v>-0.004344940185546875</v>
      </c>
      <c r="R137" s="2">
        <v>-0.001308441162109375</v>
      </c>
      <c r="S137" s="2">
        <v>0.002566337585449219</v>
      </c>
      <c r="T137" s="2">
        <v>0.002820014953613281</v>
      </c>
      <c r="U137" s="2">
        <v>0.002777099609375</v>
      </c>
      <c r="V137" s="2">
        <v>0.001216888427734375</v>
      </c>
      <c r="W137" s="2">
        <v>-0.001276016235351562</v>
      </c>
      <c r="X137" s="2">
        <v>0.0003414154052734375</v>
      </c>
      <c r="Y137" s="2">
        <v>0.0009174346923828125</v>
      </c>
      <c r="Z137" s="2">
        <v>0.003495216369628906</v>
      </c>
      <c r="AA137" s="2">
        <v>0.005413055419921875</v>
      </c>
    </row>
    <row r="138" spans="1:27">
      <c r="A138">
        <v>29280</v>
      </c>
      <c r="B138" t="s">
        <v>129</v>
      </c>
      <c r="C138" t="s">
        <v>159</v>
      </c>
      <c r="D138" s="2">
        <v>-0.01142215728759766</v>
      </c>
      <c r="E138" s="2">
        <v>-0.01227092742919922</v>
      </c>
      <c r="F138" s="2">
        <v>-0.01176166534423828</v>
      </c>
      <c r="G138" s="2">
        <v>-0.01119327545166016</v>
      </c>
      <c r="H138" s="2">
        <v>-0.01114082336425781</v>
      </c>
      <c r="I138" s="2">
        <v>-0.0108489990234375</v>
      </c>
      <c r="J138" s="2">
        <v>-0.01134395599365234</v>
      </c>
      <c r="K138" s="2">
        <v>-0.01315021514892578</v>
      </c>
      <c r="L138" s="2">
        <v>-0.01370429992675781</v>
      </c>
      <c r="M138" s="2">
        <v>-0.01416301727294922</v>
      </c>
      <c r="N138" s="2">
        <v>-0.01376056671142578</v>
      </c>
      <c r="O138" s="2">
        <v>-0.01333332061767578</v>
      </c>
      <c r="P138" s="2">
        <v>-0.01276302337646484</v>
      </c>
      <c r="Q138" s="2">
        <v>-0.01257228851318359</v>
      </c>
      <c r="R138" s="2">
        <v>-0.01186656951904297</v>
      </c>
      <c r="S138" s="2">
        <v>-0.01178646087646484</v>
      </c>
      <c r="T138" s="2">
        <v>-0.01166915893554688</v>
      </c>
      <c r="U138" s="2">
        <v>-0.01175975799560547</v>
      </c>
      <c r="V138" s="2">
        <v>-0.01323127746582031</v>
      </c>
      <c r="W138" s="2">
        <v>-0.01702880859375</v>
      </c>
      <c r="X138" s="2">
        <v>-0.01799583435058594</v>
      </c>
      <c r="Y138" s="2">
        <v>-0.0171051025390625</v>
      </c>
      <c r="Z138" s="2">
        <v>-0.01333999633789062</v>
      </c>
      <c r="AA138" s="2">
        <v>-0.0111846923828125</v>
      </c>
    </row>
    <row r="139" spans="1:27">
      <c r="A139">
        <v>39300</v>
      </c>
      <c r="B139" t="s">
        <v>130</v>
      </c>
      <c r="C139" t="s">
        <v>159</v>
      </c>
      <c r="D139" s="2">
        <v>-0.122706413269043</v>
      </c>
      <c r="E139" s="2">
        <v>-0.1123485565185547</v>
      </c>
      <c r="F139" s="2">
        <v>-0.1048188209533691</v>
      </c>
      <c r="G139" s="2">
        <v>-0.1005473136901855</v>
      </c>
      <c r="H139" s="2">
        <v>-0.09964704513549805</v>
      </c>
      <c r="I139" s="2">
        <v>-0.1022834777832031</v>
      </c>
      <c r="J139" s="2">
        <v>-0.1148166656494141</v>
      </c>
      <c r="K139" s="2">
        <v>-0.1499300003051758</v>
      </c>
      <c r="L139" s="2">
        <v>-0.1543140411376953</v>
      </c>
      <c r="M139" s="2">
        <v>-0.1581735610961914</v>
      </c>
      <c r="N139" s="2">
        <v>-0.1520118713378906</v>
      </c>
      <c r="O139" s="2">
        <v>-0.1469793319702148</v>
      </c>
      <c r="P139" s="2">
        <v>-0.1571979522705078</v>
      </c>
      <c r="Q139" s="2">
        <v>-0.1553316116333008</v>
      </c>
      <c r="R139" s="2">
        <v>-0.15252685546875</v>
      </c>
      <c r="S139" s="2">
        <v>-0.1501178741455078</v>
      </c>
      <c r="T139" s="2">
        <v>-0.148158073425293</v>
      </c>
      <c r="U139" s="2">
        <v>-0.1506175994873047</v>
      </c>
      <c r="V139" s="2">
        <v>-0.1522083282470703</v>
      </c>
      <c r="W139" s="2">
        <v>-0.1670970916748047</v>
      </c>
      <c r="X139" s="2">
        <v>-0.1762714385986328</v>
      </c>
      <c r="Y139" s="2">
        <v>-0.1732349395751953</v>
      </c>
      <c r="Z139" s="2">
        <v>-0.1644525527954102</v>
      </c>
      <c r="AA139" s="2">
        <v>-0.143406867980957</v>
      </c>
    </row>
    <row r="140" spans="1:27">
      <c r="A140">
        <v>39310</v>
      </c>
      <c r="B140" t="s">
        <v>131</v>
      </c>
      <c r="C140" t="s">
        <v>159</v>
      </c>
      <c r="D140" s="2">
        <v>-0.2345333099365234</v>
      </c>
      <c r="E140" s="2">
        <v>-0.2112326622009277</v>
      </c>
      <c r="F140" s="2">
        <v>-0.1954488754272461</v>
      </c>
      <c r="G140" s="2">
        <v>-0.1867280006408691</v>
      </c>
      <c r="H140" s="2">
        <v>-0.1865410804748535</v>
      </c>
      <c r="I140" s="2">
        <v>-0.1934566497802734</v>
      </c>
      <c r="J140" s="2">
        <v>-0.2166943550109863</v>
      </c>
      <c r="K140" s="2">
        <v>-0.2756786346435547</v>
      </c>
      <c r="L140" s="2">
        <v>-0.2961483001708984</v>
      </c>
      <c r="M140" s="2">
        <v>-0.310816764831543</v>
      </c>
      <c r="N140" s="2">
        <v>-0.3032312393188477</v>
      </c>
      <c r="O140" s="2">
        <v>-0.2838945388793945</v>
      </c>
      <c r="P140" s="2">
        <v>-0.2984342575073242</v>
      </c>
      <c r="Q140" s="2">
        <v>-0.2962455749511719</v>
      </c>
      <c r="R140" s="2">
        <v>-0.295867919921875</v>
      </c>
      <c r="S140" s="2">
        <v>-0.2907371520996094</v>
      </c>
      <c r="T140" s="2">
        <v>-0.289280891418457</v>
      </c>
      <c r="U140" s="2">
        <v>-0.3023223876953125</v>
      </c>
      <c r="V140" s="2">
        <v>-0.3057336807250977</v>
      </c>
      <c r="W140" s="2">
        <v>-0.337890625</v>
      </c>
      <c r="X140" s="2">
        <v>-0.3597164154052734</v>
      </c>
      <c r="Y140" s="2">
        <v>-0.3513832092285156</v>
      </c>
      <c r="Z140" s="2">
        <v>-0.3324127197265625</v>
      </c>
      <c r="AA140" s="2">
        <v>-0.2859821319580078</v>
      </c>
    </row>
    <row r="141" spans="1:27">
      <c r="A141">
        <v>39311</v>
      </c>
      <c r="B141" t="s">
        <v>132</v>
      </c>
      <c r="C141" t="s">
        <v>159</v>
      </c>
      <c r="D141" s="2">
        <v>0.03165531158447266</v>
      </c>
      <c r="E141" s="2">
        <v>0.02964496612548828</v>
      </c>
      <c r="F141" s="2">
        <v>0.02267742156982422</v>
      </c>
      <c r="G141" s="2">
        <v>0.02141523361206055</v>
      </c>
      <c r="H141" s="2">
        <v>0.02152776718139648</v>
      </c>
      <c r="I141" s="2">
        <v>0.02449846267700195</v>
      </c>
      <c r="J141" s="2">
        <v>0.02657127380371094</v>
      </c>
      <c r="K141" s="2">
        <v>0.03069019317626953</v>
      </c>
      <c r="L141" s="2">
        <v>0.02836894989013672</v>
      </c>
      <c r="M141" s="2">
        <v>0.03577899932861328</v>
      </c>
      <c r="N141" s="2">
        <v>0.04690170288085938</v>
      </c>
      <c r="O141" s="2">
        <v>0.05347537994384766</v>
      </c>
      <c r="P141" s="2">
        <v>0.0570831298828125</v>
      </c>
      <c r="Q141" s="2">
        <v>0.05876445770263672</v>
      </c>
      <c r="R141" s="2">
        <v>0.05749225616455078</v>
      </c>
      <c r="S141" s="2">
        <v>0.05476093292236328</v>
      </c>
      <c r="T141" s="2">
        <v>0.04995346069335938</v>
      </c>
      <c r="U141" s="2">
        <v>0.04510307312011719</v>
      </c>
      <c r="V141" s="2">
        <v>0.03812313079833984</v>
      </c>
      <c r="W141" s="2">
        <v>0.02971267700195312</v>
      </c>
      <c r="X141" s="2">
        <v>0.02080535888671875</v>
      </c>
      <c r="Y141" s="2">
        <v>0.02952957153320312</v>
      </c>
      <c r="Z141" s="2">
        <v>0.03107833862304688</v>
      </c>
      <c r="AA141" s="2">
        <v>0.03336524963378906</v>
      </c>
    </row>
    <row r="142" spans="1:27">
      <c r="A142">
        <v>9311</v>
      </c>
      <c r="B142" t="s">
        <v>133</v>
      </c>
      <c r="C142" t="s">
        <v>159</v>
      </c>
      <c r="D142" s="2">
        <v>0.03926467895507812</v>
      </c>
      <c r="E142" s="2">
        <v>0.03651046752929688</v>
      </c>
      <c r="F142" s="2">
        <v>0.02853250503540039</v>
      </c>
      <c r="G142" s="2">
        <v>0.02706766128540039</v>
      </c>
      <c r="H142" s="2">
        <v>0.02725934982299805</v>
      </c>
      <c r="I142" s="2">
        <v>0.03056001663208008</v>
      </c>
      <c r="J142" s="2">
        <v>0.03349876403808594</v>
      </c>
      <c r="K142" s="2">
        <v>0.03863430023193359</v>
      </c>
      <c r="L142" s="2">
        <v>0.03605079650878906</v>
      </c>
      <c r="M142" s="2">
        <v>0.04380989074707031</v>
      </c>
      <c r="N142" s="2">
        <v>0.055633544921875</v>
      </c>
      <c r="O142" s="2">
        <v>0.0626983642578125</v>
      </c>
      <c r="P142" s="2">
        <v>0.06716442108154297</v>
      </c>
      <c r="Q142" s="2">
        <v>0.06847000122070312</v>
      </c>
      <c r="R142" s="2">
        <v>0.06698513031005859</v>
      </c>
      <c r="S142" s="2">
        <v>0.06416511535644531</v>
      </c>
      <c r="T142" s="2">
        <v>0.05878639221191406</v>
      </c>
      <c r="U142" s="2">
        <v>0.05424404144287109</v>
      </c>
      <c r="V142" s="2">
        <v>0.04726696014404297</v>
      </c>
      <c r="W142" s="2">
        <v>0.03863906860351562</v>
      </c>
      <c r="X142" s="2">
        <v>0.02790641784667969</v>
      </c>
      <c r="Y142" s="2">
        <v>0.03879928588867188</v>
      </c>
      <c r="Z142" s="2">
        <v>0.03963947296142578</v>
      </c>
      <c r="AA142" s="2">
        <v>0.04199886322021484</v>
      </c>
    </row>
    <row r="143" spans="1:27">
      <c r="A143">
        <v>9312</v>
      </c>
      <c r="B143" t="s">
        <v>134</v>
      </c>
      <c r="C143" t="s">
        <v>159</v>
      </c>
      <c r="D143" s="2">
        <v>0.04052639007568359</v>
      </c>
      <c r="E143" s="2">
        <v>0.03791189193725586</v>
      </c>
      <c r="F143" s="2">
        <v>0.0292963981628418</v>
      </c>
      <c r="G143" s="2">
        <v>0.02815389633178711</v>
      </c>
      <c r="H143" s="2">
        <v>0.02830219268798828</v>
      </c>
      <c r="I143" s="2">
        <v>0.03155231475830078</v>
      </c>
      <c r="J143" s="2">
        <v>0.03426265716552734</v>
      </c>
      <c r="K143" s="2">
        <v>0.04021644592285156</v>
      </c>
      <c r="L143" s="2">
        <v>0.03747940063476562</v>
      </c>
      <c r="M143" s="2">
        <v>0.04516506195068359</v>
      </c>
      <c r="N143" s="2">
        <v>0.05613994598388672</v>
      </c>
      <c r="O143" s="2">
        <v>0.06310272216796875</v>
      </c>
      <c r="P143" s="2">
        <v>0.06733608245849609</v>
      </c>
      <c r="Q143" s="2">
        <v>0.0687255859375</v>
      </c>
      <c r="R143" s="2">
        <v>0.067047119140625</v>
      </c>
      <c r="S143" s="2">
        <v>0.06414890289306641</v>
      </c>
      <c r="T143" s="2">
        <v>0.059234619140625</v>
      </c>
      <c r="U143" s="2">
        <v>0.05431461334228516</v>
      </c>
      <c r="V143" s="2">
        <v>0.04729938507080078</v>
      </c>
      <c r="W143" s="2">
        <v>0.03895187377929688</v>
      </c>
      <c r="X143" s="2">
        <v>0.02892684936523438</v>
      </c>
      <c r="Y143" s="2">
        <v>0.03875160217285156</v>
      </c>
      <c r="Z143" s="2">
        <v>0.04020023345947266</v>
      </c>
      <c r="AA143" s="2">
        <v>0.04241657257080078</v>
      </c>
    </row>
    <row r="144" spans="1:27">
      <c r="A144">
        <v>39320</v>
      </c>
      <c r="B144" t="s">
        <v>135</v>
      </c>
      <c r="C144" t="s">
        <v>159</v>
      </c>
      <c r="D144" s="2">
        <v>0</v>
      </c>
      <c r="E144" s="2">
        <v>0</v>
      </c>
      <c r="F144" s="2">
        <v>-0.0003657341003417969</v>
      </c>
      <c r="G144" s="2">
        <v>0</v>
      </c>
      <c r="H144" s="2">
        <v>-3.337860107421875E-06</v>
      </c>
      <c r="I144" s="2">
        <v>0.0003161430358886719</v>
      </c>
      <c r="J144" s="2">
        <v>1.9073486328125E-06</v>
      </c>
      <c r="K144" s="2">
        <v>-9.5367431640625E-07</v>
      </c>
      <c r="L144" s="2">
        <v>4.76837158203125E-06</v>
      </c>
      <c r="M144" s="2">
        <v>0</v>
      </c>
      <c r="N144" s="2">
        <v>9.5367431640625E-07</v>
      </c>
      <c r="O144" s="2">
        <v>0</v>
      </c>
      <c r="P144" s="2">
        <v>0</v>
      </c>
      <c r="Q144" s="2">
        <v>-9.5367431640625E-07</v>
      </c>
      <c r="R144" s="2">
        <v>0</v>
      </c>
      <c r="S144" s="2">
        <v>0</v>
      </c>
      <c r="T144" s="2">
        <v>9.918212890625E-05</v>
      </c>
      <c r="U144" s="2">
        <v>-9.5367431640625E-07</v>
      </c>
      <c r="V144" s="2">
        <v>1.049041748046875E-05</v>
      </c>
      <c r="W144" s="2">
        <v>-5.7220458984375E-06</v>
      </c>
      <c r="X144" s="2">
        <v>-8.7738037109375E-05</v>
      </c>
      <c r="Y144" s="2">
        <v>0</v>
      </c>
      <c r="Z144" s="2">
        <v>0</v>
      </c>
      <c r="AA144" s="2">
        <v>9.5367431640625E-07</v>
      </c>
    </row>
    <row r="145" spans="1:27">
      <c r="A145">
        <v>29320</v>
      </c>
      <c r="B145" t="s">
        <v>136</v>
      </c>
      <c r="C145" t="s">
        <v>159</v>
      </c>
      <c r="D145" s="2">
        <v>-0.07451343536376953</v>
      </c>
      <c r="E145" s="2">
        <v>-0.06852865219116211</v>
      </c>
      <c r="F145" s="2">
        <v>-0.06498622894287109</v>
      </c>
      <c r="G145" s="2">
        <v>-0.06234169006347656</v>
      </c>
      <c r="H145" s="2">
        <v>-0.06199789047241211</v>
      </c>
      <c r="I145" s="2">
        <v>-0.06296443939208984</v>
      </c>
      <c r="J145" s="2">
        <v>-0.07024669647216797</v>
      </c>
      <c r="K145" s="2">
        <v>-0.08936023712158203</v>
      </c>
      <c r="L145" s="2">
        <v>-0.08784294128417969</v>
      </c>
      <c r="M145" s="2">
        <v>-0.08593177795410156</v>
      </c>
      <c r="N145" s="2">
        <v>-0.07980251312255859</v>
      </c>
      <c r="O145" s="2">
        <v>-0.07528591156005859</v>
      </c>
      <c r="P145" s="2">
        <v>-0.08423709869384766</v>
      </c>
      <c r="Q145" s="2">
        <v>-0.08268451690673828</v>
      </c>
      <c r="R145" s="2">
        <v>-0.08174037933349609</v>
      </c>
      <c r="S145" s="2">
        <v>-0.08067035675048828</v>
      </c>
      <c r="T145" s="2">
        <v>-0.08325767517089844</v>
      </c>
      <c r="U145" s="2">
        <v>-0.08630466461181641</v>
      </c>
      <c r="V145" s="2">
        <v>-0.08655452728271484</v>
      </c>
      <c r="W145" s="2">
        <v>-0.09327507019042969</v>
      </c>
      <c r="X145" s="2">
        <v>-0.09824943542480469</v>
      </c>
      <c r="Y145" s="2">
        <v>-0.09497642517089844</v>
      </c>
      <c r="Z145" s="2">
        <v>-0.09653759002685547</v>
      </c>
      <c r="AA145" s="2">
        <v>-0.08552169799804688</v>
      </c>
    </row>
    <row r="146" spans="1:27">
      <c r="A146">
        <v>39325</v>
      </c>
      <c r="B146" t="s">
        <v>137</v>
      </c>
      <c r="C146" t="s">
        <v>159</v>
      </c>
      <c r="D146" s="2">
        <v>-0.143071174621582</v>
      </c>
      <c r="E146" s="2">
        <v>-0.1303277015686035</v>
      </c>
      <c r="F146" s="2">
        <v>-0.1211962699890137</v>
      </c>
      <c r="G146" s="2">
        <v>-0.1163477897644043</v>
      </c>
      <c r="H146" s="2">
        <v>-0.1145229339599609</v>
      </c>
      <c r="I146" s="2">
        <v>-0.117835521697998</v>
      </c>
      <c r="J146" s="2">
        <v>-0.1321887969970703</v>
      </c>
      <c r="K146" s="2">
        <v>-0.1741065979003906</v>
      </c>
      <c r="L146" s="2">
        <v>-0.1811819076538086</v>
      </c>
      <c r="M146" s="2">
        <v>-0.1869649887084961</v>
      </c>
      <c r="N146" s="2">
        <v>-0.181544303894043</v>
      </c>
      <c r="O146" s="2">
        <v>-0.1763935089111328</v>
      </c>
      <c r="P146" s="2">
        <v>-0.1863927841186523</v>
      </c>
      <c r="Q146" s="2">
        <v>-0.1847810745239258</v>
      </c>
      <c r="R146" s="2">
        <v>-0.1820507049560547</v>
      </c>
      <c r="S146" s="2">
        <v>-0.1780996322631836</v>
      </c>
      <c r="T146" s="2">
        <v>-0.174006462097168</v>
      </c>
      <c r="U146" s="2">
        <v>-0.1767578125</v>
      </c>
      <c r="V146" s="2">
        <v>-0.1790084838867188</v>
      </c>
      <c r="W146" s="2">
        <v>-0.1970672607421875</v>
      </c>
      <c r="X146" s="2">
        <v>-0.2083396911621094</v>
      </c>
      <c r="Y146" s="2">
        <v>-0.2049350738525391</v>
      </c>
      <c r="Z146" s="2">
        <v>-0.1923103332519531</v>
      </c>
      <c r="AA146" s="2">
        <v>-0.1670265197753906</v>
      </c>
    </row>
    <row r="147" spans="1:27">
      <c r="A147">
        <v>39315</v>
      </c>
      <c r="B147" t="s">
        <v>138</v>
      </c>
      <c r="C147" t="s">
        <v>159</v>
      </c>
      <c r="D147" s="2">
        <v>-0.08987998962402344</v>
      </c>
      <c r="E147" s="2">
        <v>-0.08391046524047852</v>
      </c>
      <c r="F147" s="2">
        <v>-0.07927560806274414</v>
      </c>
      <c r="G147" s="2">
        <v>-0.07704496383666992</v>
      </c>
      <c r="H147" s="2">
        <v>-0.07609272003173828</v>
      </c>
      <c r="I147" s="2">
        <v>-0.07731246948242188</v>
      </c>
      <c r="J147" s="2">
        <v>-0.08339500427246094</v>
      </c>
      <c r="K147" s="2">
        <v>-0.09566497802734375</v>
      </c>
      <c r="L147" s="2">
        <v>-0.1070928573608398</v>
      </c>
      <c r="M147" s="2">
        <v>-0.1224327087402344</v>
      </c>
      <c r="N147" s="2">
        <v>-0.1253976821899414</v>
      </c>
      <c r="O147" s="2">
        <v>-0.1224403381347656</v>
      </c>
      <c r="P147" s="2">
        <v>-0.1173524856567383</v>
      </c>
      <c r="Q147" s="2">
        <v>-0.1167821884155273</v>
      </c>
      <c r="R147" s="2">
        <v>-0.1164522171020508</v>
      </c>
      <c r="S147" s="2">
        <v>-0.1133718490600586</v>
      </c>
      <c r="T147" s="2">
        <v>-0.1127033233642578</v>
      </c>
      <c r="U147" s="2">
        <v>-0.1173114776611328</v>
      </c>
      <c r="V147" s="2">
        <v>-0.126927375793457</v>
      </c>
      <c r="W147" s="2">
        <v>-0.1434917449951172</v>
      </c>
      <c r="X147" s="2">
        <v>-0.1452865600585938</v>
      </c>
      <c r="Y147" s="2">
        <v>-0.1373939514160156</v>
      </c>
      <c r="Z147" s="2">
        <v>-0.1178398132324219</v>
      </c>
      <c r="AA147" s="2">
        <v>-0.1012964248657227</v>
      </c>
    </row>
    <row r="148" spans="1:27">
      <c r="A148">
        <v>9344</v>
      </c>
      <c r="B148" t="s">
        <v>139</v>
      </c>
      <c r="C148" t="s">
        <v>159</v>
      </c>
      <c r="D148" s="2">
        <v>0</v>
      </c>
      <c r="E148" s="2">
        <v>0</v>
      </c>
      <c r="F148" s="2">
        <v>-0.0003657341003417969</v>
      </c>
      <c r="G148" s="2">
        <v>0</v>
      </c>
      <c r="H148" s="2">
        <v>-3.337860107421875E-06</v>
      </c>
      <c r="I148" s="2">
        <v>0.0003161430358886719</v>
      </c>
      <c r="J148" s="2">
        <v>1.9073486328125E-06</v>
      </c>
      <c r="K148" s="2">
        <v>-9.5367431640625E-07</v>
      </c>
      <c r="L148" s="2">
        <v>4.76837158203125E-06</v>
      </c>
      <c r="M148" s="2">
        <v>0</v>
      </c>
      <c r="N148" s="2">
        <v>9.5367431640625E-07</v>
      </c>
      <c r="O148" s="2">
        <v>0</v>
      </c>
      <c r="P148" s="2">
        <v>0</v>
      </c>
      <c r="Q148" s="2">
        <v>-9.5367431640625E-07</v>
      </c>
      <c r="R148" s="2">
        <v>0.006185531616210938</v>
      </c>
      <c r="S148" s="2">
        <v>0.01091289520263672</v>
      </c>
      <c r="T148" s="2">
        <v>0.01085567474365234</v>
      </c>
      <c r="U148" s="2">
        <v>0.01133060455322266</v>
      </c>
      <c r="V148" s="2">
        <v>0.009885787963867188</v>
      </c>
      <c r="W148" s="2">
        <v>0.01110076904296875</v>
      </c>
      <c r="X148" s="2">
        <v>0.02160072326660156</v>
      </c>
      <c r="Y148" s="2">
        <v>0.02233695983886719</v>
      </c>
      <c r="Z148" s="2">
        <v>0.02121925354003906</v>
      </c>
      <c r="AA148" s="2">
        <v>0.02538013458251953</v>
      </c>
    </row>
    <row r="149" spans="1:27">
      <c r="A149">
        <v>9343</v>
      </c>
      <c r="B149" t="s">
        <v>140</v>
      </c>
      <c r="C149" t="s">
        <v>159</v>
      </c>
      <c r="D149" s="2">
        <v>0.01490020751953125</v>
      </c>
      <c r="E149" s="2">
        <v>0.01214456558227539</v>
      </c>
      <c r="F149" s="2">
        <v>0.009636878967285156</v>
      </c>
      <c r="G149" s="2">
        <v>0.009310722351074219</v>
      </c>
      <c r="H149" s="2">
        <v>0.009081840515136719</v>
      </c>
      <c r="I149" s="2">
        <v>0.009904861450195312</v>
      </c>
      <c r="J149" s="2">
        <v>0.01227569580078125</v>
      </c>
      <c r="K149" s="2">
        <v>0.01714611053466797</v>
      </c>
      <c r="L149" s="2">
        <v>0.01760578155517578</v>
      </c>
      <c r="M149" s="2">
        <v>0.01744461059570312</v>
      </c>
      <c r="N149" s="2">
        <v>0.009227752685546875</v>
      </c>
      <c r="O149" s="2">
        <v>0</v>
      </c>
      <c r="P149" s="2">
        <v>0</v>
      </c>
      <c r="Q149" s="2">
        <v>-9.5367431640625E-07</v>
      </c>
      <c r="R149" s="2">
        <v>0.009945869445800781</v>
      </c>
      <c r="S149" s="2">
        <v>0.0214691162109375</v>
      </c>
      <c r="T149" s="2">
        <v>0.02084636688232422</v>
      </c>
      <c r="U149" s="2">
        <v>0.02194499969482422</v>
      </c>
      <c r="V149" s="2">
        <v>0.02012252807617188</v>
      </c>
      <c r="W149" s="2">
        <v>0.01769638061523438</v>
      </c>
      <c r="X149" s="2">
        <v>0.0207366943359375</v>
      </c>
      <c r="Y149" s="2">
        <v>0.02247428894042969</v>
      </c>
      <c r="Z149" s="2">
        <v>0.02264118194580078</v>
      </c>
      <c r="AA149" s="2">
        <v>0.02584457397460938</v>
      </c>
    </row>
    <row r="150" spans="1:27">
      <c r="A150">
        <v>39343</v>
      </c>
      <c r="B150" t="s">
        <v>141</v>
      </c>
      <c r="C150" t="s">
        <v>159</v>
      </c>
      <c r="D150" s="2">
        <v>0.006276130676269531</v>
      </c>
      <c r="E150" s="2">
        <v>0.003740310668945312</v>
      </c>
      <c r="F150" s="2">
        <v>0.002882480621337891</v>
      </c>
      <c r="G150" s="2">
        <v>0.002924919128417969</v>
      </c>
      <c r="H150" s="2">
        <v>0.002823829650878906</v>
      </c>
      <c r="I150" s="2">
        <v>0.003429412841796875</v>
      </c>
      <c r="J150" s="2">
        <v>0.004604339599609375</v>
      </c>
      <c r="K150" s="2">
        <v>0.006497383117675781</v>
      </c>
      <c r="L150" s="2">
        <v>0.007124900817871094</v>
      </c>
      <c r="M150" s="2">
        <v>0.005625724792480469</v>
      </c>
      <c r="N150" s="2">
        <v>0.002901077270507812</v>
      </c>
      <c r="O150" s="2">
        <v>0</v>
      </c>
      <c r="P150" s="2">
        <v>0</v>
      </c>
      <c r="Q150" s="2">
        <v>-9.5367431640625E-07</v>
      </c>
      <c r="R150" s="2">
        <v>0.004848480224609375</v>
      </c>
      <c r="S150" s="2">
        <v>0.00966644287109375</v>
      </c>
      <c r="T150" s="2">
        <v>0.009716033935546875</v>
      </c>
      <c r="U150" s="2">
        <v>0.010223388671875</v>
      </c>
      <c r="V150" s="2">
        <v>0.008777618408203125</v>
      </c>
      <c r="W150" s="2">
        <v>0.006885528564453125</v>
      </c>
      <c r="X150" s="2">
        <v>0.009777069091796875</v>
      </c>
      <c r="Y150" s="2">
        <v>0.01055717468261719</v>
      </c>
      <c r="Z150" s="2">
        <v>0.01212024688720703</v>
      </c>
      <c r="AA150" s="2">
        <v>0.01418399810791016</v>
      </c>
    </row>
    <row r="151" spans="1:27">
      <c r="A151">
        <v>9339</v>
      </c>
      <c r="B151" t="s">
        <v>142</v>
      </c>
      <c r="C151" t="s">
        <v>159</v>
      </c>
      <c r="D151" s="2">
        <v>-0.00067138671875</v>
      </c>
      <c r="E151" s="2">
        <v>-0.004551887512207031</v>
      </c>
      <c r="F151" s="2">
        <v>-0.004258155822753906</v>
      </c>
      <c r="G151" s="2">
        <v>-0.003839969635009766</v>
      </c>
      <c r="H151" s="2">
        <v>-0.003980159759521484</v>
      </c>
      <c r="I151" s="2">
        <v>-0.003858089447021484</v>
      </c>
      <c r="J151" s="2">
        <v>-0.003603935241699219</v>
      </c>
      <c r="K151" s="2">
        <v>-0.004001617431640625</v>
      </c>
      <c r="L151" s="2">
        <v>-0.002434730529785156</v>
      </c>
      <c r="M151" s="2">
        <v>-0.005479812622070312</v>
      </c>
      <c r="N151" s="2">
        <v>-0.0046234130859375</v>
      </c>
      <c r="O151" s="2">
        <v>-0.005952835083007812</v>
      </c>
      <c r="P151" s="2">
        <v>-0.003615379333496094</v>
      </c>
      <c r="Q151" s="2">
        <v>-0.003290176391601562</v>
      </c>
      <c r="R151" s="2">
        <v>1.049041748046875E-05</v>
      </c>
      <c r="S151" s="2">
        <v>0.003552436828613281</v>
      </c>
      <c r="T151" s="2">
        <v>0.002363204956054688</v>
      </c>
      <c r="U151" s="2">
        <v>0.0010833740234375</v>
      </c>
      <c r="V151" s="2">
        <v>-0.001338005065917969</v>
      </c>
      <c r="W151" s="2">
        <v>-0.005544662475585938</v>
      </c>
      <c r="X151" s="2">
        <v>-0.003980636596679688</v>
      </c>
      <c r="Y151" s="2">
        <v>-0.003244400024414062</v>
      </c>
      <c r="Z151" s="2">
        <v>-0.0002889633178710938</v>
      </c>
      <c r="AA151" s="2">
        <v>0.002346992492675781</v>
      </c>
    </row>
    <row r="152" spans="1:27">
      <c r="A152">
        <v>9336</v>
      </c>
      <c r="B152" t="s">
        <v>143</v>
      </c>
      <c r="C152" t="s">
        <v>159</v>
      </c>
      <c r="D152" s="2">
        <v>-0.002284049987792969</v>
      </c>
      <c r="E152" s="2">
        <v>-0.007220745086669922</v>
      </c>
      <c r="F152" s="2">
        <v>-0.006771087646484375</v>
      </c>
      <c r="G152" s="2">
        <v>-0.006265163421630859</v>
      </c>
      <c r="H152" s="2">
        <v>-0.006450653076171875</v>
      </c>
      <c r="I152" s="2">
        <v>-0.006449699401855469</v>
      </c>
      <c r="J152" s="2">
        <v>-0.006503105163574219</v>
      </c>
      <c r="K152" s="2">
        <v>-0.00814056396484375</v>
      </c>
      <c r="L152" s="2">
        <v>-0.005901336669921875</v>
      </c>
      <c r="M152" s="2">
        <v>-0.008623123168945312</v>
      </c>
      <c r="N152" s="2">
        <v>-0.005602836608886719</v>
      </c>
      <c r="O152" s="2">
        <v>-0.006397247314453125</v>
      </c>
      <c r="P152" s="2">
        <v>-0.002724647521972656</v>
      </c>
      <c r="Q152" s="2">
        <v>-0.002191543579101562</v>
      </c>
      <c r="R152" s="2">
        <v>0.0009145736694335938</v>
      </c>
      <c r="S152" s="2">
        <v>0.004248619079589844</v>
      </c>
      <c r="T152" s="2">
        <v>0.001736640930175781</v>
      </c>
      <c r="U152" s="2">
        <v>-0.0007772445678710938</v>
      </c>
      <c r="V152" s="2">
        <v>-0.003927230834960938</v>
      </c>
      <c r="W152" s="2">
        <v>-0.010040283203125</v>
      </c>
      <c r="X152" s="2">
        <v>-0.008563995361328125</v>
      </c>
      <c r="Y152" s="2">
        <v>-0.007577896118164062</v>
      </c>
      <c r="Z152" s="2">
        <v>-0.004208564758300781</v>
      </c>
      <c r="AA152" s="2">
        <v>-0.000812530517578125</v>
      </c>
    </row>
    <row r="153" spans="1:27">
      <c r="A153">
        <v>39335</v>
      </c>
      <c r="B153" t="s">
        <v>144</v>
      </c>
      <c r="C153" t="s">
        <v>159</v>
      </c>
      <c r="D153" s="2">
        <v>0.0005006790161132812</v>
      </c>
      <c r="E153" s="2">
        <v>-0.002286911010742188</v>
      </c>
      <c r="F153" s="2">
        <v>-0.002171516418457031</v>
      </c>
      <c r="G153" s="2">
        <v>-0.001838207244873047</v>
      </c>
      <c r="H153" s="2">
        <v>-0.001938343048095703</v>
      </c>
      <c r="I153" s="2">
        <v>-0.0016021728515625</v>
      </c>
      <c r="J153" s="2">
        <v>-0.001123428344726562</v>
      </c>
      <c r="K153" s="2">
        <v>-0.0007781982421875</v>
      </c>
      <c r="L153" s="2">
        <v>0.0003690719604492188</v>
      </c>
      <c r="M153" s="2">
        <v>-0.0032196044921875</v>
      </c>
      <c r="N153" s="2">
        <v>-0.004206657409667969</v>
      </c>
      <c r="O153" s="2">
        <v>-0.006183624267578125</v>
      </c>
      <c r="P153" s="2">
        <v>-0.004445075988769531</v>
      </c>
      <c r="Q153" s="2">
        <v>-0.004314422607421875</v>
      </c>
      <c r="R153" s="2">
        <v>-0.001244544982910156</v>
      </c>
      <c r="S153" s="2">
        <v>0.002587318420410156</v>
      </c>
      <c r="T153" s="2">
        <v>0.002631187438964844</v>
      </c>
      <c r="U153" s="2">
        <v>0.002404212951660156</v>
      </c>
      <c r="V153" s="2">
        <v>0.0007200241088867188</v>
      </c>
      <c r="W153" s="2">
        <v>-0.002027511596679688</v>
      </c>
      <c r="X153" s="2">
        <v>-0.0004177093505859375</v>
      </c>
      <c r="Y153" s="2">
        <v>0.00018310546875</v>
      </c>
      <c r="Z153" s="2">
        <v>0.002816200256347656</v>
      </c>
      <c r="AA153" s="2">
        <v>0.004839897155761719</v>
      </c>
    </row>
    <row r="154" spans="1:27">
      <c r="A154">
        <v>9345</v>
      </c>
      <c r="B154" t="s">
        <v>145</v>
      </c>
      <c r="C154" t="s">
        <v>159</v>
      </c>
      <c r="D154" s="2">
        <v>-0.08783245086669922</v>
      </c>
      <c r="E154" s="2">
        <v>-0.08126020431518555</v>
      </c>
      <c r="F154" s="2">
        <v>-0.07741641998291016</v>
      </c>
      <c r="G154" s="2">
        <v>-0.07428932189941406</v>
      </c>
      <c r="H154" s="2">
        <v>-0.07349157333374023</v>
      </c>
      <c r="I154" s="2">
        <v>-0.0743870735168457</v>
      </c>
      <c r="J154" s="2">
        <v>-0.08534526824951172</v>
      </c>
      <c r="K154" s="2">
        <v>-0.1084537506103516</v>
      </c>
      <c r="L154" s="2">
        <v>-0.1089000701904297</v>
      </c>
      <c r="M154" s="2">
        <v>-0.1026954650878906</v>
      </c>
      <c r="N154" s="2">
        <v>-0.09212589263916016</v>
      </c>
      <c r="O154" s="2">
        <v>-0.08353519439697266</v>
      </c>
      <c r="P154" s="2">
        <v>-0.09366798400878906</v>
      </c>
      <c r="Q154" s="2">
        <v>-0.09089279174804688</v>
      </c>
      <c r="R154" s="2">
        <v>-0.09000110626220703</v>
      </c>
      <c r="S154" s="2">
        <v>-0.0879669189453125</v>
      </c>
      <c r="T154" s="2">
        <v>-0.09259605407714844</v>
      </c>
      <c r="U154" s="2">
        <v>-0.09940910339355469</v>
      </c>
      <c r="V154" s="2">
        <v>-0.1014480590820312</v>
      </c>
      <c r="W154" s="2">
        <v>-0.1097221374511719</v>
      </c>
      <c r="X154" s="2">
        <v>-0.1169013977050781</v>
      </c>
      <c r="Y154" s="2">
        <v>-0.1123714447021484</v>
      </c>
      <c r="Z154" s="2">
        <v>-0.1159687042236328</v>
      </c>
      <c r="AA154" s="2">
        <v>-0.1023769378662109</v>
      </c>
    </row>
    <row r="155" spans="1:27">
      <c r="A155">
        <v>9346</v>
      </c>
      <c r="B155" t="s">
        <v>146</v>
      </c>
      <c r="C155" t="s">
        <v>159</v>
      </c>
      <c r="D155" s="2">
        <v>-0.08862972259521484</v>
      </c>
      <c r="E155" s="2">
        <v>-0.08193397521972656</v>
      </c>
      <c r="F155" s="2">
        <v>-0.07799434661865234</v>
      </c>
      <c r="G155" s="2">
        <v>-0.07502937316894531</v>
      </c>
      <c r="H155" s="2">
        <v>-0.07388448715209961</v>
      </c>
      <c r="I155" s="2">
        <v>-0.07489871978759766</v>
      </c>
      <c r="J155" s="2">
        <v>-0.08578586578369141</v>
      </c>
      <c r="K155" s="2">
        <v>-0.1094675064086914</v>
      </c>
      <c r="L155" s="2">
        <v>-0.1105022430419922</v>
      </c>
      <c r="M155" s="2">
        <v>-0.1055307388305664</v>
      </c>
      <c r="N155" s="2">
        <v>-0.09515666961669922</v>
      </c>
      <c r="O155" s="2">
        <v>-0.08638286590576172</v>
      </c>
      <c r="P155" s="2">
        <v>-0.09619617462158203</v>
      </c>
      <c r="Q155" s="2">
        <v>-0.09320449829101562</v>
      </c>
      <c r="R155" s="2">
        <v>-0.09213352203369141</v>
      </c>
      <c r="S155" s="2">
        <v>-0.08937168121337891</v>
      </c>
      <c r="T155" s="2">
        <v>-0.09417152404785156</v>
      </c>
      <c r="U155" s="2">
        <v>-0.1007928848266602</v>
      </c>
      <c r="V155" s="2">
        <v>-0.1029520034790039</v>
      </c>
      <c r="W155" s="2">
        <v>-0.1116962432861328</v>
      </c>
      <c r="X155" s="2">
        <v>-0.1195735931396484</v>
      </c>
      <c r="Y155" s="2">
        <v>-0.1151695251464844</v>
      </c>
      <c r="Z155" s="2">
        <v>-0.1182775497436523</v>
      </c>
      <c r="AA155" s="2">
        <v>-0.1040725708007812</v>
      </c>
    </row>
    <row r="156" spans="1:27">
      <c r="A156">
        <v>39340</v>
      </c>
      <c r="B156" t="s">
        <v>147</v>
      </c>
      <c r="C156" t="s">
        <v>159</v>
      </c>
      <c r="D156" s="2">
        <v>-0.08508682250976562</v>
      </c>
      <c r="E156" s="2">
        <v>-0.07850265502929688</v>
      </c>
      <c r="F156" s="2">
        <v>-0.07486534118652344</v>
      </c>
      <c r="G156" s="2">
        <v>-0.07192897796630859</v>
      </c>
      <c r="H156" s="2">
        <v>-0.07109260559082031</v>
      </c>
      <c r="I156" s="2">
        <v>-0.07198381423950195</v>
      </c>
      <c r="J156" s="2">
        <v>-0.08218097686767578</v>
      </c>
      <c r="K156" s="2">
        <v>-0.1042966842651367</v>
      </c>
      <c r="L156" s="2">
        <v>-0.1041631698608398</v>
      </c>
      <c r="M156" s="2">
        <v>-0.09836006164550781</v>
      </c>
      <c r="N156" s="2">
        <v>-0.08819389343261719</v>
      </c>
      <c r="O156" s="2">
        <v>-0.07989788055419922</v>
      </c>
      <c r="P156" s="2">
        <v>-0.08990192413330078</v>
      </c>
      <c r="Q156" s="2">
        <v>-0.08720874786376953</v>
      </c>
      <c r="R156" s="2">
        <v>-0.08665561676025391</v>
      </c>
      <c r="S156" s="2">
        <v>-0.08489513397216797</v>
      </c>
      <c r="T156" s="2">
        <v>-0.08963680267333984</v>
      </c>
      <c r="U156" s="2">
        <v>-0.09586620330810547</v>
      </c>
      <c r="V156" s="2">
        <v>-0.09748458862304688</v>
      </c>
      <c r="W156" s="2">
        <v>-0.1052227020263672</v>
      </c>
      <c r="X156" s="2">
        <v>-0.1124114990234375</v>
      </c>
      <c r="Y156" s="2">
        <v>-0.1081466674804688</v>
      </c>
      <c r="Z156" s="2">
        <v>-0.1121616363525391</v>
      </c>
      <c r="AA156" s="2">
        <v>-0.09929656982421875</v>
      </c>
    </row>
    <row r="157" spans="1:27">
      <c r="A157">
        <v>39342</v>
      </c>
      <c r="B157" t="s">
        <v>148</v>
      </c>
      <c r="C157" t="s">
        <v>159</v>
      </c>
      <c r="D157" s="2">
        <v>0.02022457122802734</v>
      </c>
      <c r="E157" s="2">
        <v>0.01909875869750977</v>
      </c>
      <c r="F157" s="2">
        <v>0.01344490051269531</v>
      </c>
      <c r="G157" s="2">
        <v>0.01287651062011719</v>
      </c>
      <c r="H157" s="2">
        <v>0.01288986206054688</v>
      </c>
      <c r="I157" s="2">
        <v>0.01526069641113281</v>
      </c>
      <c r="J157" s="2">
        <v>0.01630115509033203</v>
      </c>
      <c r="K157" s="2">
        <v>0.01871967315673828</v>
      </c>
      <c r="L157" s="2">
        <v>0.01681613922119141</v>
      </c>
      <c r="M157" s="2">
        <v>0.02403736114501953</v>
      </c>
      <c r="N157" s="2">
        <v>0.03475761413574219</v>
      </c>
      <c r="O157" s="2">
        <v>0.04105186462402344</v>
      </c>
      <c r="P157" s="2">
        <v>0.04437828063964844</v>
      </c>
      <c r="Q157" s="2">
        <v>0.04623699188232422</v>
      </c>
      <c r="R157" s="2">
        <v>0.04493427276611328</v>
      </c>
      <c r="S157" s="2">
        <v>0.04224205017089844</v>
      </c>
      <c r="T157" s="2">
        <v>0.03765201568603516</v>
      </c>
      <c r="U157" s="2">
        <v>0.03267478942871094</v>
      </c>
      <c r="V157" s="2">
        <v>0.02549552917480469</v>
      </c>
      <c r="W157" s="2">
        <v>0.01728439331054688</v>
      </c>
      <c r="X157" s="2">
        <v>0.01055717468261719</v>
      </c>
      <c r="Y157" s="2">
        <v>0.01694488525390625</v>
      </c>
      <c r="Z157" s="2">
        <v>0.01897430419921875</v>
      </c>
      <c r="AA157" s="2">
        <v>0.02107334136962891</v>
      </c>
    </row>
    <row r="158" spans="1:27">
      <c r="A158">
        <v>29342</v>
      </c>
      <c r="B158" t="s">
        <v>149</v>
      </c>
      <c r="C158" t="s">
        <v>159</v>
      </c>
      <c r="D158" s="2">
        <v>-0.01002311706542969</v>
      </c>
      <c r="E158" s="2">
        <v>-0.01007652282714844</v>
      </c>
      <c r="F158" s="2">
        <v>-0.01168489456176758</v>
      </c>
      <c r="G158" s="2">
        <v>-0.01119041442871094</v>
      </c>
      <c r="H158" s="2">
        <v>-0.01100587844848633</v>
      </c>
      <c r="I158" s="2">
        <v>-0.01020526885986328</v>
      </c>
      <c r="J158" s="2">
        <v>-0.01126289367675781</v>
      </c>
      <c r="K158" s="2">
        <v>-0.01432895660400391</v>
      </c>
      <c r="L158" s="2">
        <v>-0.01514911651611328</v>
      </c>
      <c r="M158" s="2">
        <v>-0.01350688934326172</v>
      </c>
      <c r="N158" s="2">
        <v>-0.009153366088867188</v>
      </c>
      <c r="O158" s="2">
        <v>-0.006251335144042969</v>
      </c>
      <c r="P158" s="2">
        <v>-0.006321907043457031</v>
      </c>
      <c r="Q158" s="2">
        <v>-0.005388259887695312</v>
      </c>
      <c r="R158" s="2">
        <v>-0.004782676696777344</v>
      </c>
      <c r="S158" s="2">
        <v>-0.004604339599609375</v>
      </c>
      <c r="T158" s="2">
        <v>-0.006472587585449219</v>
      </c>
      <c r="U158" s="2">
        <v>-0.008890151977539062</v>
      </c>
      <c r="V158" s="2">
        <v>-0.01226520538330078</v>
      </c>
      <c r="W158" s="2">
        <v>-0.01821327209472656</v>
      </c>
      <c r="X158" s="2">
        <v>-0.02180099487304688</v>
      </c>
      <c r="Y158" s="2">
        <v>-0.01802635192871094</v>
      </c>
      <c r="Z158" s="2">
        <v>-0.01549625396728516</v>
      </c>
      <c r="AA158" s="2">
        <v>-0.01123905181884766</v>
      </c>
    </row>
    <row r="159" spans="1:27">
      <c r="A159">
        <v>39345</v>
      </c>
      <c r="B159" t="s">
        <v>150</v>
      </c>
      <c r="C159" t="s">
        <v>159</v>
      </c>
      <c r="D159" s="2">
        <v>-0.2277584075927734</v>
      </c>
      <c r="E159" s="2">
        <v>-0.205136775970459</v>
      </c>
      <c r="F159" s="2">
        <v>-0.1896672248840332</v>
      </c>
      <c r="G159" s="2">
        <v>-0.1809468269348145</v>
      </c>
      <c r="H159" s="2">
        <v>-0.1808638572692871</v>
      </c>
      <c r="I159" s="2">
        <v>-0.1874661445617676</v>
      </c>
      <c r="J159" s="2">
        <v>-0.2098202705383301</v>
      </c>
      <c r="K159" s="2">
        <v>-0.2670440673828125</v>
      </c>
      <c r="L159" s="2">
        <v>-0.2874927520751953</v>
      </c>
      <c r="M159" s="2">
        <v>-0.3022422790527344</v>
      </c>
      <c r="N159" s="2">
        <v>-0.2954082489013672</v>
      </c>
      <c r="O159" s="2">
        <v>-0.2774162292480469</v>
      </c>
      <c r="P159" s="2">
        <v>-0.2907047271728516</v>
      </c>
      <c r="Q159" s="2">
        <v>-0.2886209487915039</v>
      </c>
      <c r="R159" s="2">
        <v>-0.2879295349121094</v>
      </c>
      <c r="S159" s="2">
        <v>-0.2827281951904297</v>
      </c>
      <c r="T159" s="2">
        <v>-0.281153678894043</v>
      </c>
      <c r="U159" s="2">
        <v>-0.2943649291992188</v>
      </c>
      <c r="V159" s="2">
        <v>-0.2978305816650391</v>
      </c>
      <c r="W159" s="2">
        <v>-0.3300361633300781</v>
      </c>
      <c r="X159" s="2">
        <v>-0.3495445251464844</v>
      </c>
      <c r="Y159" s="2">
        <v>-0.3417644500732422</v>
      </c>
      <c r="Z159" s="2">
        <v>-0.3228988647460938</v>
      </c>
      <c r="AA159" s="2">
        <v>-0.2774744033813477</v>
      </c>
    </row>
    <row r="160" spans="1:27">
      <c r="A160">
        <v>39355</v>
      </c>
      <c r="B160" t="s">
        <v>151</v>
      </c>
      <c r="C160" t="s">
        <v>159</v>
      </c>
      <c r="D160" s="2">
        <v>-0.1934671401977539</v>
      </c>
      <c r="E160" s="2">
        <v>-0.1746344566345215</v>
      </c>
      <c r="F160" s="2">
        <v>-0.1621885299682617</v>
      </c>
      <c r="G160" s="2">
        <v>-0.1533284187316895</v>
      </c>
      <c r="H160" s="2">
        <v>-0.1535773277282715</v>
      </c>
      <c r="I160" s="2">
        <v>-0.1596522331237793</v>
      </c>
      <c r="J160" s="2">
        <v>-0.1798033714294434</v>
      </c>
      <c r="K160" s="2">
        <v>-0.2299232482910156</v>
      </c>
      <c r="L160" s="2">
        <v>-0.2410793304443359</v>
      </c>
      <c r="M160" s="2">
        <v>-0.2488012313842773</v>
      </c>
      <c r="N160" s="2">
        <v>-0.2425022125244141</v>
      </c>
      <c r="O160" s="2">
        <v>-0.2305469512939453</v>
      </c>
      <c r="P160" s="2">
        <v>-0.2402162551879883</v>
      </c>
      <c r="Q160" s="2">
        <v>-0.2383785247802734</v>
      </c>
      <c r="R160" s="2">
        <v>-0.2365989685058594</v>
      </c>
      <c r="S160" s="2">
        <v>-0.233515739440918</v>
      </c>
      <c r="T160" s="2">
        <v>-0.2312698364257812</v>
      </c>
      <c r="U160" s="2">
        <v>-0.2417459487915039</v>
      </c>
      <c r="V160" s="2">
        <v>-0.2443294525146484</v>
      </c>
      <c r="W160" s="2">
        <v>-0.2709560394287109</v>
      </c>
      <c r="X160" s="2">
        <v>-0.2891349792480469</v>
      </c>
      <c r="Y160" s="2">
        <v>-0.2805538177490234</v>
      </c>
      <c r="Z160" s="2">
        <v>-0.2668495178222656</v>
      </c>
      <c r="AA160" s="2">
        <v>-0.2322311401367188</v>
      </c>
    </row>
    <row r="161" spans="1:27">
      <c r="A161">
        <v>39358</v>
      </c>
      <c r="B161" t="s">
        <v>152</v>
      </c>
      <c r="C161" t="s">
        <v>159</v>
      </c>
      <c r="D161" s="2">
        <v>0.02503585815429688</v>
      </c>
      <c r="E161" s="2">
        <v>0.02380561828613281</v>
      </c>
      <c r="F161" s="2">
        <v>0.01765632629394531</v>
      </c>
      <c r="G161" s="2">
        <v>0.01698684692382812</v>
      </c>
      <c r="H161" s="2">
        <v>0.01711750030517578</v>
      </c>
      <c r="I161" s="2">
        <v>0.01983880996704102</v>
      </c>
      <c r="J161" s="2">
        <v>0.02131175994873047</v>
      </c>
      <c r="K161" s="2">
        <v>0.02498245239257812</v>
      </c>
      <c r="L161" s="2">
        <v>0.02259445190429688</v>
      </c>
      <c r="M161" s="2">
        <v>0.02925205230712891</v>
      </c>
      <c r="N161" s="2">
        <v>0.03900337219238281</v>
      </c>
      <c r="O161" s="2">
        <v>0.04458713531494141</v>
      </c>
      <c r="P161" s="2">
        <v>0.04868030548095703</v>
      </c>
      <c r="Q161" s="2">
        <v>0.05025863647460938</v>
      </c>
      <c r="R161" s="2">
        <v>0.04949569702148438</v>
      </c>
      <c r="S161" s="2">
        <v>0.04772186279296875</v>
      </c>
      <c r="T161" s="2">
        <v>0.04329586029052734</v>
      </c>
      <c r="U161" s="2">
        <v>0.03859329223632812</v>
      </c>
      <c r="V161" s="2">
        <v>0.03145599365234375</v>
      </c>
      <c r="W161" s="2">
        <v>0.02332305908203125</v>
      </c>
      <c r="X161" s="2">
        <v>0.01791954040527344</v>
      </c>
      <c r="Y161" s="2">
        <v>0.02378654479980469</v>
      </c>
      <c r="Z161" s="2">
        <v>0.02618789672851562</v>
      </c>
      <c r="AA161" s="2">
        <v>0.02800750732421875</v>
      </c>
    </row>
    <row r="162" spans="1:27">
      <c r="A162">
        <v>9229</v>
      </c>
      <c r="B162" t="s">
        <v>153</v>
      </c>
      <c r="C162" t="s">
        <v>159</v>
      </c>
      <c r="D162" s="2">
        <v>0.053802490234375</v>
      </c>
      <c r="E162" s="2">
        <v>0.05286073684692383</v>
      </c>
      <c r="F162" s="2">
        <v>0.04140329360961914</v>
      </c>
      <c r="G162" s="2">
        <v>0.03991460800170898</v>
      </c>
      <c r="H162" s="2">
        <v>0.04054498672485352</v>
      </c>
      <c r="I162" s="2">
        <v>0.04540538787841797</v>
      </c>
      <c r="J162" s="2">
        <v>0.04869842529296875</v>
      </c>
      <c r="K162" s="2">
        <v>0.05875968933105469</v>
      </c>
      <c r="L162" s="2">
        <v>0.05237960815429688</v>
      </c>
      <c r="M162" s="2">
        <v>0.06391429901123047</v>
      </c>
      <c r="N162" s="2">
        <v>0.07965278625488281</v>
      </c>
      <c r="O162" s="2">
        <v>0.09098529815673828</v>
      </c>
      <c r="P162" s="2">
        <v>0.1014175415039062</v>
      </c>
      <c r="Q162" s="2">
        <v>0.102935791015625</v>
      </c>
      <c r="R162" s="2">
        <v>0.09937572479248047</v>
      </c>
      <c r="S162" s="2">
        <v>0.09485626220703125</v>
      </c>
      <c r="T162" s="2">
        <v>0.08660125732421875</v>
      </c>
      <c r="U162" s="2">
        <v>0.0789947509765625</v>
      </c>
      <c r="V162" s="2">
        <v>0.06709194183349609</v>
      </c>
      <c r="W162" s="2">
        <v>0.05476570129394531</v>
      </c>
      <c r="X162" s="2">
        <v>0.0478973388671875</v>
      </c>
      <c r="Y162" s="2">
        <v>0.05588722229003906</v>
      </c>
      <c r="Z162" s="2">
        <v>0.05982780456542969</v>
      </c>
      <c r="AA162" s="2">
        <v>0.06016445159912109</v>
      </c>
    </row>
    <row r="163" spans="1:27">
      <c r="A163">
        <v>39254</v>
      </c>
      <c r="B163" t="s">
        <v>154</v>
      </c>
      <c r="C163" t="s">
        <v>159</v>
      </c>
      <c r="D163" s="2">
        <v>-0.07630062103271484</v>
      </c>
      <c r="E163" s="2">
        <v>-0.07117414474487305</v>
      </c>
      <c r="F163" s="2">
        <v>-0.06673192977905273</v>
      </c>
      <c r="G163" s="2">
        <v>-0.06411170959472656</v>
      </c>
      <c r="H163" s="2">
        <v>-0.06335210800170898</v>
      </c>
      <c r="I163" s="2">
        <v>-0.06431388854980469</v>
      </c>
      <c r="J163" s="2">
        <v>-0.06929302215576172</v>
      </c>
      <c r="K163" s="2">
        <v>-0.08067512512207031</v>
      </c>
      <c r="L163" s="2">
        <v>-0.08873462677001953</v>
      </c>
      <c r="M163" s="2">
        <v>-0.1020069122314453</v>
      </c>
      <c r="N163" s="2">
        <v>-0.1049823760986328</v>
      </c>
      <c r="O163" s="2">
        <v>-0.1052093505859375</v>
      </c>
      <c r="P163" s="2">
        <v>-0.1016521453857422</v>
      </c>
      <c r="Q163" s="2">
        <v>-0.1014766693115234</v>
      </c>
      <c r="R163" s="2">
        <v>-0.1007938385009766</v>
      </c>
      <c r="S163" s="2">
        <v>-0.09878253936767578</v>
      </c>
      <c r="T163" s="2">
        <v>-0.09802818298339844</v>
      </c>
      <c r="U163" s="2">
        <v>-0.1016635894775391</v>
      </c>
      <c r="V163" s="2">
        <v>-0.1089439392089844</v>
      </c>
      <c r="W163" s="2">
        <v>-0.1222763061523438</v>
      </c>
      <c r="X163" s="2">
        <v>-0.1237506866455078</v>
      </c>
      <c r="Y163" s="2">
        <v>-0.1172313690185547</v>
      </c>
      <c r="Z163" s="2">
        <v>-0.1000862121582031</v>
      </c>
      <c r="AA163" s="2">
        <v>-0.08618354797363281</v>
      </c>
    </row>
    <row r="164" spans="1:27">
      <c r="A164">
        <v>29365</v>
      </c>
      <c r="B164" t="s">
        <v>155</v>
      </c>
      <c r="C164" t="s">
        <v>159</v>
      </c>
      <c r="D164" s="2">
        <v>-0.03067111968994141</v>
      </c>
      <c r="E164" s="2">
        <v>-0.02978229522705078</v>
      </c>
      <c r="F164" s="2">
        <v>-0.02838611602783203</v>
      </c>
      <c r="G164" s="2">
        <v>-0.02729654312133789</v>
      </c>
      <c r="H164" s="2">
        <v>-0.02706623077392578</v>
      </c>
      <c r="I164" s="2">
        <v>-0.02707481384277344</v>
      </c>
      <c r="J164" s="2">
        <v>-0.028961181640625</v>
      </c>
      <c r="K164" s="2">
        <v>-0.03360939025878906</v>
      </c>
      <c r="L164" s="2">
        <v>-0.03612041473388672</v>
      </c>
      <c r="M164" s="2">
        <v>-0.03991317749023438</v>
      </c>
      <c r="N164" s="2">
        <v>-0.04010009765625</v>
      </c>
      <c r="O164" s="2">
        <v>-0.03949928283691406</v>
      </c>
      <c r="P164" s="2">
        <v>-0.03811359405517578</v>
      </c>
      <c r="Q164" s="2">
        <v>-0.03794002532958984</v>
      </c>
      <c r="R164" s="2">
        <v>-0.03709697723388672</v>
      </c>
      <c r="S164" s="2">
        <v>-0.03586006164550781</v>
      </c>
      <c r="T164" s="2">
        <v>-0.03588008880615234</v>
      </c>
      <c r="U164" s="2">
        <v>-0.03711891174316406</v>
      </c>
      <c r="V164" s="2">
        <v>-0.04036808013916016</v>
      </c>
      <c r="W164" s="2">
        <v>-0.0469512939453125</v>
      </c>
      <c r="X164" s="2">
        <v>-0.04800796508789062</v>
      </c>
      <c r="Y164" s="2">
        <v>-0.04545974731445312</v>
      </c>
      <c r="Z164" s="2">
        <v>-0.03863906860351562</v>
      </c>
      <c r="AA164" s="2">
        <v>-0.03285026550292969</v>
      </c>
    </row>
    <row r="165" spans="1:27">
      <c r="A165">
        <v>39365</v>
      </c>
      <c r="B165" t="s">
        <v>156</v>
      </c>
      <c r="C165" t="s">
        <v>159</v>
      </c>
      <c r="D165" s="2">
        <v>-0.06154823303222656</v>
      </c>
      <c r="E165" s="2">
        <v>-0.05800151824951172</v>
      </c>
      <c r="F165" s="2">
        <v>-0.05452537536621094</v>
      </c>
      <c r="G165" s="2">
        <v>-0.05258846282958984</v>
      </c>
      <c r="H165" s="2">
        <v>-0.05192184448242188</v>
      </c>
      <c r="I165" s="2">
        <v>-0.05256509780883789</v>
      </c>
      <c r="J165" s="2">
        <v>-0.05642890930175781</v>
      </c>
      <c r="K165" s="2">
        <v>-0.06499862670898438</v>
      </c>
      <c r="L165" s="2">
        <v>-0.07202911376953125</v>
      </c>
      <c r="M165" s="2">
        <v>-0.08250713348388672</v>
      </c>
      <c r="N165" s="2">
        <v>-0.08493328094482422</v>
      </c>
      <c r="O165" s="2">
        <v>-0.08429431915283203</v>
      </c>
      <c r="P165" s="2">
        <v>-0.08101654052734375</v>
      </c>
      <c r="Q165" s="2">
        <v>-0.08083343505859375</v>
      </c>
      <c r="R165" s="2">
        <v>-0.08043098449707031</v>
      </c>
      <c r="S165" s="2">
        <v>-0.07923984527587891</v>
      </c>
      <c r="T165" s="2">
        <v>-0.07834911346435547</v>
      </c>
      <c r="U165" s="2">
        <v>-0.08090686798095703</v>
      </c>
      <c r="V165" s="2">
        <v>-0.08704090118408203</v>
      </c>
      <c r="W165" s="2">
        <v>-0.09848213195800781</v>
      </c>
      <c r="X165" s="2">
        <v>-0.09988975524902344</v>
      </c>
      <c r="Y165" s="2">
        <v>-0.09482002258300781</v>
      </c>
      <c r="Z165" s="2">
        <v>-0.08003616333007812</v>
      </c>
      <c r="AA165" s="2">
        <v>-0.06920337677001953</v>
      </c>
    </row>
  </sheetData>
  <mergeCells count="2">
    <mergeCell ref="B1:C1"/>
    <mergeCell ref="D1:AA1"/>
  </mergeCells>
  <conditionalFormatting sqref="A3:C165">
    <cfRule type="notContainsBlanks" dxfId="0" priority="1">
      <formula>LEN(TRIM(A3))&gt;0</formula>
    </cfRule>
  </conditionalFormatting>
  <conditionalFormatting sqref="AA3:AA166">
    <cfRule type="top10" dxfId="1" priority="48" rank="1"/>
    <cfRule type="top10" dxfId="2" priority="49" bottom="1" rank="1"/>
  </conditionalFormatting>
  <conditionalFormatting sqref="AB3:AB166">
    <cfRule type="top10" dxfId="1" priority="50" rank="1"/>
    <cfRule type="top10" dxfId="2" priority="51" bottom="1" rank="1"/>
  </conditionalFormatting>
  <conditionalFormatting sqref="AC3:AC166">
    <cfRule type="top10" dxfId="1" priority="52" rank="1"/>
    <cfRule type="top10" dxfId="2" priority="53" bottom="1" rank="1"/>
  </conditionalFormatting>
  <conditionalFormatting sqref="D3:AD166">
    <cfRule type="top10" dxfId="3" priority="54" rank="1"/>
    <cfRule type="top10" dxfId="4" priority="55" bottom="1" rank="1"/>
  </conditionalFormatting>
  <conditionalFormatting sqref="D3:D166">
    <cfRule type="top10" dxfId="1" priority="2" rank="1"/>
    <cfRule type="top10" dxfId="2" priority="3" bottom="1" rank="1"/>
  </conditionalFormatting>
  <conditionalFormatting sqref="E3:E166">
    <cfRule type="top10" dxfId="1" priority="4" rank="1"/>
    <cfRule type="top10" dxfId="2" priority="5" bottom="1" rank="1"/>
  </conditionalFormatting>
  <conditionalFormatting sqref="F3:F166">
    <cfRule type="top10" dxfId="1" priority="6" rank="1"/>
    <cfRule type="top10" dxfId="2" priority="7" bottom="1" rank="1"/>
  </conditionalFormatting>
  <conditionalFormatting sqref="G3:G166">
    <cfRule type="top10" dxfId="1" priority="8" rank="1"/>
    <cfRule type="top10" dxfId="2" priority="9" bottom="1" rank="1"/>
  </conditionalFormatting>
  <conditionalFormatting sqref="H3:H166">
    <cfRule type="top10" dxfId="1" priority="10" rank="1"/>
    <cfRule type="top10" dxfId="2" priority="11" bottom="1" rank="1"/>
  </conditionalFormatting>
  <conditionalFormatting sqref="I3:I166">
    <cfRule type="top10" dxfId="1" priority="12" rank="1"/>
    <cfRule type="top10" dxfId="2" priority="13" bottom="1" rank="1"/>
  </conditionalFormatting>
  <conditionalFormatting sqref="J3:J166">
    <cfRule type="top10" dxfId="1" priority="14" rank="1"/>
    <cfRule type="top10" dxfId="2" priority="15" bottom="1" rank="1"/>
  </conditionalFormatting>
  <conditionalFormatting sqref="K3:K166">
    <cfRule type="top10" dxfId="1" priority="16" rank="1"/>
    <cfRule type="top10" dxfId="2" priority="17" bottom="1" rank="1"/>
  </conditionalFormatting>
  <conditionalFormatting sqref="L3:L166">
    <cfRule type="top10" dxfId="1" priority="18" rank="1"/>
    <cfRule type="top10" dxfId="2" priority="19" bottom="1" rank="1"/>
  </conditionalFormatting>
  <conditionalFormatting sqref="M3:M166">
    <cfRule type="top10" dxfId="1" priority="20" rank="1"/>
    <cfRule type="top10" dxfId="2" priority="21" bottom="1" rank="1"/>
  </conditionalFormatting>
  <conditionalFormatting sqref="N3:N166">
    <cfRule type="top10" dxfId="1" priority="22" rank="1"/>
    <cfRule type="top10" dxfId="2" priority="23" bottom="1" rank="1"/>
  </conditionalFormatting>
  <conditionalFormatting sqref="O3:O166">
    <cfRule type="top10" dxfId="1" priority="24" rank="1"/>
    <cfRule type="top10" dxfId="2" priority="25" bottom="1" rank="1"/>
  </conditionalFormatting>
  <conditionalFormatting sqref="P3:P166">
    <cfRule type="top10" dxfId="1" priority="26" rank="1"/>
    <cfRule type="top10" dxfId="2" priority="27" bottom="1" rank="1"/>
  </conditionalFormatting>
  <conditionalFormatting sqref="Q3:Q166">
    <cfRule type="top10" dxfId="1" priority="28" rank="1"/>
    <cfRule type="top10" dxfId="2" priority="29" bottom="1" rank="1"/>
  </conditionalFormatting>
  <conditionalFormatting sqref="R3:R166">
    <cfRule type="top10" dxfId="1" priority="30" rank="1"/>
    <cfRule type="top10" dxfId="2" priority="31" bottom="1" rank="1"/>
  </conditionalFormatting>
  <conditionalFormatting sqref="S3:S166">
    <cfRule type="top10" dxfId="1" priority="32" rank="1"/>
    <cfRule type="top10" dxfId="2" priority="33" bottom="1" rank="1"/>
  </conditionalFormatting>
  <conditionalFormatting sqref="T3:T166">
    <cfRule type="top10" dxfId="1" priority="34" rank="1"/>
    <cfRule type="top10" dxfId="2" priority="35" bottom="1" rank="1"/>
  </conditionalFormatting>
  <conditionalFormatting sqref="U3:U166">
    <cfRule type="top10" dxfId="1" priority="36" rank="1"/>
    <cfRule type="top10" dxfId="2" priority="37" bottom="1" rank="1"/>
  </conditionalFormatting>
  <conditionalFormatting sqref="V3:V166">
    <cfRule type="top10" dxfId="1" priority="38" rank="1"/>
    <cfRule type="top10" dxfId="2" priority="39" bottom="1" rank="1"/>
  </conditionalFormatting>
  <conditionalFormatting sqref="W3:W166">
    <cfRule type="top10" dxfId="1" priority="40" rank="1"/>
    <cfRule type="top10" dxfId="2" priority="41" bottom="1" rank="1"/>
  </conditionalFormatting>
  <conditionalFormatting sqref="X3:X166">
    <cfRule type="top10" dxfId="1" priority="42" rank="1"/>
    <cfRule type="top10" dxfId="2" priority="43" bottom="1" rank="1"/>
  </conditionalFormatting>
  <conditionalFormatting sqref="Y3:Y166">
    <cfRule type="top10" dxfId="1" priority="44" rank="1"/>
    <cfRule type="top10" dxfId="2" priority="45" bottom="1" rank="1"/>
  </conditionalFormatting>
  <conditionalFormatting sqref="Z3:Z166">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196</v>
      </c>
    </row>
    <row r="4" spans="2:2">
      <c r="B4" s="7" t="s">
        <v>197</v>
      </c>
    </row>
    <row r="6" spans="2:2">
      <c r="B6" s="8" t="s">
        <v>198</v>
      </c>
    </row>
    <row r="7" spans="2:2">
      <c r="B7" s="9"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2025-02-01T02:46:31Z</dcterms:created>
  <dcterms:modified xsi:type="dcterms:W3CDTF">2025-02-01T02:46:31Z</dcterms:modified>
</cp:coreProperties>
</file>