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<sst xmlns="http://schemas.openxmlformats.org/spreadsheetml/2006/main" count="370" uniqueCount="202">
  <si>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</si>
  <si>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</si>
  <si>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</si>
  <si>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</si>
  <si>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</si>
  <si>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</si>
  <si>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</si>
  <si>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</si>
  <si>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</si>
  <si>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</si>
  <si>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</si>
  <si>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</si>
  <si>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</si>
  <si>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</si>
  <si>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</si>
  <si>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</si>
  <si>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</si>
  <si>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</si>
  <si>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</si>
  <si>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</si>
  <si>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</si>
  <si>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</si>
  <si>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</si>
  <si>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</si>
  <si>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</si>
  <si>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</si>
  <si>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</si>
  <si>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</si>
  <si>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</si>
  <si>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</si>
  <si>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</si>
  <si>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</si>
  <si>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</si>
  <si>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</si>
  <si>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</si>
  <si>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</si>
  <si>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</si>
  <si>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</si>
  <si>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</si>
  <si>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</si>
  <si>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</si>
  <si>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</si>
  <si>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</si>
  <si>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</si>
  <si>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</si>
  <si>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</si>
  <si>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</si>
  <si>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</si>
  <si>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</si>
  <si>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</si>
  <si>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</si>
  <si>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</si>
  <si>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</si>
  <si>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GUANART_JBP166.000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</si>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</sst>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v>
      </c>
      <c r="E3" s="2">
        <v>0</v>
      </c>
      <c r="F3" s="2">
        <v>0</v>
      </c>
      <c r="G3" s="2">
        <v>0</v>
      </c>
      <c r="H3" s="2">
        <v>0</v>
      </c>
      <c r="I3" s="2">
        <v>-1.9073486328125E-06</v>
      </c>
      <c r="J3" s="2">
        <v>2.86102294921875E-06</v>
      </c>
      <c r="K3" s="2">
        <v>9.5367431640625E-07</v>
      </c>
      <c r="L3" s="2">
        <v>0</v>
      </c>
      <c r="M3" s="2">
        <v>-9.5367431640625E-07</v>
      </c>
      <c r="O3" s="2">
        <v>2.002716064453125E-05</v>
      </c>
      <c r="P3" s="2">
        <v>-9.5367431640625E-07</v>
      </c>
      <c r="Q3" s="2">
        <v>-3.814697265625E-06</v>
      </c>
      <c r="R3" s="2">
        <v>0</v>
      </c>
      <c r="S3" s="2">
        <v>-4.00543212890625E-05</v>
      </c>
      <c r="T3" s="2">
        <v>9.5367431640625E-07</v>
      </c>
      <c r="U3" s="2">
        <v>-8.58306884765625E-06</v>
      </c>
      <c r="V3" s="2">
        <v>9.5367431640625E-07</v>
      </c>
      <c r="W3" s="2">
        <v>-0.1525688171386719</v>
      </c>
      <c r="X3" s="2">
        <v>-0.2085475921630859</v>
      </c>
      <c r="Y3" s="2">
        <v>-0.2752647399902344</v>
      </c>
      <c r="Z3" s="2">
        <v>-0.1669826507568359</v>
      </c>
      <c r="AA3" s="2">
        <v>-0.09505653381347656</v>
      </c>
    </row>
    <row r="4" spans="1:27">
      <c r="A4">
        <v>9376</v>
      </c>
      <c r="B4" t="s">
        <v>1</v>
      </c>
      <c r="C4" t="s">
        <v>159</v>
      </c>
      <c r="D4" s="2">
        <v>-0.1644830703735352</v>
      </c>
      <c r="E4" s="2">
        <v>-0.1363863945007324</v>
      </c>
      <c r="F4" s="2">
        <v>-0.1148362159729004</v>
      </c>
      <c r="G4" s="2">
        <v>-0.1088466644287109</v>
      </c>
      <c r="H4" s="2">
        <v>-0.1112933158874512</v>
      </c>
      <c r="I4" s="2">
        <v>-0.09763097763061523</v>
      </c>
      <c r="J4" s="2">
        <v>-0.1094183921813965</v>
      </c>
      <c r="K4" s="2">
        <v>-0.1051225662231445</v>
      </c>
      <c r="L4" s="2">
        <v>-0.1762228012084961</v>
      </c>
      <c r="M4" s="2">
        <v>-0.1563386917114258</v>
      </c>
      <c r="O4" s="2">
        <v>-0.06558609008789062</v>
      </c>
      <c r="P4" s="2">
        <v>-0.07686710357666016</v>
      </c>
      <c r="Q4" s="2">
        <v>-0.09663105010986328</v>
      </c>
      <c r="S4" s="2">
        <v>-0.1100740432739258</v>
      </c>
      <c r="T4" s="2">
        <v>-0.1238946914672852</v>
      </c>
      <c r="U4" s="2">
        <v>-0.06459999084472656</v>
      </c>
      <c r="V4" s="2">
        <v>-0.1269016265869141</v>
      </c>
      <c r="W4" s="2">
        <v>-0.1467094421386719</v>
      </c>
      <c r="X4" s="2">
        <v>-0.2032833099365234</v>
      </c>
      <c r="Y4" s="2">
        <v>-0.2726879119873047</v>
      </c>
      <c r="Z4" s="2">
        <v>-0.1663894653320312</v>
      </c>
      <c r="AA4" s="2">
        <v>-0.09353256225585938</v>
      </c>
    </row>
    <row r="5" spans="1:27">
      <c r="A5">
        <v>9377</v>
      </c>
      <c r="B5" t="s">
        <v>2</v>
      </c>
      <c r="C5" t="s">
        <v>159</v>
      </c>
      <c r="D5" s="2">
        <v>-0.1644620895385742</v>
      </c>
      <c r="E5" s="2">
        <v>-0.1363658905029297</v>
      </c>
      <c r="F5" s="2">
        <v>-0.1148166656494141</v>
      </c>
      <c r="G5" s="2">
        <v>-0.108828067779541</v>
      </c>
      <c r="H5" s="2">
        <v>-0.1112737655639648</v>
      </c>
      <c r="I5" s="2">
        <v>-0.09761285781860352</v>
      </c>
      <c r="J5" s="2">
        <v>-0.109398365020752</v>
      </c>
      <c r="K5" s="2">
        <v>-0.1051025390625</v>
      </c>
      <c r="L5" s="2">
        <v>-0.176203727722168</v>
      </c>
      <c r="M5" s="2">
        <v>-0.1563186645507812</v>
      </c>
      <c r="O5" s="2">
        <v>-0.06556129455566406</v>
      </c>
      <c r="P5" s="2">
        <v>-0.07684230804443359</v>
      </c>
      <c r="Q5" s="2">
        <v>-0.09660530090332031</v>
      </c>
      <c r="S5" s="2">
        <v>-0.1100473403930664</v>
      </c>
      <c r="T5" s="2">
        <v>-0.1238698959350586</v>
      </c>
      <c r="U5" s="2">
        <v>-0.06452369689941406</v>
      </c>
      <c r="V5" s="2">
        <v>-0.1268205642700195</v>
      </c>
      <c r="W5" s="2">
        <v>-0.1524772644042969</v>
      </c>
      <c r="X5" s="2">
        <v>-0.2084732055664062</v>
      </c>
      <c r="Y5" s="2">
        <v>-0.2752265930175781</v>
      </c>
      <c r="Z5" s="2">
        <v>-0.1669178009033203</v>
      </c>
      <c r="AA5" s="2">
        <v>-0.09500885009765625</v>
      </c>
    </row>
    <row r="6" spans="1:27">
      <c r="A6">
        <v>39375</v>
      </c>
      <c r="B6" t="s">
        <v>3</v>
      </c>
      <c r="C6" t="s">
        <v>159</v>
      </c>
      <c r="D6" s="2">
        <v>-0.1556072235107422</v>
      </c>
      <c r="E6" s="2">
        <v>-0.1287879943847656</v>
      </c>
      <c r="F6" s="2">
        <v>-0.1080999374389648</v>
      </c>
      <c r="G6" s="2">
        <v>-0.1025195121765137</v>
      </c>
      <c r="H6" s="2">
        <v>-0.1049761772155762</v>
      </c>
      <c r="I6" s="2">
        <v>-0.09113264083862305</v>
      </c>
      <c r="J6" s="2">
        <v>-0.1018047332763672</v>
      </c>
      <c r="K6" s="2">
        <v>-0.09571266174316406</v>
      </c>
      <c r="L6" s="2">
        <v>-0.1639518737792969</v>
      </c>
      <c r="M6" s="2">
        <v>-0.1412115097045898</v>
      </c>
      <c r="O6" s="2">
        <v>-0.05283737182617188</v>
      </c>
      <c r="P6" s="2">
        <v>-0.06585216522216797</v>
      </c>
      <c r="Q6" s="2">
        <v>-0.08559036254882812</v>
      </c>
      <c r="S6" s="2">
        <v>-0.09999179840087891</v>
      </c>
      <c r="T6" s="2">
        <v>-0.1143131256103516</v>
      </c>
      <c r="U6" s="2">
        <v>-0.05894088745117188</v>
      </c>
      <c r="V6" s="2">
        <v>-0.1194276809692383</v>
      </c>
      <c r="W6" s="2">
        <v>-0.1457271575927734</v>
      </c>
      <c r="X6" s="2">
        <v>-0.2010326385498047</v>
      </c>
      <c r="Y6" s="2">
        <v>-0.2685871124267578</v>
      </c>
      <c r="Z6" s="2">
        <v>-0.1642017364501953</v>
      </c>
      <c r="AA6" s="2">
        <v>-0.09190273284912109</v>
      </c>
    </row>
    <row r="7" spans="1:27">
      <c r="A7">
        <v>9385</v>
      </c>
      <c r="B7" t="s">
        <v>4</v>
      </c>
      <c r="C7" t="s">
        <v>159</v>
      </c>
      <c r="D7" s="2">
        <v>-0.1962032318115234</v>
      </c>
      <c r="E7" s="2">
        <v>-0.1618256568908691</v>
      </c>
      <c r="F7" s="2">
        <v>-0.135709285736084</v>
      </c>
      <c r="G7" s="2">
        <v>-0.1289420127868652</v>
      </c>
      <c r="H7" s="2">
        <v>-0.1320304870605469</v>
      </c>
      <c r="I7" s="2">
        <v>-0.115760326385498</v>
      </c>
      <c r="J7" s="2">
        <v>-0.1304130554199219</v>
      </c>
      <c r="K7" s="2">
        <v>-0.1275482177734375</v>
      </c>
      <c r="L7" s="2">
        <v>-0.2028284072875977</v>
      </c>
      <c r="M7" s="2">
        <v>-0.1505498886108398</v>
      </c>
      <c r="O7" s="2">
        <v>-0.02717685699462891</v>
      </c>
      <c r="P7" s="2">
        <v>-0.04520988464355469</v>
      </c>
      <c r="Q7" s="2">
        <v>-0.070343017578125</v>
      </c>
      <c r="S7" s="2">
        <v>-0.08213901519775391</v>
      </c>
      <c r="T7" s="2">
        <v>-0.105316162109375</v>
      </c>
      <c r="U7" s="2">
        <v>-0.07557392120361328</v>
      </c>
      <c r="V7" s="2">
        <v>-0.1660041809082031</v>
      </c>
      <c r="W7" s="2">
        <v>-0.2093505859375</v>
      </c>
      <c r="X7" s="2">
        <v>-0.2750587463378906</v>
      </c>
      <c r="Y7" s="2">
        <v>-0.3453197479248047</v>
      </c>
      <c r="Z7" s="2">
        <v>-0.2233057022094727</v>
      </c>
      <c r="AA7" s="2">
        <v>-0.1307411193847656</v>
      </c>
    </row>
    <row r="8" spans="1:27">
      <c r="A8">
        <v>39385</v>
      </c>
      <c r="B8" t="s">
        <v>5</v>
      </c>
      <c r="C8" t="s">
        <v>159</v>
      </c>
      <c r="D8" s="2">
        <v>-0.1852359771728516</v>
      </c>
      <c r="E8" s="2">
        <v>-0.1527895927429199</v>
      </c>
      <c r="F8" s="2">
        <v>-0.1283555030822754</v>
      </c>
      <c r="G8" s="2">
        <v>-0.1220307350158691</v>
      </c>
      <c r="H8" s="2">
        <v>-0.1252565383911133</v>
      </c>
      <c r="I8" s="2">
        <v>-0.108457088470459</v>
      </c>
      <c r="J8" s="2">
        <v>-0.1215653419494629</v>
      </c>
      <c r="K8" s="2">
        <v>-0.1160192489624023</v>
      </c>
      <c r="L8" s="2">
        <v>-0.1901063919067383</v>
      </c>
      <c r="M8" s="2">
        <v>-0.1436948776245117</v>
      </c>
      <c r="O8" s="2">
        <v>-0.02761650085449219</v>
      </c>
      <c r="P8" s="2">
        <v>-0.04616832733154297</v>
      </c>
      <c r="Q8" s="2">
        <v>-0.07137870788574219</v>
      </c>
      <c r="S8" s="2">
        <v>-0.0835418701171875</v>
      </c>
      <c r="T8" s="2">
        <v>-0.1048049926757812</v>
      </c>
      <c r="U8" s="2">
        <v>-0.06879520416259766</v>
      </c>
      <c r="V8" s="2">
        <v>-0.1519718170166016</v>
      </c>
      <c r="W8" s="2">
        <v>-0.1903076171875</v>
      </c>
      <c r="X8" s="2">
        <v>-0.2562541961669922</v>
      </c>
      <c r="Y8" s="2">
        <v>-0.3278255462646484</v>
      </c>
      <c r="Z8" s="2">
        <v>-0.2089252471923828</v>
      </c>
      <c r="AA8" s="2">
        <v>-0.1191425323486328</v>
      </c>
    </row>
    <row r="9" spans="1:27">
      <c r="A9">
        <v>9386</v>
      </c>
      <c r="B9" t="s">
        <v>6</v>
      </c>
      <c r="C9" t="s">
        <v>159</v>
      </c>
      <c r="D9" s="2">
        <v>-0.1877021789550781</v>
      </c>
      <c r="E9" s="2">
        <v>-0.1555571556091309</v>
      </c>
      <c r="F9" s="2">
        <v>-0.1304864883422852</v>
      </c>
      <c r="G9" s="2">
        <v>-0.1237611770629883</v>
      </c>
      <c r="H9" s="2">
        <v>-0.1271839141845703</v>
      </c>
      <c r="I9" s="2">
        <v>-0.1101040840148926</v>
      </c>
      <c r="J9" s="2">
        <v>-0.1238584518432617</v>
      </c>
      <c r="K9" s="2">
        <v>-0.1205711364746094</v>
      </c>
      <c r="L9" s="2">
        <v>-0.1958551406860352</v>
      </c>
      <c r="M9" s="2">
        <v>-0.147252082824707</v>
      </c>
      <c r="O9" s="2">
        <v>-0.02273273468017578</v>
      </c>
      <c r="P9" s="2">
        <v>-0.04102420806884766</v>
      </c>
      <c r="Q9" s="2">
        <v>-0.06737136840820312</v>
      </c>
      <c r="S9" s="2">
        <v>-0.07700824737548828</v>
      </c>
      <c r="T9" s="2">
        <v>-0.1010608673095703</v>
      </c>
      <c r="U9" s="2">
        <v>-0.06872749328613281</v>
      </c>
      <c r="V9" s="2">
        <v>-0.1574850082397461</v>
      </c>
      <c r="W9" s="2">
        <v>-0.1986274719238281</v>
      </c>
      <c r="X9" s="2">
        <v>-0.2646121978759766</v>
      </c>
      <c r="Y9" s="2">
        <v>-0.336669921875</v>
      </c>
      <c r="Z9" s="2">
        <v>-0.2147378921508789</v>
      </c>
      <c r="AA9" s="2">
        <v>-0.1237344741821289</v>
      </c>
    </row>
    <row r="10" spans="1:27">
      <c r="A10">
        <v>29385</v>
      </c>
      <c r="B10" t="s">
        <v>7</v>
      </c>
      <c r="C10" t="s">
        <v>159</v>
      </c>
      <c r="D10" s="2">
        <v>-0.1487646102905273</v>
      </c>
      <c r="E10" s="2">
        <v>-0.119236946105957</v>
      </c>
      <c r="F10" s="2">
        <v>-0.09908628463745117</v>
      </c>
      <c r="G10" s="2">
        <v>-0.09407663345336914</v>
      </c>
      <c r="H10" s="2">
        <v>-0.09723663330078125</v>
      </c>
      <c r="I10" s="2">
        <v>-0.08046913146972656</v>
      </c>
      <c r="J10" s="2">
        <v>-0.08957958221435547</v>
      </c>
      <c r="K10" s="2">
        <v>-0.07786941528320312</v>
      </c>
      <c r="L10" s="2">
        <v>-0.1480331420898438</v>
      </c>
      <c r="M10" s="2">
        <v>-0.112492561340332</v>
      </c>
      <c r="O10" s="2">
        <v>-0.01971054077148438</v>
      </c>
      <c r="P10" s="2">
        <v>-0.0389404296875</v>
      </c>
      <c r="Q10" s="2">
        <v>-0.06203174591064453</v>
      </c>
      <c r="S10" s="2">
        <v>-0.07732963562011719</v>
      </c>
      <c r="T10" s="2">
        <v>-0.09206104278564453</v>
      </c>
      <c r="U10" s="2">
        <v>-0.04056835174560547</v>
      </c>
      <c r="V10" s="2">
        <v>-0.1026954650878906</v>
      </c>
      <c r="W10" s="2">
        <v>-0.1307010650634766</v>
      </c>
      <c r="X10" s="2">
        <v>-0.1927413940429688</v>
      </c>
      <c r="Y10" s="2">
        <v>-0.2712287902832031</v>
      </c>
      <c r="Z10" s="2">
        <v>-0.1626596450805664</v>
      </c>
      <c r="AA10" s="2">
        <v>-0.078857421875</v>
      </c>
    </row>
    <row r="11" spans="1:27">
      <c r="A11">
        <v>29396</v>
      </c>
      <c r="B11" t="s">
        <v>8</v>
      </c>
      <c r="C11" t="s">
        <v>159</v>
      </c>
      <c r="D11" s="2">
        <v>-0.1520166397094727</v>
      </c>
      <c r="E11" s="2">
        <v>-0.1218090057373047</v>
      </c>
      <c r="F11" s="2">
        <v>-0.1018424034118652</v>
      </c>
      <c r="G11" s="2">
        <v>-0.0968470573425293</v>
      </c>
      <c r="H11" s="2">
        <v>-0.1000399589538574</v>
      </c>
      <c r="I11" s="2">
        <v>-0.08327293395996094</v>
      </c>
      <c r="J11" s="2">
        <v>-0.09222507476806641</v>
      </c>
      <c r="K11" s="2">
        <v>-0.08081912994384766</v>
      </c>
      <c r="L11" s="2">
        <v>-0.1517667770385742</v>
      </c>
      <c r="M11" s="2">
        <v>-0.1150569915771484</v>
      </c>
      <c r="O11" s="2">
        <v>-0.02248573303222656</v>
      </c>
      <c r="P11" s="2">
        <v>-0.04182147979736328</v>
      </c>
      <c r="Q11" s="2">
        <v>-0.06508255004882812</v>
      </c>
      <c r="S11" s="2">
        <v>-0.07881450653076172</v>
      </c>
      <c r="T11" s="2">
        <v>-0.09369850158691406</v>
      </c>
      <c r="U11" s="2">
        <v>-0.04198169708251953</v>
      </c>
      <c r="V11" s="2">
        <v>-0.1037864685058594</v>
      </c>
      <c r="W11" s="2">
        <v>-0.1325416564941406</v>
      </c>
      <c r="X11" s="2">
        <v>-0.1958446502685547</v>
      </c>
      <c r="Y11" s="2">
        <v>-0.2762470245361328</v>
      </c>
      <c r="Z11" s="2">
        <v>-0.1660184860229492</v>
      </c>
      <c r="AA11" s="2">
        <v>-0.08039665222167969</v>
      </c>
    </row>
    <row r="12" spans="1:27">
      <c r="A12">
        <v>9397</v>
      </c>
      <c r="B12" t="s">
        <v>9</v>
      </c>
      <c r="C12" t="s">
        <v>159</v>
      </c>
      <c r="D12" s="2">
        <v>-0.1512212753295898</v>
      </c>
      <c r="E12" s="2">
        <v>-0.1207914352416992</v>
      </c>
      <c r="F12" s="2">
        <v>-0.1011004447937012</v>
      </c>
      <c r="G12" s="2">
        <v>-0.09615945816040039</v>
      </c>
      <c r="H12" s="2">
        <v>-0.09933662414550781</v>
      </c>
      <c r="I12" s="2">
        <v>-0.0825347900390625</v>
      </c>
      <c r="J12" s="2">
        <v>-0.09110641479492188</v>
      </c>
      <c r="K12" s="2">
        <v>-0.07958030700683594</v>
      </c>
      <c r="L12" s="2">
        <v>-0.1506595611572266</v>
      </c>
      <c r="M12" s="2">
        <v>-0.1128826141357422</v>
      </c>
      <c r="O12" s="2">
        <v>-0.0211944580078125</v>
      </c>
      <c r="P12" s="2">
        <v>-0.04076004028320312</v>
      </c>
      <c r="Q12" s="2">
        <v>-0.06402111053466797</v>
      </c>
      <c r="S12" s="2">
        <v>-0.07689380645751953</v>
      </c>
      <c r="T12" s="2">
        <v>-0.09185600280761719</v>
      </c>
      <c r="U12" s="2">
        <v>-0.03931522369384766</v>
      </c>
      <c r="V12" s="2">
        <v>-0.099945068359375</v>
      </c>
      <c r="W12" s="2">
        <v>-0.1287956237792969</v>
      </c>
      <c r="X12" s="2">
        <v>-0.1929512023925781</v>
      </c>
      <c r="Y12" s="2">
        <v>-0.2752361297607422</v>
      </c>
      <c r="Z12" s="2">
        <v>-0.1647377014160156</v>
      </c>
      <c r="AA12" s="2">
        <v>-0.07815742492675781</v>
      </c>
    </row>
    <row r="13" spans="1:27">
      <c r="A13">
        <v>29397</v>
      </c>
      <c r="B13" t="s">
        <v>10</v>
      </c>
      <c r="C13" t="s">
        <v>159</v>
      </c>
      <c r="D13" s="2">
        <v>-0.1519193649291992</v>
      </c>
      <c r="E13" s="2">
        <v>-0.1216797828674316</v>
      </c>
      <c r="F13" s="2">
        <v>-0.1017484664916992</v>
      </c>
      <c r="G13" s="2">
        <v>-0.09675884246826172</v>
      </c>
      <c r="H13" s="2">
        <v>-0.09994983673095703</v>
      </c>
      <c r="I13" s="2">
        <v>-0.0831756591796875</v>
      </c>
      <c r="J13" s="2">
        <v>-0.09208869934082031</v>
      </c>
      <c r="K13" s="2">
        <v>-0.08067131042480469</v>
      </c>
      <c r="L13" s="2">
        <v>-0.1516361236572266</v>
      </c>
      <c r="M13" s="2">
        <v>-0.1148099899291992</v>
      </c>
      <c r="O13" s="2">
        <v>-0.02234077453613281</v>
      </c>
      <c r="P13" s="2">
        <v>-0.04170036315917969</v>
      </c>
      <c r="Q13" s="2">
        <v>-0.06496047973632812</v>
      </c>
      <c r="S13" s="2">
        <v>-0.07858562469482422</v>
      </c>
      <c r="T13" s="2">
        <v>-0.09348201751708984</v>
      </c>
      <c r="U13" s="2">
        <v>-0.04167747497558594</v>
      </c>
      <c r="V13" s="2">
        <v>-0.1033554077148438</v>
      </c>
      <c r="W13" s="2">
        <v>-0.1321239471435547</v>
      </c>
      <c r="X13" s="2">
        <v>-0.1955318450927734</v>
      </c>
      <c r="Y13" s="2">
        <v>-0.2761325836181641</v>
      </c>
      <c r="Z13" s="2">
        <v>-0.1658658981323242</v>
      </c>
      <c r="AA13" s="2">
        <v>-0.08013916015625</v>
      </c>
    </row>
    <row r="14" spans="1:27">
      <c r="A14">
        <v>39398</v>
      </c>
      <c r="B14" t="s">
        <v>11</v>
      </c>
      <c r="C14" t="s">
        <v>159</v>
      </c>
      <c r="D14" s="2">
        <v>-0.1509847640991211</v>
      </c>
      <c r="E14" s="2">
        <v>-0.1246867179870605</v>
      </c>
      <c r="F14" s="2">
        <v>-0.1043610572814941</v>
      </c>
      <c r="G14" s="2">
        <v>-0.09897232055664062</v>
      </c>
      <c r="H14" s="2">
        <v>-0.1014351844787598</v>
      </c>
      <c r="I14" s="2">
        <v>-0.08744668960571289</v>
      </c>
      <c r="J14" s="2">
        <v>-0.09772682189941406</v>
      </c>
      <c r="K14" s="2">
        <v>-0.09074974060058594</v>
      </c>
      <c r="L14" s="2">
        <v>-0.1576452255249023</v>
      </c>
      <c r="M14" s="2">
        <v>-0.1340093612670898</v>
      </c>
      <c r="O14" s="2">
        <v>-0.04684352874755859</v>
      </c>
      <c r="P14" s="2">
        <v>-0.06054878234863281</v>
      </c>
      <c r="Q14" s="2">
        <v>-0.08025169372558594</v>
      </c>
      <c r="S14" s="2">
        <v>-0.09742450714111328</v>
      </c>
      <c r="T14" s="2">
        <v>-0.1093778610229492</v>
      </c>
      <c r="U14" s="2">
        <v>-0.05604743957519531</v>
      </c>
      <c r="V14" s="2">
        <v>-0.1156339645385742</v>
      </c>
      <c r="W14" s="2">
        <v>-0.1432857513427734</v>
      </c>
      <c r="X14" s="2">
        <v>-0.1980743408203125</v>
      </c>
      <c r="Y14" s="2">
        <v>-0.2653446197509766</v>
      </c>
      <c r="Z14" s="2">
        <v>-0.1624050140380859</v>
      </c>
      <c r="AA14" s="2">
        <v>-0.09019947052001953</v>
      </c>
    </row>
    <row r="15" spans="1:27">
      <c r="A15">
        <v>29398</v>
      </c>
      <c r="B15" t="s">
        <v>12</v>
      </c>
      <c r="C15" t="s">
        <v>159</v>
      </c>
      <c r="D15" s="2">
        <v>-0.1399049758911133</v>
      </c>
      <c r="E15" s="2">
        <v>-0.114717960357666</v>
      </c>
      <c r="F15" s="2">
        <v>-0.0951685905456543</v>
      </c>
      <c r="G15" s="2">
        <v>-0.09020328521728516</v>
      </c>
      <c r="H15" s="2">
        <v>-0.09275722503662109</v>
      </c>
      <c r="I15" s="2">
        <v>-0.0783076286315918</v>
      </c>
      <c r="J15" s="2">
        <v>-0.08766746520996094</v>
      </c>
      <c r="K15" s="2">
        <v>-0.07846641540527344</v>
      </c>
      <c r="L15" s="2">
        <v>-0.1426687240600586</v>
      </c>
      <c r="M15" s="2">
        <v>-0.1167964935302734</v>
      </c>
      <c r="O15" s="2">
        <v>-0.03136825561523438</v>
      </c>
      <c r="P15" s="2">
        <v>-0.04691696166992188</v>
      </c>
      <c r="Q15" s="2">
        <v>-0.06670856475830078</v>
      </c>
      <c r="S15" s="2">
        <v>-0.08474445343017578</v>
      </c>
      <c r="T15" s="2">
        <v>-0.09724044799804688</v>
      </c>
      <c r="U15" s="2">
        <v>-0.04815292358398438</v>
      </c>
      <c r="V15" s="2">
        <v>-0.1060085296630859</v>
      </c>
      <c r="W15" s="2">
        <v>-0.1312656402587891</v>
      </c>
      <c r="X15" s="2">
        <v>-0.1840229034423828</v>
      </c>
      <c r="Y15" s="2">
        <v>-0.250244140625</v>
      </c>
      <c r="Z15" s="2">
        <v>-0.1535043716430664</v>
      </c>
      <c r="AA15" s="2">
        <v>-0.08157634735107422</v>
      </c>
    </row>
    <row r="16" spans="1:27">
      <c r="A16">
        <v>9422</v>
      </c>
      <c r="B16" t="s">
        <v>13</v>
      </c>
      <c r="C16" t="s">
        <v>159</v>
      </c>
      <c r="D16" s="2">
        <v>-0.09272384643554688</v>
      </c>
      <c r="E16" s="2">
        <v>-0.06972551345825195</v>
      </c>
      <c r="F16" s="2">
        <v>-0.05282449722290039</v>
      </c>
      <c r="G16" s="2">
        <v>-0.04674530029296875</v>
      </c>
      <c r="H16" s="2">
        <v>-0.05579805374145508</v>
      </c>
      <c r="I16" s="2">
        <v>-0.03336668014526367</v>
      </c>
      <c r="J16" s="2">
        <v>-0.03961277008056641</v>
      </c>
      <c r="K16" s="2">
        <v>-0.02347660064697266</v>
      </c>
      <c r="L16" s="2">
        <v>-0.09792041778564453</v>
      </c>
      <c r="M16" s="2">
        <v>-0.06792259216308594</v>
      </c>
      <c r="O16" s="2">
        <v>0.04325675964355469</v>
      </c>
      <c r="P16" s="2">
        <v>0.02480792999267578</v>
      </c>
      <c r="Q16" s="2">
        <v>0.002149581909179688</v>
      </c>
      <c r="S16" s="2">
        <v>-0.03644752502441406</v>
      </c>
      <c r="T16" s="2">
        <v>-0.04870700836181641</v>
      </c>
      <c r="U16" s="2">
        <v>0.02501487731933594</v>
      </c>
      <c r="V16" s="2">
        <v>-0.02978229522705078</v>
      </c>
      <c r="W16" s="2">
        <v>-0.05612945556640625</v>
      </c>
      <c r="X16" s="2">
        <v>-0.1251068115234375</v>
      </c>
      <c r="Y16" s="2">
        <v>-0.2068881988525391</v>
      </c>
      <c r="Z16" s="2">
        <v>-0.1022253036499023</v>
      </c>
      <c r="AA16" s="2">
        <v>-0.02282905578613281</v>
      </c>
    </row>
    <row r="17" spans="1:27">
      <c r="A17">
        <v>9423</v>
      </c>
      <c r="B17" t="s">
        <v>14</v>
      </c>
      <c r="C17" t="s">
        <v>159</v>
      </c>
      <c r="D17" s="2">
        <v>-0.08828163146972656</v>
      </c>
      <c r="E17" s="2">
        <v>-0.06159353256225586</v>
      </c>
      <c r="F17" s="2">
        <v>-0.04414033889770508</v>
      </c>
      <c r="G17" s="2">
        <v>-0.04027318954467773</v>
      </c>
      <c r="H17" s="2">
        <v>-0.04412651062011719</v>
      </c>
      <c r="I17" s="2">
        <v>-0.02928495407104492</v>
      </c>
      <c r="J17" s="2">
        <v>-0.03208160400390625</v>
      </c>
      <c r="K17" s="2">
        <v>-0.01334476470947266</v>
      </c>
      <c r="L17" s="2">
        <v>-0.09145069122314453</v>
      </c>
      <c r="M17" s="2">
        <v>-0.06598854064941406</v>
      </c>
      <c r="O17" s="2">
        <v>0.05158805847167969</v>
      </c>
      <c r="P17" s="2">
        <v>0.02930259704589844</v>
      </c>
      <c r="Q17" s="2">
        <v>0.003084182739257812</v>
      </c>
      <c r="S17" s="2">
        <v>-0.03068351745605469</v>
      </c>
      <c r="T17" s="2">
        <v>-0.04444217681884766</v>
      </c>
      <c r="U17" s="2">
        <v>0.02870273590087891</v>
      </c>
      <c r="V17" s="2">
        <v>-0.02702045440673828</v>
      </c>
      <c r="W17" s="2">
        <v>-0.05491447448730469</v>
      </c>
      <c r="X17" s="2">
        <v>-0.1161575317382812</v>
      </c>
      <c r="Y17" s="2">
        <v>-0.2061882019042969</v>
      </c>
      <c r="Z17" s="2">
        <v>-0.1036128997802734</v>
      </c>
      <c r="AA17" s="2">
        <v>-0.01980018615722656</v>
      </c>
    </row>
    <row r="18" spans="1:27">
      <c r="A18">
        <v>9424</v>
      </c>
      <c r="B18" t="s">
        <v>15</v>
      </c>
      <c r="C18" t="s">
        <v>159</v>
      </c>
      <c r="D18" s="2">
        <v>-0.1081104278564453</v>
      </c>
      <c r="E18" s="2">
        <v>-0.08167171478271484</v>
      </c>
      <c r="F18" s="2">
        <v>-0.061676025390625</v>
      </c>
      <c r="G18" s="2">
        <v>-0.05670738220214844</v>
      </c>
      <c r="H18" s="2">
        <v>-0.06040668487548828</v>
      </c>
      <c r="I18" s="2">
        <v>-0.04222440719604492</v>
      </c>
      <c r="J18" s="2">
        <v>-0.04982185363769531</v>
      </c>
      <c r="K18" s="2">
        <v>-0.03369522094726562</v>
      </c>
      <c r="L18" s="2">
        <v>-0.1016941070556641</v>
      </c>
      <c r="M18" s="2">
        <v>-0.06186771392822266</v>
      </c>
      <c r="O18" s="2">
        <v>0.04431343078613281</v>
      </c>
      <c r="P18" s="2">
        <v>0.02330970764160156</v>
      </c>
      <c r="Q18" s="2">
        <v>-0.001178741455078125</v>
      </c>
      <c r="S18" s="2">
        <v>-0.02555084228515625</v>
      </c>
      <c r="T18" s="2">
        <v>-0.04218959808349609</v>
      </c>
      <c r="U18" s="2">
        <v>0.006540298461914062</v>
      </c>
      <c r="V18" s="2">
        <v>-0.05631256103515625</v>
      </c>
      <c r="W18" s="2">
        <v>-0.08178901672363281</v>
      </c>
      <c r="X18" s="2">
        <v>-0.1420421600341797</v>
      </c>
      <c r="Y18" s="2">
        <v>-0.2201900482177734</v>
      </c>
      <c r="Z18" s="2">
        <v>-0.1189060211181641</v>
      </c>
      <c r="AA18" s="2">
        <v>-0.03994178771972656</v>
      </c>
    </row>
    <row r="19" spans="1:27">
      <c r="A19">
        <v>39422</v>
      </c>
      <c r="B19" t="s">
        <v>16</v>
      </c>
      <c r="C19" t="s">
        <v>159</v>
      </c>
      <c r="D19" s="2">
        <v>-0.1095695495605469</v>
      </c>
      <c r="E19" s="2">
        <v>-0.08377552032470703</v>
      </c>
      <c r="F19" s="2">
        <v>-0.06455898284912109</v>
      </c>
      <c r="G19" s="2">
        <v>-0.05936193466186523</v>
      </c>
      <c r="H19" s="2">
        <v>-0.06423139572143555</v>
      </c>
      <c r="I19" s="2">
        <v>-0.04501676559448242</v>
      </c>
      <c r="J19" s="2">
        <v>-0.05259609222412109</v>
      </c>
      <c r="K19" s="2">
        <v>-0.03632640838623047</v>
      </c>
      <c r="L19" s="2">
        <v>-0.1060247421264648</v>
      </c>
      <c r="M19" s="2">
        <v>-0.07282829284667969</v>
      </c>
      <c r="O19" s="2">
        <v>0.0276336669921875</v>
      </c>
      <c r="P19" s="2">
        <v>0.007230758666992188</v>
      </c>
      <c r="Q19" s="2">
        <v>-0.01598930358886719</v>
      </c>
      <c r="S19" s="2">
        <v>-0.04410552978515625</v>
      </c>
      <c r="T19" s="2">
        <v>-0.05829238891601562</v>
      </c>
      <c r="U19" s="2">
        <v>0.002532958984375</v>
      </c>
      <c r="V19" s="2">
        <v>-0.05662631988525391</v>
      </c>
      <c r="W19" s="2">
        <v>-0.0811309814453125</v>
      </c>
      <c r="X19" s="2">
        <v>-0.1434364318847656</v>
      </c>
      <c r="Y19" s="2">
        <v>-0.2223834991455078</v>
      </c>
      <c r="Z19" s="2">
        <v>-0.1201725006103516</v>
      </c>
      <c r="AA19" s="2">
        <v>-0.04134082794189453</v>
      </c>
    </row>
    <row r="20" spans="1:27">
      <c r="A20">
        <v>39423</v>
      </c>
      <c r="B20" t="s">
        <v>16</v>
      </c>
      <c r="C20" t="s">
        <v>159</v>
      </c>
      <c r="D20" s="2">
        <v>-0.1085357666015625</v>
      </c>
      <c r="E20" s="2">
        <v>-0.0818791389465332</v>
      </c>
      <c r="F20" s="2">
        <v>-0.06253528594970703</v>
      </c>
      <c r="G20" s="2">
        <v>-0.05785751342773438</v>
      </c>
      <c r="H20" s="2">
        <v>-0.06151056289672852</v>
      </c>
      <c r="I20" s="2">
        <v>-0.04405403137207031</v>
      </c>
      <c r="J20" s="2">
        <v>-0.05085659027099609</v>
      </c>
      <c r="K20" s="2">
        <v>-0.03399467468261719</v>
      </c>
      <c r="L20" s="2">
        <v>-0.1045389175415039</v>
      </c>
      <c r="M20" s="2">
        <v>-0.07238864898681641</v>
      </c>
      <c r="O20" s="2">
        <v>0.029541015625</v>
      </c>
      <c r="P20" s="2">
        <v>0.008275985717773438</v>
      </c>
      <c r="Q20" s="2">
        <v>-0.01575088500976562</v>
      </c>
      <c r="S20" s="2">
        <v>-0.04277515411376953</v>
      </c>
      <c r="T20" s="2">
        <v>-0.05731773376464844</v>
      </c>
      <c r="U20" s="2">
        <v>0.00341033935546875</v>
      </c>
      <c r="V20" s="2">
        <v>-0.05594539642333984</v>
      </c>
      <c r="W20" s="2">
        <v>-0.08080673217773438</v>
      </c>
      <c r="X20" s="2">
        <v>-0.1413822174072266</v>
      </c>
      <c r="Y20" s="2">
        <v>-0.2222099304199219</v>
      </c>
      <c r="Z20" s="2">
        <v>-0.1204671859741211</v>
      </c>
      <c r="AA20" s="2">
        <v>-0.04062938690185547</v>
      </c>
    </row>
    <row r="21" spans="1:27">
      <c r="A21">
        <v>39424</v>
      </c>
      <c r="B21" t="s">
        <v>16</v>
      </c>
      <c r="C21" t="s">
        <v>159</v>
      </c>
      <c r="D21" s="2">
        <v>-0.1133699417114258</v>
      </c>
      <c r="E21" s="2">
        <v>-0.08679485321044922</v>
      </c>
      <c r="F21" s="2">
        <v>-0.06685829162597656</v>
      </c>
      <c r="G21" s="2">
        <v>-0.0619354248046875</v>
      </c>
      <c r="H21" s="2">
        <v>-0.06555414199829102</v>
      </c>
      <c r="I21" s="2">
        <v>-0.04734420776367188</v>
      </c>
      <c r="J21" s="2">
        <v>-0.05519580841064453</v>
      </c>
      <c r="K21" s="2">
        <v>-0.03891277313232422</v>
      </c>
      <c r="L21" s="2">
        <v>-0.1071443557739258</v>
      </c>
      <c r="M21" s="2">
        <v>-0.07187366485595703</v>
      </c>
      <c r="O21" s="2">
        <v>0.02715492248535156</v>
      </c>
      <c r="P21" s="2">
        <v>0.006173133850097656</v>
      </c>
      <c r="Q21" s="2">
        <v>-0.017425537109375</v>
      </c>
      <c r="S21" s="2">
        <v>-0.04232311248779297</v>
      </c>
      <c r="T21" s="2">
        <v>-0.05746364593505859</v>
      </c>
      <c r="U21" s="2">
        <v>-0.002028465270996094</v>
      </c>
      <c r="V21" s="2">
        <v>-0.06291294097900391</v>
      </c>
      <c r="W21" s="2">
        <v>-0.08717727661132812</v>
      </c>
      <c r="X21" s="2">
        <v>-0.147552490234375</v>
      </c>
      <c r="Y21" s="2">
        <v>-0.2256736755371094</v>
      </c>
      <c r="Z21" s="2">
        <v>-0.124232292175293</v>
      </c>
      <c r="AA21" s="2">
        <v>-0.04544639587402344</v>
      </c>
    </row>
    <row r="22" spans="1:27">
      <c r="A22">
        <v>9400</v>
      </c>
      <c r="B22" t="s">
        <v>17</v>
      </c>
      <c r="C22" t="s">
        <v>159</v>
      </c>
      <c r="D22" s="2">
        <v>0</v>
      </c>
      <c r="E22" s="2">
        <v>0</v>
      </c>
      <c r="F22" s="2">
        <v>0</v>
      </c>
      <c r="G22" s="2">
        <v>0</v>
      </c>
      <c r="H22" s="2">
        <v>0</v>
      </c>
      <c r="I22" s="2">
        <v>-1.9073486328125E-06</v>
      </c>
      <c r="J22" s="2">
        <v>2.86102294921875E-06</v>
      </c>
      <c r="K22" s="2">
        <v>9.5367431640625E-07</v>
      </c>
      <c r="L22" s="2">
        <v>0</v>
      </c>
      <c r="M22" s="2">
        <v>-9.5367431640625E-07</v>
      </c>
      <c r="O22" s="2">
        <v>2.002716064453125E-05</v>
      </c>
      <c r="P22" s="2">
        <v>-9.5367431640625E-07</v>
      </c>
      <c r="Q22" s="2">
        <v>-3.814697265625E-06</v>
      </c>
      <c r="R22" s="2">
        <v>0</v>
      </c>
      <c r="S22" s="2">
        <v>-4.00543212890625E-05</v>
      </c>
      <c r="T22" s="2">
        <v>9.5367431640625E-07</v>
      </c>
      <c r="U22" s="2">
        <v>-8.58306884765625E-06</v>
      </c>
      <c r="V22" s="2">
        <v>9.5367431640625E-07</v>
      </c>
      <c r="W22" s="2">
        <v>-9.5367431640625E-06</v>
      </c>
      <c r="X22" s="2">
        <v>-0.0001277923583984375</v>
      </c>
      <c r="Y22" s="2">
        <v>-0.2293624877929688</v>
      </c>
      <c r="Z22" s="2">
        <v>-0.128291130065918</v>
      </c>
      <c r="AA22" s="2">
        <v>-0.04991817474365234</v>
      </c>
    </row>
    <row r="23" spans="1:27">
      <c r="A23">
        <v>9399</v>
      </c>
      <c r="B23" t="s">
        <v>18</v>
      </c>
      <c r="C23" t="s">
        <v>159</v>
      </c>
      <c r="E23" s="2">
        <v>-0.103245735168457</v>
      </c>
      <c r="F23" s="2">
        <v>-0.08105659484863281</v>
      </c>
      <c r="G23" s="2">
        <v>-0.07534265518188477</v>
      </c>
      <c r="H23" s="2">
        <v>-0.07605695724487305</v>
      </c>
      <c r="I23" s="2">
        <v>-0.05855417251586914</v>
      </c>
      <c r="J23" s="2">
        <v>-0.07053279876708984</v>
      </c>
      <c r="K23" s="2">
        <v>-0.05827903747558594</v>
      </c>
      <c r="L23" s="2">
        <v>-0.1232118606567383</v>
      </c>
      <c r="M23" s="2">
        <v>-0.08666706085205078</v>
      </c>
      <c r="N23" s="2">
        <v>-0.02542495727539062</v>
      </c>
      <c r="O23" s="2">
        <v>0.01530742645263672</v>
      </c>
      <c r="P23" s="2">
        <v>-0.005887031555175781</v>
      </c>
      <c r="Q23" s="2">
        <v>-0.03069114685058594</v>
      </c>
      <c r="S23" s="2">
        <v>-0.05261611938476562</v>
      </c>
      <c r="T23" s="2">
        <v>-0.07103157043457031</v>
      </c>
      <c r="U23" s="2">
        <v>-0.02764129638671875</v>
      </c>
      <c r="V23" s="2">
        <v>-0.09446334838867188</v>
      </c>
      <c r="W23" s="2">
        <v>-0.1221408843994141</v>
      </c>
      <c r="X23" s="2">
        <v>-0.1817378997802734</v>
      </c>
      <c r="Y23" s="2">
        <v>-0.2449245452880859</v>
      </c>
      <c r="Z23" s="2">
        <v>-0.1419677734375</v>
      </c>
      <c r="AA23" s="2">
        <v>-0.06235313415527344</v>
      </c>
    </row>
    <row r="24" spans="1:27">
      <c r="A24">
        <v>39400</v>
      </c>
      <c r="B24" t="s">
        <v>19</v>
      </c>
      <c r="C24" t="s">
        <v>159</v>
      </c>
      <c r="D24" s="2">
        <v>-0.1168441772460938</v>
      </c>
      <c r="E24" s="2">
        <v>-0.08973073959350586</v>
      </c>
      <c r="F24" s="2">
        <v>-0.06871223449707031</v>
      </c>
      <c r="G24" s="2">
        <v>-0.06388044357299805</v>
      </c>
      <c r="H24" s="2">
        <v>-0.0665135383605957</v>
      </c>
      <c r="I24" s="2">
        <v>-0.0480036735534668</v>
      </c>
      <c r="J24" s="2">
        <v>-0.05687141418457031</v>
      </c>
      <c r="K24" s="2">
        <v>-0.03982448577880859</v>
      </c>
      <c r="L24" s="2">
        <v>-0.1053380966186523</v>
      </c>
      <c r="M24" s="2">
        <v>-0.06891632080078125</v>
      </c>
      <c r="O24" s="2">
        <v>0.02217769622802734</v>
      </c>
      <c r="P24" s="2">
        <v>0.0002384185791015625</v>
      </c>
      <c r="Q24" s="2">
        <v>-0.02297592163085938</v>
      </c>
      <c r="S24" s="2">
        <v>-0.04563808441162109</v>
      </c>
      <c r="T24" s="2">
        <v>-0.06095123291015625</v>
      </c>
      <c r="U24" s="2">
        <v>-0.0074615478515625</v>
      </c>
      <c r="V24" s="2">
        <v>-0.06958961486816406</v>
      </c>
      <c r="W24" s="2">
        <v>-0.09161949157714844</v>
      </c>
      <c r="X24" s="2">
        <v>-0.1507835388183594</v>
      </c>
      <c r="Y24" s="2">
        <v>-0.2271289825439453</v>
      </c>
      <c r="Z24" s="2">
        <v>-0.1266040802001953</v>
      </c>
      <c r="AA24" s="2">
        <v>-0.04856204986572266</v>
      </c>
    </row>
    <row r="25" spans="1:27">
      <c r="A25">
        <v>9398</v>
      </c>
      <c r="B25" t="s">
        <v>20</v>
      </c>
      <c r="C25" t="s">
        <v>159</v>
      </c>
      <c r="D25" s="2">
        <v>-0.1309719085693359</v>
      </c>
      <c r="E25" s="2">
        <v>-0.1032309532165527</v>
      </c>
      <c r="F25" s="2">
        <v>-0.08104038238525391</v>
      </c>
      <c r="G25" s="2">
        <v>-0.07532882690429688</v>
      </c>
      <c r="H25" s="2">
        <v>-0.07604455947875977</v>
      </c>
      <c r="I25" s="2">
        <v>-0.05853128433227539</v>
      </c>
      <c r="J25" s="2">
        <v>-0.07051658630371094</v>
      </c>
      <c r="K25" s="2">
        <v>-0.05826282501220703</v>
      </c>
      <c r="L25" s="2">
        <v>-0.1231880187988281</v>
      </c>
      <c r="M25" s="2">
        <v>-0.08662986755371094</v>
      </c>
      <c r="N25" s="2">
        <v>-0.02538871765136719</v>
      </c>
      <c r="O25" s="2">
        <v>0.01534748077392578</v>
      </c>
      <c r="P25" s="2">
        <v>-0.005830764770507812</v>
      </c>
      <c r="Q25" s="2">
        <v>-0.03063011169433594</v>
      </c>
      <c r="S25" s="2">
        <v>-0.05256366729736328</v>
      </c>
      <c r="T25" s="2">
        <v>-0.07099246978759766</v>
      </c>
      <c r="U25" s="2">
        <v>-0.02761268615722656</v>
      </c>
      <c r="V25" s="2">
        <v>-0.09443759918212891</v>
      </c>
      <c r="W25" s="2">
        <v>-0.1221141815185547</v>
      </c>
      <c r="X25" s="2">
        <v>-0.1817111968994141</v>
      </c>
      <c r="Y25" s="2">
        <v>-0.2449016571044922</v>
      </c>
      <c r="Z25" s="2">
        <v>-0.1419458389282227</v>
      </c>
      <c r="AA25" s="2">
        <v>-0.06232833862304688</v>
      </c>
    </row>
    <row r="26" spans="1:27">
      <c r="A26">
        <v>29425</v>
      </c>
      <c r="B26" t="s">
        <v>21</v>
      </c>
      <c r="C26" t="s">
        <v>159</v>
      </c>
      <c r="D26" s="2">
        <v>-0.1628580093383789</v>
      </c>
      <c r="E26" s="2">
        <v>-0.1319303512573242</v>
      </c>
      <c r="F26" s="2">
        <v>-0.1112189292907715</v>
      </c>
      <c r="G26" s="2">
        <v>-0.1060581207275391</v>
      </c>
      <c r="H26" s="2">
        <v>-0.1094160079956055</v>
      </c>
      <c r="I26" s="2">
        <v>-0.09289693832397461</v>
      </c>
      <c r="J26" s="2">
        <v>-0.1027889251708984</v>
      </c>
      <c r="K26" s="2">
        <v>-0.09266376495361328</v>
      </c>
      <c r="L26" s="2">
        <v>-0.1651010513305664</v>
      </c>
      <c r="M26" s="2">
        <v>-0.1293182373046875</v>
      </c>
      <c r="O26" s="2">
        <v>-0.03374576568603516</v>
      </c>
      <c r="P26" s="2">
        <v>-0.05251598358154297</v>
      </c>
      <c r="Q26" s="2">
        <v>-0.07624530792236328</v>
      </c>
      <c r="S26" s="2">
        <v>-0.08951759338378906</v>
      </c>
      <c r="T26" s="2">
        <v>-0.1043596267700195</v>
      </c>
      <c r="U26" s="2">
        <v>-0.05517005920410156</v>
      </c>
      <c r="V26" s="2">
        <v>-0.1205768585205078</v>
      </c>
      <c r="W26" s="2">
        <v>-0.15087890625</v>
      </c>
      <c r="X26" s="2">
        <v>-0.2130050659179688</v>
      </c>
      <c r="Y26" s="2">
        <v>-0.2925243377685547</v>
      </c>
      <c r="Z26" s="2">
        <v>-0.1790876388549805</v>
      </c>
      <c r="AA26" s="2">
        <v>-0.09220695495605469</v>
      </c>
    </row>
    <row r="27" spans="1:27">
      <c r="A27">
        <v>39425</v>
      </c>
      <c r="B27" t="s">
        <v>22</v>
      </c>
      <c r="C27" t="s">
        <v>159</v>
      </c>
      <c r="D27" s="2">
        <v>-0.1800689697265625</v>
      </c>
      <c r="E27" s="2">
        <v>-0.1476726531982422</v>
      </c>
      <c r="F27" s="2">
        <v>-0.126317024230957</v>
      </c>
      <c r="G27" s="2">
        <v>-0.1209349632263184</v>
      </c>
      <c r="H27" s="2">
        <v>-0.1244897842407227</v>
      </c>
      <c r="I27" s="2">
        <v>-0.1084785461425781</v>
      </c>
      <c r="J27" s="2">
        <v>-0.1195549964904785</v>
      </c>
      <c r="K27" s="2">
        <v>-0.1118459701538086</v>
      </c>
      <c r="L27" s="2">
        <v>-0.1867504119873047</v>
      </c>
      <c r="M27" s="2">
        <v>-0.1517667770385742</v>
      </c>
      <c r="O27" s="2">
        <v>-0.0531005859375</v>
      </c>
      <c r="P27" s="2">
        <v>-0.07085704803466797</v>
      </c>
      <c r="Q27" s="2">
        <v>-0.09509658813476562</v>
      </c>
      <c r="S27" s="2">
        <v>-0.1058950424194336</v>
      </c>
      <c r="T27" s="2">
        <v>-0.1206817626953125</v>
      </c>
      <c r="U27" s="2">
        <v>-0.07488441467285156</v>
      </c>
      <c r="V27" s="2">
        <v>-0.1443605422973633</v>
      </c>
      <c r="W27" s="2">
        <v>-0.1775798797607422</v>
      </c>
      <c r="X27" s="2">
        <v>-0.2400608062744141</v>
      </c>
      <c r="Y27" s="2">
        <v>-0.3183994293212891</v>
      </c>
      <c r="Z27" s="2">
        <v>-0.1993722915649414</v>
      </c>
      <c r="AA27" s="2">
        <v>-0.1097707748413086</v>
      </c>
    </row>
    <row r="28" spans="1:27">
      <c r="A28">
        <v>49426</v>
      </c>
      <c r="B28" t="s">
        <v>23</v>
      </c>
      <c r="C28" t="s">
        <v>159</v>
      </c>
      <c r="D28" s="2">
        <v>-0.1815118789672852</v>
      </c>
      <c r="E28" s="2">
        <v>-0.1489224433898926</v>
      </c>
      <c r="F28" s="2">
        <v>-0.1274967193603516</v>
      </c>
      <c r="G28" s="2">
        <v>-0.1220836639404297</v>
      </c>
      <c r="H28" s="2">
        <v>-0.1257967948913574</v>
      </c>
      <c r="I28" s="2">
        <v>-0.1097402572631836</v>
      </c>
      <c r="J28" s="2">
        <v>-0.1211657524108887</v>
      </c>
      <c r="K28" s="2">
        <v>-0.1136970520019531</v>
      </c>
      <c r="L28" s="2">
        <v>-0.1891698837280273</v>
      </c>
      <c r="M28" s="2">
        <v>-0.1549215316772461</v>
      </c>
      <c r="O28" s="2">
        <v>-0.05587100982666016</v>
      </c>
      <c r="P28" s="2">
        <v>-0.07350349426269531</v>
      </c>
      <c r="Q28" s="2">
        <v>-0.09788322448730469</v>
      </c>
      <c r="S28" s="2">
        <v>-0.1086244583129883</v>
      </c>
      <c r="T28" s="2">
        <v>-0.1231317520141602</v>
      </c>
      <c r="U28" s="2">
        <v>-0.07787132263183594</v>
      </c>
      <c r="V28" s="2">
        <v>-0.1479978561401367</v>
      </c>
      <c r="W28" s="2">
        <v>-0.181488037109375</v>
      </c>
      <c r="X28" s="2">
        <v>-0.2437248229980469</v>
      </c>
      <c r="Y28" s="2">
        <v>-0.3217487335205078</v>
      </c>
      <c r="Z28" s="2">
        <v>-0.2016334533691406</v>
      </c>
      <c r="AA28" s="2">
        <v>-0.1114864349365234</v>
      </c>
    </row>
    <row r="29" spans="1:27">
      <c r="A29">
        <v>9426</v>
      </c>
      <c r="B29" t="s">
        <v>24</v>
      </c>
      <c r="C29" t="s">
        <v>159</v>
      </c>
      <c r="D29" s="2">
        <v>-0.1676721572875977</v>
      </c>
      <c r="E29" s="2">
        <v>-0.135683536529541</v>
      </c>
      <c r="F29" s="2">
        <v>-0.1140956878662109</v>
      </c>
      <c r="G29" s="2">
        <v>-0.1086053848266602</v>
      </c>
      <c r="H29" s="2">
        <v>-0.1121010780334473</v>
      </c>
      <c r="I29" s="2">
        <v>-0.09633445739746094</v>
      </c>
      <c r="J29" s="2">
        <v>-0.1070713996887207</v>
      </c>
      <c r="K29" s="2">
        <v>-0.09938716888427734</v>
      </c>
      <c r="L29" s="2">
        <v>-0.1736783981323242</v>
      </c>
      <c r="M29" s="2">
        <v>-0.1380319595336914</v>
      </c>
      <c r="O29" s="2">
        <v>-0.03889083862304688</v>
      </c>
      <c r="P29" s="2">
        <v>-0.05673313140869141</v>
      </c>
      <c r="Q29" s="2">
        <v>-0.08106327056884766</v>
      </c>
      <c r="S29" s="2">
        <v>-0.08531379699707031</v>
      </c>
      <c r="T29" s="2">
        <v>-0.1011695861816406</v>
      </c>
      <c r="U29" s="2">
        <v>-0.05548286437988281</v>
      </c>
      <c r="V29" s="2">
        <v>-0.1234188079833984</v>
      </c>
      <c r="W29" s="2">
        <v>-0.1564178466796875</v>
      </c>
      <c r="X29" s="2">
        <v>-0.220489501953125</v>
      </c>
      <c r="Y29" s="2">
        <v>-0.3004875183105469</v>
      </c>
      <c r="Z29" s="2">
        <v>-0.1808795928955078</v>
      </c>
      <c r="AA29" s="2">
        <v>-0.09298801422119141</v>
      </c>
    </row>
    <row r="30" spans="1:27">
      <c r="A30">
        <v>9425</v>
      </c>
      <c r="B30" t="s">
        <v>25</v>
      </c>
      <c r="C30" t="s">
        <v>159</v>
      </c>
      <c r="D30" s="2">
        <v>-0.183161735534668</v>
      </c>
      <c r="E30" s="2">
        <v>-0.150296688079834</v>
      </c>
      <c r="F30" s="2">
        <v>-0.1288342475891113</v>
      </c>
      <c r="G30" s="2">
        <v>-0.1232128143310547</v>
      </c>
      <c r="H30" s="2">
        <v>-0.1267342567443848</v>
      </c>
      <c r="I30" s="2">
        <v>-0.1107168197631836</v>
      </c>
      <c r="J30" s="2">
        <v>-0.1223955154418945</v>
      </c>
      <c r="K30" s="2">
        <v>-0.1152372360229492</v>
      </c>
      <c r="L30" s="2">
        <v>-0.1907176971435547</v>
      </c>
      <c r="M30" s="2">
        <v>-0.1560764312744141</v>
      </c>
      <c r="O30" s="2">
        <v>-0.05696582794189453</v>
      </c>
      <c r="P30" s="2">
        <v>-0.07453250885009766</v>
      </c>
      <c r="Q30" s="2">
        <v>-0.09887599945068359</v>
      </c>
      <c r="S30" s="2">
        <v>-0.1093931198120117</v>
      </c>
      <c r="T30" s="2">
        <v>-0.1240081787109375</v>
      </c>
      <c r="U30" s="2">
        <v>-0.07888317108154297</v>
      </c>
      <c r="V30" s="2">
        <v>-0.1493492126464844</v>
      </c>
      <c r="W30" s="2">
        <v>-0.1832790374755859</v>
      </c>
      <c r="X30" s="2">
        <v>-0.2457637786865234</v>
      </c>
      <c r="Y30" s="2">
        <v>-0.3237648010253906</v>
      </c>
      <c r="Z30" s="2">
        <v>-0.2032175064086914</v>
      </c>
      <c r="AA30" s="2">
        <v>-0.112980842590332</v>
      </c>
    </row>
    <row r="31" spans="1:27">
      <c r="A31">
        <v>29435</v>
      </c>
      <c r="B31" t="s">
        <v>26</v>
      </c>
      <c r="C31" t="s">
        <v>159</v>
      </c>
      <c r="D31" s="2">
        <v>-0.1306486129760742</v>
      </c>
      <c r="E31" s="2">
        <v>-0.1037259101867676</v>
      </c>
      <c r="F31" s="2">
        <v>-0.08349370956420898</v>
      </c>
      <c r="G31" s="2">
        <v>-0.0785517692565918</v>
      </c>
      <c r="H31" s="2">
        <v>-0.08150100708007812</v>
      </c>
      <c r="I31" s="2">
        <v>-0.06457805633544922</v>
      </c>
      <c r="J31" s="2">
        <v>-0.07355594635009766</v>
      </c>
      <c r="K31" s="2">
        <v>-0.06006526947021484</v>
      </c>
      <c r="L31" s="2">
        <v>-0.1268033981323242</v>
      </c>
      <c r="M31" s="2">
        <v>-0.09430980682373047</v>
      </c>
      <c r="O31" s="2">
        <v>-0.00284576416015625</v>
      </c>
      <c r="P31" s="2">
        <v>-0.02211284637451172</v>
      </c>
      <c r="Q31" s="2">
        <v>-0.04436302185058594</v>
      </c>
      <c r="S31" s="2">
        <v>-0.06486415863037109</v>
      </c>
      <c r="T31" s="2">
        <v>-0.07913112640380859</v>
      </c>
      <c r="U31" s="2">
        <v>-0.02669525146484375</v>
      </c>
      <c r="V31" s="2">
        <v>-0.08746147155761719</v>
      </c>
      <c r="W31" s="2">
        <v>-0.1121273040771484</v>
      </c>
      <c r="X31" s="2">
        <v>-0.1703987121582031</v>
      </c>
      <c r="Y31" s="2">
        <v>-0.2440814971923828</v>
      </c>
      <c r="Z31" s="2">
        <v>-0.1427707672119141</v>
      </c>
      <c r="AA31" s="2">
        <v>-0.06537723541259766</v>
      </c>
    </row>
    <row r="32" spans="1:27">
      <c r="A32">
        <v>39435</v>
      </c>
      <c r="B32" t="s">
        <v>27</v>
      </c>
      <c r="C32" t="s">
        <v>159</v>
      </c>
      <c r="D32" s="2">
        <v>-0.1187410354614258</v>
      </c>
      <c r="E32" s="2">
        <v>-0.09183454513549805</v>
      </c>
      <c r="F32" s="2">
        <v>-0.07139396667480469</v>
      </c>
      <c r="G32" s="2">
        <v>-0.06651926040649414</v>
      </c>
      <c r="H32" s="2">
        <v>-0.06956720352172852</v>
      </c>
      <c r="I32" s="2">
        <v>-0.05147266387939453</v>
      </c>
      <c r="J32" s="2">
        <v>-0.05994796752929688</v>
      </c>
      <c r="K32" s="2">
        <v>-0.04381942749023438</v>
      </c>
      <c r="L32" s="2">
        <v>-0.1106023788452148</v>
      </c>
      <c r="M32" s="2">
        <v>-0.07565212249755859</v>
      </c>
      <c r="O32" s="2">
        <v>0.01773834228515625</v>
      </c>
      <c r="P32" s="2">
        <v>-0.003373146057128906</v>
      </c>
      <c r="Q32" s="2">
        <v>-0.02647304534912109</v>
      </c>
      <c r="S32" s="2">
        <v>-0.04955577850341797</v>
      </c>
      <c r="T32" s="2">
        <v>-0.06446456909179688</v>
      </c>
      <c r="U32" s="2">
        <v>-0.009761810302734375</v>
      </c>
      <c r="V32" s="2">
        <v>-0.07089710235595703</v>
      </c>
      <c r="W32" s="2">
        <v>-0.09415245056152344</v>
      </c>
      <c r="X32" s="2">
        <v>-0.1536769866943359</v>
      </c>
      <c r="Y32" s="2">
        <v>-0.2303524017333984</v>
      </c>
      <c r="Z32" s="2">
        <v>-0.1293001174926758</v>
      </c>
      <c r="AA32" s="2">
        <v>-0.05102443695068359</v>
      </c>
    </row>
    <row r="33" spans="1:27">
      <c r="A33">
        <v>39184</v>
      </c>
      <c r="B33" t="s">
        <v>28</v>
      </c>
      <c r="C33" t="s">
        <v>160</v>
      </c>
      <c r="D33" s="2">
        <v>0.02823925018310547</v>
      </c>
      <c r="E33" s="2">
        <v>0.01911401748657227</v>
      </c>
      <c r="F33" s="2">
        <v>0.0162053108215332</v>
      </c>
      <c r="G33" s="2">
        <v>0.01309823989868164</v>
      </c>
      <c r="H33" s="2">
        <v>0.01318931579589844</v>
      </c>
      <c r="I33" s="2">
        <v>0.01700115203857422</v>
      </c>
      <c r="J33" s="2">
        <v>0.02319717407226562</v>
      </c>
      <c r="K33" s="2">
        <v>0.03058433532714844</v>
      </c>
      <c r="L33" s="2">
        <v>0.04102230072021484</v>
      </c>
      <c r="M33" s="2">
        <v>0.02507972717285156</v>
      </c>
      <c r="N33" s="2">
        <v>0.04083251953125</v>
      </c>
      <c r="O33" s="2">
        <v>0.03755664825439453</v>
      </c>
      <c r="P33" s="2">
        <v>0.03536605834960938</v>
      </c>
      <c r="Q33" s="2">
        <v>0.03737640380859375</v>
      </c>
      <c r="R33" s="2">
        <v>0.03810882568359375</v>
      </c>
      <c r="S33" s="2">
        <v>0.0376434326171875</v>
      </c>
      <c r="T33" s="2">
        <v>0.03630828857421875</v>
      </c>
      <c r="U33" s="2">
        <v>0.03935050964355469</v>
      </c>
      <c r="V33" s="2">
        <v>0.04668140411376953</v>
      </c>
      <c r="W33" s="2">
        <v>0.05582618713378906</v>
      </c>
      <c r="X33" s="2">
        <v>0.0577545166015625</v>
      </c>
      <c r="Y33" s="2">
        <v>0.05600547790527344</v>
      </c>
      <c r="AA33" s="2">
        <v>0.03783130645751953</v>
      </c>
    </row>
    <row r="34" spans="1:27">
      <c r="A34">
        <v>39003</v>
      </c>
      <c r="B34" t="s">
        <v>29</v>
      </c>
      <c r="C34" t="s">
        <v>160</v>
      </c>
      <c r="D34" s="2">
        <v>-0.01041316986083984</v>
      </c>
      <c r="E34" s="2">
        <v>-0.01743841171264648</v>
      </c>
      <c r="F34" s="2">
        <v>-0.02013778686523438</v>
      </c>
      <c r="G34" s="2">
        <v>-0.02201461791992188</v>
      </c>
      <c r="H34" s="2">
        <v>-0.02257490158081055</v>
      </c>
      <c r="I34" s="2">
        <v>-0.02032899856567383</v>
      </c>
      <c r="J34" s="2">
        <v>-0.01678466796875</v>
      </c>
      <c r="K34" s="2">
        <v>-0.01485252380371094</v>
      </c>
      <c r="L34" s="2">
        <v>-0.002131462097167969</v>
      </c>
      <c r="M34" s="2">
        <v>-0.003815650939941406</v>
      </c>
      <c r="N34" s="2">
        <v>0.01913833618164062</v>
      </c>
      <c r="O34" s="2">
        <v>0.01278305053710938</v>
      </c>
      <c r="P34" s="2">
        <v>0.008818626403808594</v>
      </c>
      <c r="Q34" s="2">
        <v>0.009936332702636719</v>
      </c>
      <c r="R34" s="2">
        <v>0.01008796691894531</v>
      </c>
      <c r="S34" s="2">
        <v>0.007403373718261719</v>
      </c>
      <c r="T34" s="2">
        <v>0.004625320434570312</v>
      </c>
      <c r="U34" s="2">
        <v>0.004090309143066406</v>
      </c>
      <c r="V34" s="2">
        <v>0.009185791015625</v>
      </c>
      <c r="W34" s="2">
        <v>0.009845733642578125</v>
      </c>
      <c r="X34" s="2">
        <v>0.009225845336914062</v>
      </c>
      <c r="Y34" s="2">
        <v>0.006917953491210938</v>
      </c>
      <c r="Z34" s="2">
        <v>0.007834434509277344</v>
      </c>
      <c r="AA34" s="2">
        <v>-0.00803375244140625</v>
      </c>
    </row>
    <row r="35" spans="1:27">
      <c r="A35">
        <v>9005</v>
      </c>
      <c r="B35" t="s">
        <v>30</v>
      </c>
      <c r="C35" t="s">
        <v>160</v>
      </c>
      <c r="D35" s="2">
        <v>0.0006389617919921875</v>
      </c>
      <c r="E35" s="2">
        <v>-0.005625247955322266</v>
      </c>
      <c r="F35" s="2">
        <v>-0.00649261474609375</v>
      </c>
      <c r="G35" s="2">
        <v>-0.008565902709960938</v>
      </c>
      <c r="H35" s="2">
        <v>-0.009565830230712891</v>
      </c>
      <c r="I35" s="2">
        <v>-0.006881237030029297</v>
      </c>
      <c r="J35" s="2">
        <v>-0.003437995910644531</v>
      </c>
      <c r="K35" s="2">
        <v>-0.004621505737304688</v>
      </c>
      <c r="L35" s="2">
        <v>0.004270553588867188</v>
      </c>
      <c r="M35" s="2">
        <v>-0.00553131103515625</v>
      </c>
      <c r="O35" s="2">
        <v>0.01092529296875</v>
      </c>
      <c r="Q35" s="2">
        <v>0.009302139282226562</v>
      </c>
      <c r="R35" s="2">
        <v>0.009073257446289062</v>
      </c>
      <c r="S35" s="2">
        <v>0.008321762084960938</v>
      </c>
      <c r="T35" s="2">
        <v>0.007618904113769531</v>
      </c>
      <c r="U35" s="2">
        <v>0.006943702697753906</v>
      </c>
      <c r="V35" s="2">
        <v>0.01240253448486328</v>
      </c>
      <c r="W35" s="2">
        <v>0.01405906677246094</v>
      </c>
      <c r="X35" s="2">
        <v>0.01378250122070312</v>
      </c>
      <c r="Y35" s="2">
        <v>0.01369285583496094</v>
      </c>
      <c r="Z35" s="2">
        <v>0.01482868194580078</v>
      </c>
      <c r="AA35" s="2">
        <v>0.005346298217773438</v>
      </c>
    </row>
    <row r="36" spans="1:27">
      <c r="A36">
        <v>9006</v>
      </c>
      <c r="B36" t="s">
        <v>31</v>
      </c>
      <c r="C36" t="s">
        <v>160</v>
      </c>
      <c r="D36" s="2">
        <v>0.005265235900878906</v>
      </c>
      <c r="E36" s="2">
        <v>-0.001523971557617188</v>
      </c>
      <c r="F36" s="2">
        <v>-0.001929759979248047</v>
      </c>
      <c r="G36" s="2">
        <v>-0.004034042358398438</v>
      </c>
      <c r="H36" s="2">
        <v>-0.005092144012451172</v>
      </c>
      <c r="I36" s="2">
        <v>-0.002421379089355469</v>
      </c>
      <c r="J36" s="2">
        <v>0.001054763793945312</v>
      </c>
      <c r="K36" s="2">
        <v>-0.0006895065307617188</v>
      </c>
      <c r="L36" s="2">
        <v>0.007164955139160156</v>
      </c>
      <c r="M36" s="2">
        <v>-0.0005970001220703125</v>
      </c>
      <c r="N36" s="2">
        <v>0.01929664611816406</v>
      </c>
      <c r="O36" s="2">
        <v>0.0159149169921875</v>
      </c>
      <c r="Q36" s="2">
        <v>0.01543235778808594</v>
      </c>
      <c r="R36" s="2">
        <v>0.01498603820800781</v>
      </c>
      <c r="S36" s="2">
        <v>0.01435565948486328</v>
      </c>
      <c r="T36" s="2">
        <v>0.01305770874023438</v>
      </c>
      <c r="U36" s="2">
        <v>0.01317787170410156</v>
      </c>
      <c r="V36" s="2">
        <v>0.01693248748779297</v>
      </c>
      <c r="W36" s="2">
        <v>0.018768310546875</v>
      </c>
      <c r="X36" s="2">
        <v>0.01903152465820312</v>
      </c>
      <c r="Y36" s="2">
        <v>0.01871681213378906</v>
      </c>
      <c r="Z36" s="2">
        <v>0.02068328857421875</v>
      </c>
      <c r="AA36" s="2">
        <v>0.01081371307373047</v>
      </c>
    </row>
    <row r="37" spans="1:27">
      <c r="A37">
        <v>39005</v>
      </c>
      <c r="B37" t="s">
        <v>32</v>
      </c>
      <c r="C37" t="s">
        <v>160</v>
      </c>
      <c r="D37" s="2">
        <v>0.002377510070800781</v>
      </c>
      <c r="E37" s="2">
        <v>-0.003941535949707031</v>
      </c>
      <c r="F37" s="2">
        <v>-0.005407333374023438</v>
      </c>
      <c r="G37" s="2">
        <v>-0.0075531005859375</v>
      </c>
      <c r="H37" s="2">
        <v>-0.008546829223632812</v>
      </c>
      <c r="I37" s="2">
        <v>-0.005963802337646484</v>
      </c>
      <c r="J37" s="2">
        <v>-0.001514434814453125</v>
      </c>
      <c r="K37" s="2">
        <v>-0.001711845397949219</v>
      </c>
      <c r="L37" s="2">
        <v>0.006596565246582031</v>
      </c>
      <c r="M37" s="2">
        <v>-0.0009565353393554688</v>
      </c>
      <c r="O37" s="2">
        <v>0.01521396636962891</v>
      </c>
      <c r="Q37" s="2">
        <v>0.01433372497558594</v>
      </c>
      <c r="R37" s="2">
        <v>0.01423263549804688</v>
      </c>
      <c r="S37" s="2">
        <v>0.01308727264404297</v>
      </c>
      <c r="T37" s="2">
        <v>0.01172161102294922</v>
      </c>
      <c r="U37" s="2">
        <v>0.01172351837158203</v>
      </c>
      <c r="V37" s="2">
        <v>0.01657199859619141</v>
      </c>
      <c r="W37" s="2">
        <v>0.0195465087890625</v>
      </c>
      <c r="X37" s="2">
        <v>0.0206756591796875</v>
      </c>
      <c r="Y37" s="2">
        <v>0.01994514465332031</v>
      </c>
      <c r="Z37" s="2">
        <v>0.01990509033203125</v>
      </c>
      <c r="AA37" s="2">
        <v>0.008526802062988281</v>
      </c>
    </row>
    <row r="38" spans="1:27">
      <c r="A38">
        <v>9007</v>
      </c>
      <c r="B38" t="s">
        <v>33</v>
      </c>
      <c r="C38" t="s">
        <v>160</v>
      </c>
      <c r="D38" s="2">
        <v>0.0007190704345703125</v>
      </c>
      <c r="E38" s="2">
        <v>-0.00554656982421875</v>
      </c>
      <c r="F38" s="2">
        <v>-0.006412506103515625</v>
      </c>
      <c r="G38" s="2">
        <v>-0.008487224578857422</v>
      </c>
      <c r="H38" s="2">
        <v>-0.009662151336669922</v>
      </c>
      <c r="I38" s="2">
        <v>-0.006762027740478516</v>
      </c>
      <c r="J38" s="2">
        <v>-0.003357887268066406</v>
      </c>
      <c r="K38" s="2">
        <v>-0.004540443420410156</v>
      </c>
      <c r="L38" s="2">
        <v>0.004350662231445312</v>
      </c>
      <c r="M38" s="2">
        <v>-0.005451202392578125</v>
      </c>
      <c r="N38" s="2">
        <v>0.01610755920410156</v>
      </c>
      <c r="O38" s="2">
        <v>0.01100540161132812</v>
      </c>
      <c r="Q38" s="2">
        <v>0.009386062622070312</v>
      </c>
      <c r="R38" s="2">
        <v>0.009185791015625</v>
      </c>
      <c r="S38" s="2">
        <v>0.008404731750488281</v>
      </c>
      <c r="T38" s="2">
        <v>0.007731437683105469</v>
      </c>
      <c r="U38" s="2">
        <v>0.007025718688964844</v>
      </c>
      <c r="V38" s="2">
        <v>0.01248359680175781</v>
      </c>
      <c r="W38" s="2">
        <v>0.014129638671875</v>
      </c>
      <c r="X38" s="2">
        <v>0.01386260986328125</v>
      </c>
      <c r="Y38" s="2">
        <v>0.01377487182617188</v>
      </c>
      <c r="Z38" s="2">
        <v>0.01492595672607422</v>
      </c>
      <c r="AA38" s="2">
        <v>0.005404472351074219</v>
      </c>
    </row>
    <row r="39" spans="1:27">
      <c r="A39">
        <v>9008</v>
      </c>
      <c r="B39" t="s">
        <v>33</v>
      </c>
      <c r="C39" t="s">
        <v>160</v>
      </c>
      <c r="D39" s="2">
        <v>0.0006608963012695312</v>
      </c>
      <c r="E39" s="2">
        <v>-0.005603313446044922</v>
      </c>
      <c r="F39" s="2">
        <v>-0.0064697265625</v>
      </c>
      <c r="G39" s="2">
        <v>-0.008542060852050781</v>
      </c>
      <c r="H39" s="2">
        <v>-0.009542465209960938</v>
      </c>
      <c r="I39" s="2">
        <v>-0.006858348846435547</v>
      </c>
      <c r="J39" s="2">
        <v>-0.003413200378417969</v>
      </c>
      <c r="K39" s="2">
        <v>-0.004597663879394531</v>
      </c>
      <c r="L39" s="2">
        <v>0.004294395446777344</v>
      </c>
      <c r="M39" s="2">
        <v>-0.005502700805664062</v>
      </c>
      <c r="N39" s="2">
        <v>0.01606941223144531</v>
      </c>
      <c r="O39" s="2">
        <v>0.01096057891845703</v>
      </c>
      <c r="P39" s="2">
        <v>0.008696556091308594</v>
      </c>
      <c r="Q39" s="2">
        <v>0.009334564208984375</v>
      </c>
      <c r="R39" s="2">
        <v>0.009106636047363281</v>
      </c>
      <c r="S39" s="2">
        <v>0.008358001708984375</v>
      </c>
      <c r="T39" s="2">
        <v>0.007648468017578125</v>
      </c>
      <c r="U39" s="2">
        <v>0.006978034973144531</v>
      </c>
      <c r="V39" s="2">
        <v>0.01242256164550781</v>
      </c>
      <c r="W39" s="2">
        <v>0.01407814025878906</v>
      </c>
      <c r="X39" s="2">
        <v>0.01380729675292969</v>
      </c>
      <c r="Y39" s="2">
        <v>0.0137176513671875</v>
      </c>
      <c r="Z39" s="2">
        <v>0.01485443115234375</v>
      </c>
      <c r="AA39" s="2">
        <v>0.00534820556640625</v>
      </c>
    </row>
    <row r="40" spans="1:27">
      <c r="A40">
        <v>39010</v>
      </c>
      <c r="B40" t="s">
        <v>34</v>
      </c>
      <c r="C40" t="s">
        <v>160</v>
      </c>
      <c r="D40" s="2">
        <v>-0.07239913940429688</v>
      </c>
      <c r="E40" s="2">
        <v>-0.0671391487121582</v>
      </c>
      <c r="F40" s="2">
        <v>-0.06525516510009766</v>
      </c>
      <c r="G40" s="2">
        <v>-0.0638275146484375</v>
      </c>
      <c r="H40" s="2">
        <v>-0.06810808181762695</v>
      </c>
      <c r="I40" s="2">
        <v>-0.06987380981445312</v>
      </c>
      <c r="J40" s="2">
        <v>-0.07507514953613281</v>
      </c>
      <c r="K40" s="2">
        <v>-0.08575630187988281</v>
      </c>
      <c r="L40" s="2">
        <v>-0.08966732025146484</v>
      </c>
      <c r="M40" s="2">
        <v>-0.09749031066894531</v>
      </c>
      <c r="N40" s="2">
        <v>-0.09906959533691406</v>
      </c>
      <c r="O40" s="2">
        <v>-0.09108448028564453</v>
      </c>
      <c r="P40" s="2">
        <v>-0.08876800537109375</v>
      </c>
      <c r="Q40" s="2">
        <v>-0.08798599243164062</v>
      </c>
      <c r="R40" s="2">
        <v>-0.08846092224121094</v>
      </c>
      <c r="S40" s="2">
        <v>-0.09095191955566406</v>
      </c>
      <c r="T40" s="2">
        <v>-0.08947467803955078</v>
      </c>
      <c r="U40" s="2">
        <v>-0.09517669677734375</v>
      </c>
      <c r="V40" s="2">
        <v>-0.1039133071899414</v>
      </c>
      <c r="W40" s="2">
        <v>-0.1155509948730469</v>
      </c>
      <c r="X40" s="2">
        <v>-0.1155567169189453</v>
      </c>
      <c r="Y40" s="2">
        <v>-0.1101703643798828</v>
      </c>
      <c r="Z40" s="2">
        <v>-0.09756851196289062</v>
      </c>
      <c r="AA40" s="2">
        <v>-0.08473491668701172</v>
      </c>
    </row>
    <row r="41" spans="1:27">
      <c r="A41">
        <v>39015</v>
      </c>
      <c r="B41" t="s">
        <v>35</v>
      </c>
      <c r="C41" t="s">
        <v>160</v>
      </c>
      <c r="D41" s="2">
        <v>0.02526283264160156</v>
      </c>
      <c r="E41" s="2">
        <v>0.01670122146606445</v>
      </c>
      <c r="F41" s="2">
        <v>0.01399803161621094</v>
      </c>
      <c r="G41" s="2">
        <v>0.01108503341674805</v>
      </c>
      <c r="H41" s="2">
        <v>0.01095771789550781</v>
      </c>
      <c r="I41" s="2">
        <v>0.01471757888793945</v>
      </c>
      <c r="J41" s="2">
        <v>0.02057075500488281</v>
      </c>
      <c r="K41" s="2">
        <v>0.02757358551025391</v>
      </c>
      <c r="L41" s="2">
        <v>0.03718376159667969</v>
      </c>
      <c r="M41" s="2">
        <v>0.02285289764404297</v>
      </c>
      <c r="N41" s="2">
        <v>0.03788948059082031</v>
      </c>
      <c r="O41" s="2">
        <v>0.03468513488769531</v>
      </c>
      <c r="P41" s="2">
        <v>0.03261280059814453</v>
      </c>
      <c r="Q41" s="2">
        <v>0.03438282012939453</v>
      </c>
      <c r="R41" s="2">
        <v>0.03504848480224609</v>
      </c>
      <c r="S41" s="2">
        <v>0.03457832336425781</v>
      </c>
      <c r="T41" s="2">
        <v>0.03331089019775391</v>
      </c>
      <c r="U41" s="2">
        <v>0.03603935241699219</v>
      </c>
      <c r="V41" s="2">
        <v>0.04288005828857422</v>
      </c>
      <c r="W41" s="2">
        <v>0.05148887634277344</v>
      </c>
      <c r="X41" s="2">
        <v>0.05331802368164062</v>
      </c>
      <c r="Y41" s="2">
        <v>0.05175209045410156</v>
      </c>
      <c r="Z41" s="2">
        <v>0.04567432403564453</v>
      </c>
      <c r="AA41" s="2">
        <v>0.03448963165283203</v>
      </c>
    </row>
    <row r="42" spans="1:27">
      <c r="A42">
        <v>39020</v>
      </c>
      <c r="B42" t="s">
        <v>36</v>
      </c>
      <c r="C42" t="s">
        <v>160</v>
      </c>
      <c r="D42" s="2">
        <v>-0.1356134414672852</v>
      </c>
      <c r="E42" s="2">
        <v>-0.1229310035705566</v>
      </c>
      <c r="F42" s="2">
        <v>-0.115354061126709</v>
      </c>
      <c r="G42" s="2">
        <v>-0.110992431640625</v>
      </c>
      <c r="H42" s="2">
        <v>-0.1106677055358887</v>
      </c>
      <c r="I42" s="2">
        <v>-0.1131353378295898</v>
      </c>
      <c r="J42" s="2">
        <v>-0.1270766258239746</v>
      </c>
      <c r="K42" s="2">
        <v>-0.1524524688720703</v>
      </c>
      <c r="L42" s="2">
        <v>-0.1627264022827148</v>
      </c>
      <c r="M42" s="2">
        <v>-0.1661596298217773</v>
      </c>
      <c r="N42" s="2">
        <v>-0.1667881011962891</v>
      </c>
      <c r="O42" s="2">
        <v>-0.1717872619628906</v>
      </c>
      <c r="P42" s="2">
        <v>-0.1713685989379883</v>
      </c>
      <c r="Q42" s="2">
        <v>-0.1761913299560547</v>
      </c>
      <c r="R42" s="2">
        <v>-0.1733608245849609</v>
      </c>
      <c r="T42" s="2">
        <v>-0.1617765426635742</v>
      </c>
      <c r="V42" s="2">
        <v>-0.1781768798828125</v>
      </c>
      <c r="W42" s="2">
        <v>-0.2024211883544922</v>
      </c>
      <c r="X42" s="2">
        <v>-0.2165317535400391</v>
      </c>
      <c r="Y42" s="2">
        <v>-0.2175502777099609</v>
      </c>
      <c r="Z42" s="2">
        <v>-0.1887741088867188</v>
      </c>
      <c r="AA42" s="2">
        <v>-0.1631660461425781</v>
      </c>
    </row>
    <row r="43" spans="1:27">
      <c r="A43">
        <v>39025</v>
      </c>
      <c r="B43" t="s">
        <v>37</v>
      </c>
      <c r="C43" t="s">
        <v>160</v>
      </c>
      <c r="D43" s="2">
        <v>-0.1085624694824219</v>
      </c>
      <c r="E43" s="2">
        <v>-0.09882402420043945</v>
      </c>
      <c r="F43" s="2">
        <v>-0.09316587448120117</v>
      </c>
      <c r="G43" s="2">
        <v>-0.08982324600219727</v>
      </c>
      <c r="H43" s="2">
        <v>-0.08952522277832031</v>
      </c>
      <c r="I43" s="2">
        <v>-0.09137630462646484</v>
      </c>
      <c r="J43" s="2">
        <v>-0.1015911102294922</v>
      </c>
      <c r="K43" s="2">
        <v>-0.1209754943847656</v>
      </c>
      <c r="L43" s="2">
        <v>-0.1289730072021484</v>
      </c>
      <c r="M43" s="2">
        <v>-0.1338233947753906</v>
      </c>
      <c r="O43" s="2">
        <v>-0.1378326416015625</v>
      </c>
      <c r="Q43" s="2">
        <v>-0.1420774459838867</v>
      </c>
      <c r="R43" s="2">
        <v>-0.1395015716552734</v>
      </c>
      <c r="S43" s="2">
        <v>-0.1336612701416016</v>
      </c>
      <c r="T43" s="2">
        <v>-0.1301136016845703</v>
      </c>
      <c r="U43" s="2">
        <v>-0.1370010375976562</v>
      </c>
      <c r="V43" s="2">
        <v>-0.141514778137207</v>
      </c>
      <c r="W43" s="2">
        <v>-0.1598110198974609</v>
      </c>
      <c r="X43" s="2">
        <v>-0.1693630218505859</v>
      </c>
      <c r="Y43" s="2">
        <v>-0.1684589385986328</v>
      </c>
      <c r="Z43" s="2">
        <v>-0.1467142105102539</v>
      </c>
      <c r="AA43" s="2">
        <v>-0.1268196105957031</v>
      </c>
    </row>
    <row r="44" spans="1:27">
      <c r="A44">
        <v>39024</v>
      </c>
      <c r="B44" t="s">
        <v>38</v>
      </c>
      <c r="C44" t="s">
        <v>160</v>
      </c>
      <c r="D44" s="2">
        <v>-0.1085662841796875</v>
      </c>
      <c r="E44" s="2">
        <v>-0.09885501861572266</v>
      </c>
      <c r="F44" s="2">
        <v>-0.09316825866699219</v>
      </c>
      <c r="G44" s="2">
        <v>-0.08982706069946289</v>
      </c>
      <c r="H44" s="2">
        <v>-0.08935213088989258</v>
      </c>
      <c r="I44" s="2">
        <v>-0.09138011932373047</v>
      </c>
      <c r="J44" s="2">
        <v>-0.1015996932983398</v>
      </c>
      <c r="K44" s="2">
        <v>-0.1209802627563477</v>
      </c>
      <c r="L44" s="2">
        <v>-0.1289787292480469</v>
      </c>
      <c r="M44" s="2">
        <v>-0.1338272094726562</v>
      </c>
      <c r="N44" s="2">
        <v>-0.1352014541625977</v>
      </c>
      <c r="O44" s="2">
        <v>-0.1379890441894531</v>
      </c>
      <c r="Q44" s="2">
        <v>-0.1420755386352539</v>
      </c>
      <c r="R44" s="2">
        <v>-0.1395082473754883</v>
      </c>
      <c r="S44" s="2">
        <v>-0.1336688995361328</v>
      </c>
      <c r="T44" s="2">
        <v>-0.130122184753418</v>
      </c>
      <c r="U44" s="2">
        <v>-0.1370124816894531</v>
      </c>
      <c r="V44" s="2">
        <v>-0.1415128707885742</v>
      </c>
      <c r="W44" s="2">
        <v>-0.1598224639892578</v>
      </c>
      <c r="X44" s="2">
        <v>-0.1693763732910156</v>
      </c>
      <c r="Y44" s="2">
        <v>-0.1684722900390625</v>
      </c>
      <c r="Z44" s="2">
        <v>-0.1467247009277344</v>
      </c>
      <c r="AA44" s="2">
        <v>-0.1268520355224609</v>
      </c>
    </row>
    <row r="45" spans="1:27">
      <c r="A45">
        <v>39030</v>
      </c>
      <c r="B45" t="s">
        <v>39</v>
      </c>
      <c r="C45" t="s">
        <v>160</v>
      </c>
      <c r="D45" s="2">
        <v>-0.1158895492553711</v>
      </c>
      <c r="E45" s="2">
        <v>-0.104942798614502</v>
      </c>
      <c r="F45" s="2">
        <v>-0.09846162796020508</v>
      </c>
      <c r="G45" s="2">
        <v>-0.09469842910766602</v>
      </c>
      <c r="H45" s="2">
        <v>-0.09418630599975586</v>
      </c>
      <c r="I45" s="2">
        <v>-0.0967106819152832</v>
      </c>
      <c r="J45" s="2">
        <v>-0.1073894500732422</v>
      </c>
      <c r="K45" s="2">
        <v>-0.1298351287841797</v>
      </c>
      <c r="L45" s="2">
        <v>-0.1398344039916992</v>
      </c>
      <c r="M45" s="2">
        <v>-0.1464662551879883</v>
      </c>
      <c r="O45" s="2">
        <v>-0.1526460647583008</v>
      </c>
      <c r="Q45" s="2">
        <v>-0.1569185256958008</v>
      </c>
      <c r="R45" s="2">
        <v>-0.1544055938720703</v>
      </c>
      <c r="S45" s="2">
        <v>-0.1476268768310547</v>
      </c>
      <c r="T45" s="2">
        <v>-0.1432886123657227</v>
      </c>
      <c r="U45" s="2">
        <v>-0.1499576568603516</v>
      </c>
      <c r="V45" s="2">
        <v>-0.1550207138061523</v>
      </c>
      <c r="W45" s="2">
        <v>-0.1744270324707031</v>
      </c>
      <c r="X45" s="2">
        <v>-0.1851005554199219</v>
      </c>
      <c r="Y45" s="2">
        <v>-0.1831398010253906</v>
      </c>
      <c r="Z45" s="2">
        <v>-0.1580791473388672</v>
      </c>
      <c r="AA45" s="2">
        <v>-0.1362972259521484</v>
      </c>
    </row>
    <row r="46" spans="1:27">
      <c r="A46">
        <v>9143</v>
      </c>
      <c r="B46" t="s">
        <v>40</v>
      </c>
      <c r="C46" t="s">
        <v>160</v>
      </c>
      <c r="D46" s="2">
        <v>-0.03692626953125</v>
      </c>
      <c r="E46" s="2">
        <v>-0.0407562255859375</v>
      </c>
      <c r="F46" s="2">
        <v>-0.04105234146118164</v>
      </c>
      <c r="G46" s="2">
        <v>-0.04173612594604492</v>
      </c>
      <c r="H46" s="2">
        <v>-0.0416417121887207</v>
      </c>
      <c r="J46" s="2">
        <v>-0.03808116912841797</v>
      </c>
      <c r="K46" s="2">
        <v>-0.03493022918701172</v>
      </c>
      <c r="L46" s="2">
        <v>-0.02806186676025391</v>
      </c>
      <c r="M46" s="2">
        <v>-0.01801013946533203</v>
      </c>
      <c r="N46" s="2">
        <v>0.004763603210449219</v>
      </c>
      <c r="O46" s="2">
        <v>-0.002726554870605469</v>
      </c>
      <c r="P46" s="2">
        <v>-0.008227348327636719</v>
      </c>
      <c r="Q46" s="2">
        <v>-0.00830078125</v>
      </c>
      <c r="R46" s="2">
        <v>-0.008333206176757812</v>
      </c>
      <c r="S46" s="2">
        <v>-0.008915901184082031</v>
      </c>
      <c r="T46" s="2">
        <v>-0.01273345947265625</v>
      </c>
      <c r="V46" s="2">
        <v>-0.0161590576171875</v>
      </c>
      <c r="W46" s="2">
        <v>-0.01976776123046875</v>
      </c>
      <c r="X46" s="2">
        <v>-0.02344703674316406</v>
      </c>
      <c r="Y46" s="2">
        <v>-0.02591323852539062</v>
      </c>
      <c r="Z46" s="2">
        <v>-0.02315521240234375</v>
      </c>
      <c r="AA46" s="2">
        <v>-0.03350448608398438</v>
      </c>
    </row>
    <row r="47" spans="1:27">
      <c r="A47">
        <v>39143</v>
      </c>
      <c r="B47" t="s">
        <v>41</v>
      </c>
      <c r="C47" t="s">
        <v>160</v>
      </c>
      <c r="D47" s="2">
        <v>-0.03827190399169922</v>
      </c>
      <c r="E47" s="2">
        <v>-0.0419468879699707</v>
      </c>
      <c r="F47" s="2">
        <v>-0.04219198226928711</v>
      </c>
      <c r="G47" s="2">
        <v>-0.04282474517822266</v>
      </c>
      <c r="H47" s="2">
        <v>-0.04273748397827148</v>
      </c>
      <c r="I47" s="2">
        <v>-0.04064512252807617</v>
      </c>
      <c r="J47" s="2">
        <v>-0.03902053833007812</v>
      </c>
      <c r="K47" s="2">
        <v>-0.03600120544433594</v>
      </c>
      <c r="L47" s="2">
        <v>-0.02932262420654297</v>
      </c>
      <c r="M47" s="2">
        <v>-0.021148681640625</v>
      </c>
      <c r="N47" s="2">
        <v>-0.0006284713745117188</v>
      </c>
      <c r="O47" s="2">
        <v>-0.007761001586914062</v>
      </c>
      <c r="P47" s="2">
        <v>-0.01230621337890625</v>
      </c>
      <c r="Q47" s="2">
        <v>-0.01204013824462891</v>
      </c>
      <c r="R47" s="2">
        <v>-0.01192760467529297</v>
      </c>
      <c r="S47" s="2">
        <v>-0.01273441314697266</v>
      </c>
      <c r="U47" s="2">
        <v>-0.01943016052246094</v>
      </c>
      <c r="V47" s="2">
        <v>-0.01751708984375</v>
      </c>
      <c r="W47" s="2">
        <v>-0.02094459533691406</v>
      </c>
      <c r="X47" s="2">
        <v>-0.02450370788574219</v>
      </c>
      <c r="Y47" s="2">
        <v>-0.02708244323730469</v>
      </c>
      <c r="Z47" s="2">
        <v>-0.02426910400390625</v>
      </c>
      <c r="AA47" s="2">
        <v>-0.03460693359375</v>
      </c>
    </row>
    <row r="48" spans="1:27">
      <c r="A48">
        <v>49038</v>
      </c>
      <c r="B48" t="s">
        <v>42</v>
      </c>
      <c r="C48" t="s">
        <v>160</v>
      </c>
      <c r="D48" s="2">
        <v>-0.04444599151611328</v>
      </c>
      <c r="E48" s="2">
        <v>-0.04773759841918945</v>
      </c>
      <c r="F48" s="2">
        <v>-0.04724025726318359</v>
      </c>
      <c r="G48" s="2">
        <v>-0.04716634750366211</v>
      </c>
      <c r="H48" s="2">
        <v>-0.04725790023803711</v>
      </c>
      <c r="J48" s="2">
        <v>-0.04459571838378906</v>
      </c>
      <c r="K48" s="2">
        <v>-0.04126167297363281</v>
      </c>
      <c r="L48" s="2">
        <v>-0.03255081176757812</v>
      </c>
      <c r="M48" s="2">
        <v>-0.01844310760498047</v>
      </c>
      <c r="N48" s="2">
        <v>0.004986763000488281</v>
      </c>
      <c r="O48" s="2">
        <v>-0.004374504089355469</v>
      </c>
      <c r="P48" s="2">
        <v>-0.009669303894042969</v>
      </c>
      <c r="Q48" s="2">
        <v>-0.01087760925292969</v>
      </c>
      <c r="R48" s="2">
        <v>-0.01207065582275391</v>
      </c>
      <c r="S48" s="2">
        <v>-0.01315879821777344</v>
      </c>
      <c r="T48" s="2">
        <v>-0.01781558990478516</v>
      </c>
      <c r="V48" s="2">
        <v>-0.02031707763671875</v>
      </c>
      <c r="W48" s="2">
        <v>-0.02448844909667969</v>
      </c>
      <c r="X48" s="2">
        <v>-0.03136825561523438</v>
      </c>
      <c r="Y48" s="2">
        <v>-0.0323333740234375</v>
      </c>
      <c r="Z48" s="2">
        <v>-0.02870273590087891</v>
      </c>
      <c r="AA48" s="2">
        <v>-0.04074954986572266</v>
      </c>
    </row>
    <row r="49" spans="1:27">
      <c r="A49">
        <v>9038</v>
      </c>
      <c r="B49" t="s">
        <v>43</v>
      </c>
      <c r="C49" t="s">
        <v>160</v>
      </c>
      <c r="D49" s="2">
        <v>-0.04324436187744141</v>
      </c>
      <c r="E49" s="2">
        <v>-0.04664468765258789</v>
      </c>
      <c r="F49" s="2">
        <v>-0.04596090316772461</v>
      </c>
      <c r="G49" s="2">
        <v>-0.04675817489624023</v>
      </c>
      <c r="H49" s="2">
        <v>-0.04696464538574219</v>
      </c>
      <c r="I49" s="2">
        <v>-0.04401063919067383</v>
      </c>
      <c r="J49" s="2">
        <v>-0.04447269439697266</v>
      </c>
      <c r="L49" s="2">
        <v>-0.03763771057128906</v>
      </c>
      <c r="M49" s="2">
        <v>-0.02376937866210938</v>
      </c>
      <c r="N49" s="2">
        <v>0.000232696533203125</v>
      </c>
      <c r="O49" s="2">
        <v>-0.006981849670410156</v>
      </c>
      <c r="P49" s="2">
        <v>-0.01240062713623047</v>
      </c>
      <c r="R49" s="2">
        <v>-0.01038360595703125</v>
      </c>
      <c r="S49" s="2">
        <v>-0.01221084594726562</v>
      </c>
      <c r="V49" s="2">
        <v>-0.02048110961914062</v>
      </c>
      <c r="W49" s="2">
        <v>-0.02748489379882812</v>
      </c>
      <c r="X49" s="2">
        <v>-0.0333099365234375</v>
      </c>
      <c r="Y49" s="2">
        <v>-0.03641128540039062</v>
      </c>
      <c r="Z49" s="2">
        <v>-0.03238487243652344</v>
      </c>
      <c r="AA49" s="2">
        <v>-0.04105091094970703</v>
      </c>
    </row>
    <row r="50" spans="1:27">
      <c r="A50">
        <v>39035</v>
      </c>
      <c r="B50" t="s">
        <v>44</v>
      </c>
      <c r="C50" t="s">
        <v>160</v>
      </c>
      <c r="D50" s="2">
        <v>-0.03850841522216797</v>
      </c>
      <c r="E50" s="2">
        <v>-0.042144775390625</v>
      </c>
      <c r="F50" s="2">
        <v>-0.04237270355224609</v>
      </c>
      <c r="G50" s="2">
        <v>-0.04299259185791016</v>
      </c>
      <c r="H50" s="2">
        <v>-0.04290628433227539</v>
      </c>
      <c r="I50" s="2">
        <v>-0.04083728790283203</v>
      </c>
      <c r="J50" s="2">
        <v>-0.03929996490478516</v>
      </c>
      <c r="K50" s="2">
        <v>-0.03642559051513672</v>
      </c>
      <c r="L50" s="2">
        <v>-0.02974319458007812</v>
      </c>
      <c r="M50" s="2">
        <v>-0.02161788940429688</v>
      </c>
      <c r="O50" s="2">
        <v>-0.008225440979003906</v>
      </c>
      <c r="P50" s="2">
        <v>-0.01271152496337891</v>
      </c>
      <c r="Q50" s="2">
        <v>-0.01245784759521484</v>
      </c>
      <c r="R50" s="2">
        <v>-0.01228141784667969</v>
      </c>
      <c r="S50" s="2">
        <v>-0.01317310333251953</v>
      </c>
      <c r="T50" s="2">
        <v>-0.01663780212402344</v>
      </c>
      <c r="V50" s="2">
        <v>-0.01801013946533203</v>
      </c>
      <c r="W50" s="2">
        <v>-0.02148056030273438</v>
      </c>
      <c r="X50" s="2">
        <v>-0.02506446838378906</v>
      </c>
      <c r="Y50" s="2">
        <v>-0.02761077880859375</v>
      </c>
      <c r="Z50" s="2">
        <v>-0.02475643157958984</v>
      </c>
      <c r="AA50" s="2">
        <v>-0.03498077392578125</v>
      </c>
    </row>
    <row r="51" spans="1:27">
      <c r="A51">
        <v>9037</v>
      </c>
      <c r="B51" t="s">
        <v>45</v>
      </c>
      <c r="C51" t="s">
        <v>160</v>
      </c>
      <c r="D51" s="2">
        <v>-0.04656982421875</v>
      </c>
      <c r="E51" s="2">
        <v>-0.04851818084716797</v>
      </c>
      <c r="F51" s="2">
        <v>-0.04775047302246094</v>
      </c>
      <c r="G51" s="2">
        <v>-0.0486602783203125</v>
      </c>
      <c r="H51" s="2">
        <v>-0.04773330688476562</v>
      </c>
      <c r="I51" s="2">
        <v>-0.04793024063110352</v>
      </c>
      <c r="J51" s="2">
        <v>-0.04871368408203125</v>
      </c>
      <c r="K51" s="2">
        <v>-0.04846858978271484</v>
      </c>
      <c r="L51" s="2">
        <v>-0.03920459747314453</v>
      </c>
      <c r="M51" s="2">
        <v>-0.03139209747314453</v>
      </c>
      <c r="O51" s="2">
        <v>-0.017547607421875</v>
      </c>
      <c r="P51" s="2">
        <v>-0.02241897583007812</v>
      </c>
      <c r="Q51" s="2">
        <v>-0.02399063110351562</v>
      </c>
      <c r="R51" s="2">
        <v>-0.02325820922851562</v>
      </c>
      <c r="S51" s="2">
        <v>-0.02132606506347656</v>
      </c>
      <c r="T51" s="2">
        <v>-0.02486515045166016</v>
      </c>
      <c r="U51" s="2">
        <v>-0.02947711944580078</v>
      </c>
      <c r="V51" s="2">
        <v>-0.02808570861816406</v>
      </c>
      <c r="W51" s="2">
        <v>-0.03430747985839844</v>
      </c>
      <c r="X51" s="2">
        <v>-0.03803443908691406</v>
      </c>
      <c r="Y51" s="2">
        <v>-0.03950881958007812</v>
      </c>
      <c r="Z51" s="2">
        <v>-0.03633689880371094</v>
      </c>
      <c r="AA51" s="2">
        <v>-0.04485797882080078</v>
      </c>
    </row>
    <row r="52" spans="1:27">
      <c r="A52">
        <v>9035</v>
      </c>
      <c r="B52" t="s">
        <v>46</v>
      </c>
      <c r="C52" t="s">
        <v>160</v>
      </c>
      <c r="D52" s="2">
        <v>-0.043182373046875</v>
      </c>
      <c r="E52" s="2">
        <v>-0.04659414291381836</v>
      </c>
      <c r="F52" s="2">
        <v>-0.04591226577758789</v>
      </c>
      <c r="G52" s="2">
        <v>-0.04671716690063477</v>
      </c>
      <c r="H52" s="2">
        <v>-0.04674863815307617</v>
      </c>
      <c r="I52" s="2">
        <v>-0.0439610481262207</v>
      </c>
      <c r="J52" s="2">
        <v>-0.04440784454345703</v>
      </c>
      <c r="L52" s="2">
        <v>-0.03750514984130859</v>
      </c>
      <c r="M52" s="2">
        <v>-0.02359867095947266</v>
      </c>
      <c r="N52" s="2">
        <v>0.000400543212890625</v>
      </c>
      <c r="O52" s="2">
        <v>-0.006833076477050781</v>
      </c>
      <c r="P52" s="2">
        <v>-0.01228141784667969</v>
      </c>
      <c r="R52" s="2">
        <v>-0.01026439666748047</v>
      </c>
      <c r="S52" s="2">
        <v>-0.01208972930908203</v>
      </c>
      <c r="T52" s="2">
        <v>-0.01686668395996094</v>
      </c>
      <c r="U52" s="2">
        <v>-0.02166938781738281</v>
      </c>
      <c r="V52" s="2">
        <v>-0.02033329010009766</v>
      </c>
      <c r="W52" s="2">
        <v>-0.02731132507324219</v>
      </c>
      <c r="X52" s="2">
        <v>-0.03312110900878906</v>
      </c>
      <c r="Y52" s="2">
        <v>-0.03622817993164062</v>
      </c>
      <c r="Z52" s="2">
        <v>-0.03225421905517578</v>
      </c>
      <c r="AA52" s="2">
        <v>-0.04095268249511719</v>
      </c>
    </row>
    <row r="53" spans="1:27">
      <c r="A53">
        <v>9036</v>
      </c>
      <c r="B53" t="s">
        <v>46</v>
      </c>
      <c r="C53" t="s">
        <v>160</v>
      </c>
      <c r="D53" s="2">
        <v>-0.04322242736816406</v>
      </c>
      <c r="E53" s="2">
        <v>-0.04662179946899414</v>
      </c>
      <c r="F53" s="2">
        <v>-0.04593849182128906</v>
      </c>
      <c r="G53" s="2">
        <v>-0.04673671722412109</v>
      </c>
      <c r="H53" s="2">
        <v>-0.04694223403930664</v>
      </c>
      <c r="I53" s="2">
        <v>-0.04398822784423828</v>
      </c>
      <c r="J53" s="2">
        <v>-0.04444599151611328</v>
      </c>
      <c r="K53" s="2">
        <v>-0.04223537445068359</v>
      </c>
      <c r="L53" s="2">
        <v>-0.0376129150390625</v>
      </c>
      <c r="M53" s="2">
        <v>-0.02370929718017578</v>
      </c>
      <c r="O53" s="2">
        <v>-0.006900787353515625</v>
      </c>
      <c r="P53" s="2">
        <v>-0.01232814788818359</v>
      </c>
      <c r="Q53" s="2">
        <v>-0.01074028015136719</v>
      </c>
      <c r="R53" s="2">
        <v>-0.01034355163574219</v>
      </c>
      <c r="S53" s="2">
        <v>-0.01215553283691406</v>
      </c>
      <c r="T53" s="2">
        <v>-0.01694488525390625</v>
      </c>
      <c r="V53" s="2">
        <v>-0.02045345306396484</v>
      </c>
      <c r="W53" s="2">
        <v>-0.02747344970703125</v>
      </c>
      <c r="X53" s="2">
        <v>-0.03328514099121094</v>
      </c>
      <c r="Y53" s="2">
        <v>-0.0363922119140625</v>
      </c>
      <c r="Z53" s="2">
        <v>-0.03234291076660156</v>
      </c>
      <c r="AA53" s="2">
        <v>-0.04104995727539062</v>
      </c>
    </row>
    <row r="54" spans="1:27">
      <c r="A54">
        <v>39040</v>
      </c>
      <c r="B54" t="s">
        <v>47</v>
      </c>
      <c r="C54" t="s">
        <v>160</v>
      </c>
      <c r="D54" s="2">
        <v>-0.06519031524658203</v>
      </c>
      <c r="E54" s="2">
        <v>-0.06051731109619141</v>
      </c>
      <c r="F54" s="2">
        <v>-0.05819129943847656</v>
      </c>
      <c r="G54" s="2">
        <v>-0.05688142776489258</v>
      </c>
      <c r="H54" s="2">
        <v>-0.06959295272827148</v>
      </c>
      <c r="I54" s="2">
        <v>-0.07114887237548828</v>
      </c>
      <c r="J54" s="2">
        <v>-0.07628250122070312</v>
      </c>
      <c r="K54" s="2">
        <v>-0.08668136596679688</v>
      </c>
      <c r="L54" s="2">
        <v>-0.08211612701416016</v>
      </c>
      <c r="M54" s="2">
        <v>-0.08829975128173828</v>
      </c>
      <c r="N54" s="2">
        <v>-0.08960342407226562</v>
      </c>
      <c r="O54" s="2">
        <v>-0.08231067657470703</v>
      </c>
      <c r="P54" s="2">
        <v>-0.08025741577148438</v>
      </c>
      <c r="Q54" s="2">
        <v>-0.07908153533935547</v>
      </c>
      <c r="R54" s="2">
        <v>-0.07977581024169922</v>
      </c>
      <c r="S54" s="2">
        <v>-0.08767890930175781</v>
      </c>
      <c r="T54" s="2">
        <v>-0.08614349365234375</v>
      </c>
      <c r="U54" s="2">
        <v>-0.09151077270507812</v>
      </c>
      <c r="V54" s="2">
        <v>-0.1002979278564453</v>
      </c>
      <c r="W54" s="2">
        <v>-0.1096248626708984</v>
      </c>
      <c r="X54" s="2">
        <v>-0.1101207733154297</v>
      </c>
      <c r="Y54" s="2">
        <v>-0.1056499481201172</v>
      </c>
      <c r="Z54" s="2">
        <v>-0.09455966949462891</v>
      </c>
      <c r="AA54" s="2">
        <v>-0.0825042724609375</v>
      </c>
    </row>
    <row r="55" spans="1:27">
      <c r="A55">
        <v>9046</v>
      </c>
      <c r="B55" t="s">
        <v>48</v>
      </c>
      <c r="C55" t="s">
        <v>160</v>
      </c>
      <c r="D55" s="2">
        <v>-0.09067916870117188</v>
      </c>
      <c r="E55" s="2">
        <v>-0.08880996704101562</v>
      </c>
      <c r="F55" s="2">
        <v>-0.08682441711425781</v>
      </c>
      <c r="G55" s="2">
        <v>-0.08525228500366211</v>
      </c>
      <c r="H55" s="2">
        <v>-0.08453893661499023</v>
      </c>
      <c r="I55" s="2">
        <v>-0.0831298828125</v>
      </c>
      <c r="J55" s="2">
        <v>-0.08966827392578125</v>
      </c>
      <c r="K55" s="2">
        <v>-0.1009378433227539</v>
      </c>
      <c r="L55" s="2">
        <v>-0.1026067733764648</v>
      </c>
      <c r="M55" s="2">
        <v>-0.09305000305175781</v>
      </c>
      <c r="O55" s="2">
        <v>-0.07441616058349609</v>
      </c>
      <c r="P55" s="2">
        <v>-0.07458019256591797</v>
      </c>
      <c r="R55" s="2">
        <v>-0.07471084594726562</v>
      </c>
      <c r="S55" s="2">
        <v>-0.07602214813232422</v>
      </c>
      <c r="T55" s="2">
        <v>-0.07633018493652344</v>
      </c>
      <c r="U55" s="2">
        <v>-0.09033966064453125</v>
      </c>
      <c r="V55" s="2">
        <v>-0.09367465972900391</v>
      </c>
      <c r="W55" s="2">
        <v>-0.110198974609375</v>
      </c>
      <c r="X55" s="2">
        <v>-0.114654541015625</v>
      </c>
      <c r="Y55" s="2">
        <v>-0.1150951385498047</v>
      </c>
      <c r="Z55" s="2">
        <v>-0.106205940246582</v>
      </c>
      <c r="AA55" s="2">
        <v>-0.102020263671875</v>
      </c>
    </row>
    <row r="56" spans="1:27">
      <c r="A56">
        <v>39045</v>
      </c>
      <c r="B56" t="s">
        <v>49</v>
      </c>
      <c r="C56" t="s">
        <v>160</v>
      </c>
      <c r="D56" s="2">
        <v>-0.08386421203613281</v>
      </c>
      <c r="E56" s="2">
        <v>-0.08219623565673828</v>
      </c>
      <c r="F56" s="2">
        <v>-0.0803070068359375</v>
      </c>
      <c r="G56" s="2">
        <v>-0.07883167266845703</v>
      </c>
      <c r="H56" s="2">
        <v>-0.07847118377685547</v>
      </c>
      <c r="J56" s="2">
        <v>-0.08256435394287109</v>
      </c>
      <c r="K56" s="2">
        <v>-0.09199333190917969</v>
      </c>
      <c r="L56" s="2">
        <v>-0.09264183044433594</v>
      </c>
      <c r="M56" s="2">
        <v>-0.08443546295166016</v>
      </c>
      <c r="O56" s="2">
        <v>-0.06870746612548828</v>
      </c>
      <c r="P56" s="2">
        <v>-0.06954193115234375</v>
      </c>
      <c r="Q56" s="2">
        <v>-0.06894588470458984</v>
      </c>
      <c r="R56" s="2">
        <v>-0.06976318359375</v>
      </c>
      <c r="S56" s="2">
        <v>-0.07049465179443359</v>
      </c>
      <c r="T56" s="2">
        <v>-0.07117080688476562</v>
      </c>
      <c r="U56" s="2">
        <v>-0.08270645141601562</v>
      </c>
      <c r="V56" s="2">
        <v>-0.0852813720703125</v>
      </c>
      <c r="W56" s="2">
        <v>-0.09922409057617188</v>
      </c>
      <c r="X56" s="2">
        <v>-0.1034870147705078</v>
      </c>
      <c r="Y56" s="2">
        <v>-0.1045036315917969</v>
      </c>
      <c r="Z56" s="2">
        <v>-0.09626102447509766</v>
      </c>
      <c r="AA56" s="2">
        <v>-0.09319877624511719</v>
      </c>
    </row>
    <row r="57" spans="1:27">
      <c r="A57">
        <v>9045</v>
      </c>
      <c r="B57" t="s">
        <v>50</v>
      </c>
      <c r="C57" t="s">
        <v>160</v>
      </c>
      <c r="D57" s="2">
        <v>-0.09065341949462891</v>
      </c>
      <c r="E57" s="2">
        <v>-0.08878564834594727</v>
      </c>
      <c r="F57" s="2">
        <v>-0.08679962158203125</v>
      </c>
      <c r="G57" s="2">
        <v>-0.08522796630859375</v>
      </c>
      <c r="H57" s="2">
        <v>-0.08451509475708008</v>
      </c>
      <c r="I57" s="2">
        <v>-0.08310365676879883</v>
      </c>
      <c r="J57" s="2">
        <v>-0.08964157104492188</v>
      </c>
      <c r="K57" s="2">
        <v>-0.1009006500244141</v>
      </c>
      <c r="L57" s="2">
        <v>-0.1025657653808594</v>
      </c>
      <c r="M57" s="2">
        <v>-0.09301471710205078</v>
      </c>
      <c r="O57" s="2">
        <v>-0.07439231872558594</v>
      </c>
      <c r="P57" s="2">
        <v>-0.07454776763916016</v>
      </c>
      <c r="Q57" s="2">
        <v>-0.07334136962890625</v>
      </c>
      <c r="R57" s="2">
        <v>-0.07466888427734375</v>
      </c>
      <c r="S57" s="2">
        <v>-0.07598304748535156</v>
      </c>
      <c r="T57" s="2">
        <v>-0.07632350921630859</v>
      </c>
      <c r="U57" s="2">
        <v>-0.09029674530029297</v>
      </c>
      <c r="V57" s="2">
        <v>-0.09362220764160156</v>
      </c>
      <c r="W57" s="2">
        <v>-0.1101417541503906</v>
      </c>
      <c r="X57" s="2">
        <v>-0.1145973205566406</v>
      </c>
      <c r="Y57" s="2">
        <v>-0.1150493621826172</v>
      </c>
      <c r="Z57" s="2">
        <v>-0.1061630249023438</v>
      </c>
      <c r="AA57" s="2">
        <v>-0.101984977722168</v>
      </c>
    </row>
    <row r="58" spans="1:27">
      <c r="A58">
        <v>39049</v>
      </c>
      <c r="B58" t="s">
        <v>51</v>
      </c>
      <c r="C58" t="s">
        <v>160</v>
      </c>
      <c r="D58" s="2">
        <v>-0.08013916015625</v>
      </c>
      <c r="E58" s="2">
        <v>-0.07407855987548828</v>
      </c>
      <c r="F58" s="2">
        <v>-0.07057714462280273</v>
      </c>
      <c r="G58" s="2">
        <v>-0.06852626800537109</v>
      </c>
      <c r="H58" s="2">
        <v>-0.06804180145263672</v>
      </c>
      <c r="I58" s="2">
        <v>-0.06909036636352539</v>
      </c>
      <c r="J58" s="2">
        <v>-0.07574844360351562</v>
      </c>
      <c r="K58" s="2">
        <v>-0.08770561218261719</v>
      </c>
      <c r="L58" s="2">
        <v>-0.09206867218017578</v>
      </c>
      <c r="M58" s="2">
        <v>-0.09218120574951172</v>
      </c>
      <c r="O58" s="2">
        <v>-0.09378147125244141</v>
      </c>
      <c r="P58" s="2">
        <v>-0.09416961669921875</v>
      </c>
      <c r="R58" s="2">
        <v>-0.09480571746826172</v>
      </c>
      <c r="S58" s="2">
        <v>-0.09170055389404297</v>
      </c>
      <c r="T58" s="2">
        <v>-0.09033012390136719</v>
      </c>
      <c r="U58" s="2">
        <v>-0.09576702117919922</v>
      </c>
      <c r="V58" s="2">
        <v>-0.09934616088867188</v>
      </c>
      <c r="W58" s="2">
        <v>-0.1120090484619141</v>
      </c>
      <c r="X58" s="2">
        <v>-0.1181545257568359</v>
      </c>
      <c r="Y58" s="2">
        <v>-0.1176319122314453</v>
      </c>
      <c r="Z58" s="2">
        <v>-0.1044931411743164</v>
      </c>
      <c r="AA58" s="2">
        <v>-0.09210777282714844</v>
      </c>
    </row>
    <row r="59" spans="1:27">
      <c r="A59">
        <v>39050</v>
      </c>
      <c r="B59" t="s">
        <v>52</v>
      </c>
      <c r="C59" t="s">
        <v>160</v>
      </c>
      <c r="D59" s="2">
        <v>-0.0384368896484375</v>
      </c>
      <c r="E59" s="2">
        <v>-0.04207754135131836</v>
      </c>
      <c r="F59" s="2">
        <v>-0.0423126220703125</v>
      </c>
      <c r="G59" s="2">
        <v>-0.04293394088745117</v>
      </c>
      <c r="H59" s="2">
        <v>-0.04284763336181641</v>
      </c>
      <c r="J59" s="2">
        <v>-0.03922843933105469</v>
      </c>
      <c r="K59" s="2">
        <v>-0.03635120391845703</v>
      </c>
      <c r="L59" s="2">
        <v>-0.02967453002929688</v>
      </c>
      <c r="M59" s="2">
        <v>-0.02158355712890625</v>
      </c>
      <c r="O59" s="2">
        <v>-0.008202552795410156</v>
      </c>
      <c r="P59" s="2">
        <v>-0.01269149780273438</v>
      </c>
      <c r="Q59" s="2">
        <v>-0.01241111755371094</v>
      </c>
      <c r="R59" s="2">
        <v>-0.01224994659423828</v>
      </c>
      <c r="S59" s="2">
        <v>-0.01314067840576172</v>
      </c>
      <c r="T59" s="2">
        <v>-0.01659584045410156</v>
      </c>
      <c r="V59" s="2">
        <v>-0.0179443359375</v>
      </c>
      <c r="W59" s="2">
        <v>-0.02140426635742188</v>
      </c>
      <c r="X59" s="2">
        <v>-0.02498626708984375</v>
      </c>
      <c r="Y59" s="2">
        <v>-0.02753448486328125</v>
      </c>
      <c r="Z59" s="2">
        <v>-0.02468109130859375</v>
      </c>
      <c r="AA59" s="2">
        <v>-0.03492450714111328</v>
      </c>
    </row>
    <row r="60" spans="1:27">
      <c r="A60">
        <v>39060</v>
      </c>
      <c r="B60" t="s">
        <v>53</v>
      </c>
      <c r="C60" t="s">
        <v>160</v>
      </c>
      <c r="P60" s="2">
        <v>-0.1546430587768555</v>
      </c>
      <c r="Q60" s="2">
        <v>-0.158320426940918</v>
      </c>
      <c r="R60" s="2">
        <v>-0.1556901931762695</v>
      </c>
      <c r="S60" s="2">
        <v>-0.1492881774902344</v>
      </c>
    </row>
    <row r="61" spans="1:27">
      <c r="A61">
        <v>39060</v>
      </c>
      <c r="B61" t="s">
        <v>54</v>
      </c>
      <c r="C61" t="s">
        <v>160</v>
      </c>
      <c r="D61" s="2">
        <v>-0.116246223449707</v>
      </c>
      <c r="E61" s="2">
        <v>-0.105252742767334</v>
      </c>
      <c r="F61" s="2">
        <v>-0.0986790657043457</v>
      </c>
      <c r="G61" s="2">
        <v>-0.09488677978515625</v>
      </c>
      <c r="H61" s="2">
        <v>-0.09468460083007812</v>
      </c>
      <c r="I61" s="2">
        <v>-0.09696388244628906</v>
      </c>
      <c r="J61" s="2">
        <v>-0.1075682640075684</v>
      </c>
      <c r="K61" s="2">
        <v>-0.1296892166137695</v>
      </c>
      <c r="L61" s="2">
        <v>-0.1396379470825195</v>
      </c>
      <c r="M61" s="2">
        <v>-0.1474084854125977</v>
      </c>
      <c r="O61" s="2">
        <v>-0.1538801193237305</v>
      </c>
      <c r="T61" s="2">
        <v>-0.1449356079101562</v>
      </c>
      <c r="U61" s="2">
        <v>-0.1517477035522461</v>
      </c>
      <c r="V61" s="2">
        <v>-0.156712532043457</v>
      </c>
      <c r="W61" s="2">
        <v>-0.1760425567626953</v>
      </c>
      <c r="X61" s="2">
        <v>-0.1865749359130859</v>
      </c>
      <c r="Y61" s="2">
        <v>-0.1844100952148438</v>
      </c>
      <c r="Z61" s="2">
        <v>-0.1588268280029297</v>
      </c>
      <c r="AA61" s="2">
        <v>-0.1367826461791992</v>
      </c>
    </row>
    <row r="62" spans="1:27">
      <c r="A62">
        <v>9066</v>
      </c>
      <c r="B62" t="s">
        <v>55</v>
      </c>
      <c r="C62" t="s">
        <v>160</v>
      </c>
      <c r="D62" s="2">
        <v>-0.1715927124023438</v>
      </c>
      <c r="E62" s="2">
        <v>-0.1598324775695801</v>
      </c>
      <c r="F62" s="2">
        <v>-0.1508932113647461</v>
      </c>
      <c r="G62" s="2">
        <v>-0.1455621719360352</v>
      </c>
      <c r="H62" s="2">
        <v>-0.1457052230834961</v>
      </c>
      <c r="I62" s="2">
        <v>-0.1470723152160645</v>
      </c>
      <c r="J62" s="2">
        <v>-0.1658768653869629</v>
      </c>
      <c r="K62" s="2">
        <v>-0.1926727294921875</v>
      </c>
      <c r="L62" s="2">
        <v>-0.2072811126708984</v>
      </c>
      <c r="M62" s="2">
        <v>-0.1992816925048828</v>
      </c>
      <c r="O62" s="2">
        <v>-0.2131557464599609</v>
      </c>
      <c r="Q62" s="2">
        <v>-0.2172431945800781</v>
      </c>
      <c r="R62" s="2">
        <v>-0.2159128189086914</v>
      </c>
      <c r="T62" s="2">
        <v>-0.2047910690307617</v>
      </c>
      <c r="V62" s="2">
        <v>-0.2347898483276367</v>
      </c>
      <c r="W62" s="2">
        <v>-0.268310546875</v>
      </c>
      <c r="X62" s="2">
        <v>-0.2771720886230469</v>
      </c>
      <c r="Y62" s="2">
        <v>-0.2854022979736328</v>
      </c>
      <c r="Z62" s="2">
        <v>-0.2538938522338867</v>
      </c>
      <c r="AA62" s="2">
        <v>-0.2211627960205078</v>
      </c>
    </row>
    <row r="63" spans="1:27">
      <c r="A63">
        <v>9068</v>
      </c>
      <c r="B63" t="s">
        <v>56</v>
      </c>
      <c r="C63" t="s">
        <v>160</v>
      </c>
      <c r="D63" s="2">
        <v>-0.1624107360839844</v>
      </c>
      <c r="F63" s="2">
        <v>-0.1427493095397949</v>
      </c>
      <c r="G63" s="2">
        <v>-0.1375374794006348</v>
      </c>
      <c r="H63" s="2">
        <v>-0.1387419700622559</v>
      </c>
      <c r="J63" s="2">
        <v>-0.1585173606872559</v>
      </c>
      <c r="K63" s="2">
        <v>-0.1843976974487305</v>
      </c>
      <c r="L63" s="2">
        <v>-0.1959142684936523</v>
      </c>
      <c r="M63" s="2">
        <v>-0.1910896301269531</v>
      </c>
      <c r="O63" s="2">
        <v>-0.2034778594970703</v>
      </c>
      <c r="Q63" s="2">
        <v>-0.2058391571044922</v>
      </c>
      <c r="R63" s="2">
        <v>-0.2033042907714844</v>
      </c>
      <c r="T63" s="2">
        <v>-0.1921024322509766</v>
      </c>
      <c r="U63" s="2">
        <v>-0.2082223892211914</v>
      </c>
      <c r="V63" s="2">
        <v>-0.2240667343139648</v>
      </c>
      <c r="W63" s="2">
        <v>-0.2526226043701172</v>
      </c>
      <c r="X63" s="2">
        <v>-0.264923095703125</v>
      </c>
      <c r="Y63" s="2">
        <v>-0.2730751037597656</v>
      </c>
      <c r="Z63" s="2">
        <v>-0.2418279647827148</v>
      </c>
      <c r="AA63" s="2">
        <v>-0.2114906311035156</v>
      </c>
    </row>
    <row r="64" spans="1:27">
      <c r="A64">
        <v>39065</v>
      </c>
      <c r="B64" t="s">
        <v>57</v>
      </c>
      <c r="C64" t="s">
        <v>160</v>
      </c>
      <c r="D64" s="2">
        <v>-0.1595430374145508</v>
      </c>
      <c r="E64" s="2">
        <v>-0.148594856262207</v>
      </c>
      <c r="F64" s="2">
        <v>-0.140040397644043</v>
      </c>
      <c r="G64" s="2">
        <v>-0.1350584030151367</v>
      </c>
      <c r="H64" s="2">
        <v>-0.135566234588623</v>
      </c>
      <c r="I64" s="2">
        <v>-0.1367712020874023</v>
      </c>
      <c r="J64" s="2">
        <v>-0.154381275177002</v>
      </c>
      <c r="K64" s="2">
        <v>-0.1795034408569336</v>
      </c>
      <c r="L64" s="2">
        <v>-0.1915607452392578</v>
      </c>
      <c r="M64" s="2">
        <v>-0.1869525909423828</v>
      </c>
      <c r="O64" s="2">
        <v>-0.1979999542236328</v>
      </c>
      <c r="Q64" s="2">
        <v>-0.2014408111572266</v>
      </c>
      <c r="R64" s="2">
        <v>-0.1994266510009766</v>
      </c>
      <c r="S64" s="2">
        <v>-0.1907587051391602</v>
      </c>
      <c r="T64" s="2">
        <v>-0.1887702941894531</v>
      </c>
      <c r="U64" s="2">
        <v>-0.2037687301635742</v>
      </c>
      <c r="V64" s="2">
        <v>-0.2164535522460938</v>
      </c>
      <c r="W64" s="2">
        <v>-0.2461357116699219</v>
      </c>
      <c r="X64" s="2">
        <v>-0.2568511962890625</v>
      </c>
      <c r="Y64" s="2">
        <v>-0.2637729644775391</v>
      </c>
      <c r="Z64" s="2">
        <v>-0.234339714050293</v>
      </c>
      <c r="AA64" s="2">
        <v>-0.2037992477416992</v>
      </c>
    </row>
    <row r="65" spans="1:27">
      <c r="A65">
        <v>9067</v>
      </c>
      <c r="B65" t="s">
        <v>58</v>
      </c>
      <c r="C65" t="s">
        <v>160</v>
      </c>
      <c r="D65" s="2">
        <v>-0.1715717315673828</v>
      </c>
      <c r="E65" s="2">
        <v>-0.1597914695739746</v>
      </c>
      <c r="F65" s="2">
        <v>-0.1508870124816895</v>
      </c>
      <c r="G65" s="2">
        <v>-0.1455349922180176</v>
      </c>
      <c r="H65" s="2">
        <v>-0.145686149597168</v>
      </c>
      <c r="I65" s="2">
        <v>-0.1471576690673828</v>
      </c>
      <c r="J65" s="2">
        <v>-0.1658406257629395</v>
      </c>
      <c r="K65" s="2">
        <v>-0.1926374435424805</v>
      </c>
      <c r="L65" s="2">
        <v>-0.2072238922119141</v>
      </c>
      <c r="M65" s="2">
        <v>-0.1992473602294922</v>
      </c>
      <c r="O65" s="2">
        <v>-0.2131185531616211</v>
      </c>
      <c r="Q65" s="2">
        <v>-0.217198371887207</v>
      </c>
      <c r="R65" s="2">
        <v>-0.2158575057983398</v>
      </c>
      <c r="S65" s="2">
        <v>-0.2062902450561523</v>
      </c>
      <c r="T65" s="2">
        <v>-0.2047548294067383</v>
      </c>
      <c r="U65" s="2">
        <v>-0.2217845916748047</v>
      </c>
      <c r="V65" s="2">
        <v>-0.234766960144043</v>
      </c>
      <c r="W65" s="2">
        <v>-0.2682914733886719</v>
      </c>
      <c r="X65" s="2">
        <v>-0.2771415710449219</v>
      </c>
      <c r="Y65" s="2">
        <v>-0.2853717803955078</v>
      </c>
      <c r="Z65" s="2">
        <v>-0.2538681030273438</v>
      </c>
      <c r="AA65" s="2">
        <v>-0.2211360931396484</v>
      </c>
    </row>
    <row r="66" spans="1:27">
      <c r="A66">
        <v>49067</v>
      </c>
      <c r="B66" t="s">
        <v>58</v>
      </c>
      <c r="C66" t="s">
        <v>160</v>
      </c>
      <c r="D66" s="2">
        <v>-0.1715097427368164</v>
      </c>
      <c r="E66" s="2">
        <v>-0.1597590446472168</v>
      </c>
      <c r="F66" s="2">
        <v>-0.1508355140686035</v>
      </c>
      <c r="G66" s="2">
        <v>-0.1455016136169434</v>
      </c>
      <c r="H66" s="2">
        <v>-0.1456499099731445</v>
      </c>
      <c r="J66" s="2">
        <v>-0.1658096313476562</v>
      </c>
      <c r="K66" s="2">
        <v>-0.1925735473632812</v>
      </c>
      <c r="L66" s="2">
        <v>-0.2071704864501953</v>
      </c>
      <c r="M66" s="2">
        <v>-0.1992025375366211</v>
      </c>
      <c r="O66" s="2">
        <v>-0.2130899429321289</v>
      </c>
      <c r="Q66" s="2">
        <v>-0.2171688079833984</v>
      </c>
      <c r="R66" s="2">
        <v>-0.2158126831054688</v>
      </c>
      <c r="V66" s="2">
        <v>-0.2347173690795898</v>
      </c>
      <c r="W66" s="2">
        <v>-0.2682304382324219</v>
      </c>
      <c r="X66" s="2">
        <v>-0.2770729064941406</v>
      </c>
      <c r="Y66" s="2">
        <v>-0.2853145599365234</v>
      </c>
      <c r="Z66" s="2">
        <v>-0.2538251876831055</v>
      </c>
      <c r="AA66" s="2">
        <v>-0.2211132049560547</v>
      </c>
    </row>
    <row r="67" spans="1:27">
      <c r="A67">
        <v>9069</v>
      </c>
      <c r="B67" t="s">
        <v>59</v>
      </c>
      <c r="C67" t="s">
        <v>160</v>
      </c>
      <c r="D67" s="2">
        <v>-0.02467918395996094</v>
      </c>
      <c r="E67" s="2">
        <v>-0.03098773956298828</v>
      </c>
      <c r="F67" s="2">
        <v>-0.03200340270996094</v>
      </c>
      <c r="G67" s="2">
        <v>-0.03349733352661133</v>
      </c>
      <c r="H67" s="2">
        <v>-0.03333616256713867</v>
      </c>
      <c r="I67" s="2">
        <v>-0.02953004837036133</v>
      </c>
      <c r="J67" s="2">
        <v>-0.02057456970214844</v>
      </c>
      <c r="K67" s="2">
        <v>-0.005610466003417969</v>
      </c>
      <c r="L67" s="2">
        <v>0.001117706298828125</v>
      </c>
      <c r="M67" s="2">
        <v>0.01088047027587891</v>
      </c>
      <c r="O67" s="2">
        <v>0.01818656921386719</v>
      </c>
      <c r="P67" s="2">
        <v>0.0125274658203125</v>
      </c>
      <c r="Q67" s="2">
        <v>0.01391792297363281</v>
      </c>
      <c r="R67" s="2">
        <v>0.01536464691162109</v>
      </c>
      <c r="S67" s="2">
        <v>0.01458740234375</v>
      </c>
      <c r="T67" s="2">
        <v>0.0096282958984375</v>
      </c>
      <c r="U67" s="2">
        <v>0.01030635833740234</v>
      </c>
      <c r="V67" s="2">
        <v>0.01979827880859375</v>
      </c>
      <c r="W67" s="2">
        <v>0.02229499816894531</v>
      </c>
      <c r="X67" s="2">
        <v>0.0192413330078125</v>
      </c>
      <c r="Y67" s="2">
        <v>0.01337623596191406</v>
      </c>
      <c r="Z67" s="2">
        <v>0.01251125335693359</v>
      </c>
      <c r="AA67" s="2">
        <v>-0.006985664367675781</v>
      </c>
    </row>
    <row r="68" spans="1:27">
      <c r="A68">
        <v>39069</v>
      </c>
      <c r="B68" t="s">
        <v>60</v>
      </c>
      <c r="C68" t="s">
        <v>160</v>
      </c>
      <c r="D68" s="2">
        <v>-0.02966594696044922</v>
      </c>
      <c r="E68" s="2">
        <v>-0.0350031852722168</v>
      </c>
      <c r="F68" s="2">
        <v>-0.03573274612426758</v>
      </c>
      <c r="G68" s="2">
        <v>-0.03688478469848633</v>
      </c>
      <c r="H68" s="2">
        <v>-0.03677701950073242</v>
      </c>
      <c r="I68" s="2">
        <v>-0.03370857238769531</v>
      </c>
      <c r="J68" s="2">
        <v>-0.02733516693115234</v>
      </c>
      <c r="K68" s="2">
        <v>-0.01686000823974609</v>
      </c>
      <c r="L68" s="2">
        <v>-0.01027297973632812</v>
      </c>
      <c r="M68" s="2">
        <v>-0.00104522705078125</v>
      </c>
      <c r="N68" s="2">
        <v>0.01773834228515625</v>
      </c>
      <c r="O68" s="2">
        <v>0.008435249328613281</v>
      </c>
      <c r="P68" s="2">
        <v>0.003246307373046875</v>
      </c>
      <c r="R68" s="2">
        <v>0.005146980285644531</v>
      </c>
      <c r="S68" s="2">
        <v>0.004376411437988281</v>
      </c>
      <c r="T68" s="2">
        <v>2.765655517578125E-05</v>
      </c>
      <c r="V68" s="2">
        <v>0.005584716796875</v>
      </c>
      <c r="W68" s="2">
        <v>0.00537109375</v>
      </c>
      <c r="X68" s="2">
        <v>0.002035140991210938</v>
      </c>
      <c r="Y68" s="2">
        <v>-0.002454757690429688</v>
      </c>
      <c r="Z68" s="2">
        <v>-0.001532554626464844</v>
      </c>
      <c r="AA68" s="2">
        <v>-0.01717376708984375</v>
      </c>
    </row>
    <row r="69" spans="1:27">
      <c r="A69">
        <v>39070</v>
      </c>
      <c r="B69" t="s">
        <v>61</v>
      </c>
      <c r="C69" t="s">
        <v>160</v>
      </c>
      <c r="D69" s="2">
        <v>-0.07938385009765625</v>
      </c>
      <c r="E69" s="2">
        <v>-0.07334041595458984</v>
      </c>
      <c r="F69" s="2">
        <v>-0.06983852386474609</v>
      </c>
      <c r="G69" s="2">
        <v>-0.06778097152709961</v>
      </c>
      <c r="H69" s="2">
        <v>-0.06746721267700195</v>
      </c>
      <c r="I69" s="2">
        <v>-0.06834077835083008</v>
      </c>
      <c r="J69" s="2">
        <v>-0.07495880126953125</v>
      </c>
      <c r="K69" s="2">
        <v>-0.08692455291748047</v>
      </c>
      <c r="L69" s="2">
        <v>-0.09128379821777344</v>
      </c>
      <c r="M69" s="2">
        <v>-0.09139919281005859</v>
      </c>
      <c r="O69" s="2">
        <v>-0.093017578125</v>
      </c>
      <c r="P69" s="2">
        <v>-0.09341716766357422</v>
      </c>
      <c r="R69" s="2">
        <v>-0.09405422210693359</v>
      </c>
      <c r="S69" s="2">
        <v>-0.09095573425292969</v>
      </c>
      <c r="T69" s="2">
        <v>-0.08958530426025391</v>
      </c>
      <c r="U69" s="2">
        <v>-0.09500503540039062</v>
      </c>
      <c r="V69" s="2">
        <v>-0.09857749938964844</v>
      </c>
      <c r="W69" s="2">
        <v>-0.1112251281738281</v>
      </c>
      <c r="X69" s="2">
        <v>-0.1173591613769531</v>
      </c>
      <c r="Y69" s="2">
        <v>-0.1168613433837891</v>
      </c>
      <c r="Z69" s="2">
        <v>-0.1037187576293945</v>
      </c>
      <c r="AA69" s="2">
        <v>-0.09136772155761719</v>
      </c>
    </row>
    <row r="70" spans="1:27">
      <c r="A70">
        <v>29070</v>
      </c>
      <c r="B70" t="s">
        <v>62</v>
      </c>
      <c r="C70" t="s">
        <v>160</v>
      </c>
      <c r="D70" s="2">
        <v>-0.07578468322753906</v>
      </c>
      <c r="E70" s="2">
        <v>-0.07041788101196289</v>
      </c>
      <c r="F70" s="2">
        <v>-0.06708812713623047</v>
      </c>
      <c r="G70" s="2">
        <v>-0.06523942947387695</v>
      </c>
      <c r="H70" s="2">
        <v>-0.06520986557006836</v>
      </c>
      <c r="I70" s="2">
        <v>-0.06606912612915039</v>
      </c>
      <c r="J70" s="2">
        <v>-0.07202243804931641</v>
      </c>
      <c r="K70" s="2">
        <v>-0.08355903625488281</v>
      </c>
      <c r="L70" s="2">
        <v>-0.08764457702636719</v>
      </c>
      <c r="M70" s="2">
        <v>-0.09028720855712891</v>
      </c>
      <c r="O70" s="2">
        <v>-0.09075450897216797</v>
      </c>
      <c r="Q70" s="2">
        <v>-0.09307765960693359</v>
      </c>
      <c r="R70" s="2">
        <v>-0.09184169769287109</v>
      </c>
      <c r="S70" s="2">
        <v>-0.08888339996337891</v>
      </c>
      <c r="T70" s="2">
        <v>-0.08722496032714844</v>
      </c>
      <c r="U70" s="2">
        <v>-0.09200096130371094</v>
      </c>
      <c r="V70" s="2">
        <v>-0.09498691558837891</v>
      </c>
      <c r="W70" s="2">
        <v>-0.1062202453613281</v>
      </c>
      <c r="X70" s="2">
        <v>-0.1117076873779297</v>
      </c>
      <c r="Y70" s="2">
        <v>-0.1110572814941406</v>
      </c>
      <c r="Z70" s="2">
        <v>-0.09815216064453125</v>
      </c>
      <c r="AA70" s="2">
        <v>-0.08690738677978516</v>
      </c>
    </row>
    <row r="71" spans="1:27">
      <c r="A71">
        <v>39095</v>
      </c>
      <c r="B71" t="s">
        <v>63</v>
      </c>
      <c r="C71" t="s">
        <v>160</v>
      </c>
      <c r="D71" s="2">
        <v>-0.1099987030029297</v>
      </c>
      <c r="E71" s="2">
        <v>-0.09969902038574219</v>
      </c>
      <c r="F71" s="2">
        <v>-0.09349822998046875</v>
      </c>
      <c r="G71" s="2">
        <v>-0.08988761901855469</v>
      </c>
      <c r="H71" s="2">
        <v>-0.08944559097290039</v>
      </c>
      <c r="I71" s="2">
        <v>-0.09168529510498047</v>
      </c>
      <c r="J71" s="2">
        <v>-0.1017484664916992</v>
      </c>
      <c r="K71" s="2">
        <v>-0.1226625442504883</v>
      </c>
      <c r="L71" s="2">
        <v>-0.1315937042236328</v>
      </c>
      <c r="M71" s="2">
        <v>-0.1377334594726562</v>
      </c>
      <c r="O71" s="2">
        <v>-0.1437044143676758</v>
      </c>
      <c r="Q71" s="2">
        <v>-0.1482210159301758</v>
      </c>
      <c r="R71" s="2">
        <v>-0.1458644866943359</v>
      </c>
      <c r="S71" s="2">
        <v>-0.139801025390625</v>
      </c>
      <c r="T71" s="2">
        <v>-0.135894775390625</v>
      </c>
      <c r="U71" s="2">
        <v>-0.1425056457519531</v>
      </c>
      <c r="V71" s="2">
        <v>-0.1475543975830078</v>
      </c>
      <c r="W71" s="2">
        <v>-0.1661243438720703</v>
      </c>
      <c r="X71" s="2">
        <v>-0.1764869689941406</v>
      </c>
      <c r="Y71" s="2">
        <v>-0.1747684478759766</v>
      </c>
      <c r="Z71" s="2">
        <v>-0.1508512496948242</v>
      </c>
      <c r="AA71" s="2">
        <v>-0.1296396255493164</v>
      </c>
    </row>
    <row r="72" spans="1:27">
      <c r="A72">
        <v>9099</v>
      </c>
      <c r="B72" t="s">
        <v>64</v>
      </c>
      <c r="C72" t="s">
        <v>160</v>
      </c>
      <c r="D72" s="2">
        <v>0.01281452178955078</v>
      </c>
      <c r="E72" s="2">
        <v>0.003796577453613281</v>
      </c>
      <c r="F72" s="2">
        <v>0.001689910888671875</v>
      </c>
      <c r="G72" s="2">
        <v>-0.001488208770751953</v>
      </c>
      <c r="H72" s="2">
        <v>-0.003946781158447266</v>
      </c>
      <c r="I72" s="2">
        <v>6.914138793945312E-05</v>
      </c>
      <c r="J72" s="2">
        <v>0.007580757141113281</v>
      </c>
      <c r="K72" s="2">
        <v>0.003488540649414062</v>
      </c>
      <c r="L72" s="2">
        <v>0.01618671417236328</v>
      </c>
      <c r="M72" s="2">
        <v>0.0023040771484375</v>
      </c>
      <c r="N72" s="2">
        <v>0.02832698822021484</v>
      </c>
      <c r="O72" s="2">
        <v>0.02545928955078125</v>
      </c>
      <c r="P72" s="2">
        <v>0.02293968200683594</v>
      </c>
      <c r="Q72" s="2">
        <v>0.02567386627197266</v>
      </c>
      <c r="R72" s="2">
        <v>0.02538299560546875</v>
      </c>
      <c r="S72" s="2">
        <v>0.02407646179199219</v>
      </c>
      <c r="T72" s="2">
        <v>0.02204990386962891</v>
      </c>
      <c r="U72" s="2">
        <v>0.02389812469482422</v>
      </c>
      <c r="V72" s="2">
        <v>0.03361797332763672</v>
      </c>
      <c r="W72" s="2">
        <v>0.04082298278808594</v>
      </c>
      <c r="X72" s="2">
        <v>0.04330253601074219</v>
      </c>
      <c r="Y72" s="2">
        <v>0.04153823852539062</v>
      </c>
      <c r="AA72" s="2">
        <v>0.02392768859863281</v>
      </c>
    </row>
    <row r="73" spans="1:27">
      <c r="A73">
        <v>9098</v>
      </c>
      <c r="B73" t="s">
        <v>65</v>
      </c>
      <c r="C73" t="s">
        <v>160</v>
      </c>
      <c r="D73" s="2">
        <v>0.01293182373046875</v>
      </c>
      <c r="E73" s="2">
        <v>0.004359722137451172</v>
      </c>
      <c r="F73" s="2">
        <v>0.002288818359375</v>
      </c>
      <c r="G73" s="2">
        <v>-0.0007538795471191406</v>
      </c>
      <c r="H73" s="2">
        <v>-0.002264976501464844</v>
      </c>
      <c r="I73" s="2">
        <v>0.001397609710693359</v>
      </c>
      <c r="J73" s="2">
        <v>0.008195877075195312</v>
      </c>
      <c r="K73" s="2">
        <v>0.005161285400390625</v>
      </c>
      <c r="L73" s="2">
        <v>0.01819229125976562</v>
      </c>
      <c r="M73" s="2">
        <v>0.005788803100585938</v>
      </c>
      <c r="N73" s="2">
        <v>0.03850460052490234</v>
      </c>
      <c r="O73" s="2">
        <v>0.0337371826171875</v>
      </c>
      <c r="P73" s="2">
        <v>0.03032970428466797</v>
      </c>
      <c r="Q73" s="2">
        <v>0.03314113616943359</v>
      </c>
      <c r="R73" s="2">
        <v>0.03278636932373047</v>
      </c>
      <c r="S73" s="2">
        <v>0.03060626983642578</v>
      </c>
      <c r="T73" s="2">
        <v>0.028656005859375</v>
      </c>
      <c r="U73" s="2">
        <v>0.02753639221191406</v>
      </c>
      <c r="V73" s="2">
        <v>0.03334426879882812</v>
      </c>
      <c r="W73" s="2">
        <v>0.03462028503417969</v>
      </c>
      <c r="X73" s="2">
        <v>0.03658103942871094</v>
      </c>
      <c r="Y73" s="2">
        <v>0.03524017333984375</v>
      </c>
      <c r="Z73" s="2">
        <v>0.03476047515869141</v>
      </c>
      <c r="AA73" s="2">
        <v>0.01953601837158203</v>
      </c>
    </row>
    <row r="74" spans="1:27">
      <c r="A74">
        <v>39099</v>
      </c>
      <c r="B74" t="s">
        <v>66</v>
      </c>
      <c r="C74" t="s">
        <v>160</v>
      </c>
      <c r="D74" s="2">
        <v>0.006603240966796875</v>
      </c>
      <c r="E74" s="2">
        <v>-0.0007596015930175781</v>
      </c>
      <c r="F74" s="2">
        <v>-0.002489089965820312</v>
      </c>
      <c r="G74" s="2">
        <v>-0.005044460296630859</v>
      </c>
      <c r="H74" s="2">
        <v>-0.006386756896972656</v>
      </c>
      <c r="I74" s="2">
        <v>-0.003342628479003906</v>
      </c>
      <c r="J74" s="2">
        <v>0.002246856689453125</v>
      </c>
      <c r="K74" s="2">
        <v>0.000621795654296875</v>
      </c>
      <c r="L74" s="2">
        <v>0.01082611083984375</v>
      </c>
      <c r="M74" s="2">
        <v>0.00093841552734375</v>
      </c>
      <c r="O74" s="2">
        <v>0.02101230621337891</v>
      </c>
      <c r="P74" s="2">
        <v>0.01860618591308594</v>
      </c>
      <c r="Q74" s="2">
        <v>0.02039909362792969</v>
      </c>
      <c r="R74" s="2">
        <v>0.02020549774169922</v>
      </c>
      <c r="S74" s="2">
        <v>0.01885986328125</v>
      </c>
      <c r="T74" s="2">
        <v>0.01725387573242188</v>
      </c>
      <c r="U74" s="2">
        <v>0.01732730865478516</v>
      </c>
      <c r="V74" s="2">
        <v>0.02332305908203125</v>
      </c>
      <c r="W74" s="2">
        <v>0.02664566040039062</v>
      </c>
      <c r="X74" s="2">
        <v>0.02820777893066406</v>
      </c>
      <c r="Y74" s="2">
        <v>0.02715110778808594</v>
      </c>
      <c r="Z74" s="2">
        <v>0.02701377868652344</v>
      </c>
      <c r="AA74" s="2">
        <v>0.01383781433105469</v>
      </c>
    </row>
    <row r="75" spans="1:27">
      <c r="A75">
        <v>39100</v>
      </c>
      <c r="B75" t="s">
        <v>67</v>
      </c>
      <c r="C75" t="s">
        <v>160</v>
      </c>
      <c r="D75" s="2">
        <v>-0.1112775802612305</v>
      </c>
      <c r="E75" s="2">
        <v>-0.1011962890625</v>
      </c>
      <c r="F75" s="2">
        <v>-0.09524679183959961</v>
      </c>
      <c r="G75" s="2">
        <v>-0.09177589416503906</v>
      </c>
      <c r="H75" s="2">
        <v>-0.09123945236206055</v>
      </c>
      <c r="I75" s="2">
        <v>-0.0935063362121582</v>
      </c>
      <c r="J75" s="2">
        <v>-0.1039028167724609</v>
      </c>
      <c r="K75" s="2">
        <v>-0.1242895126342773</v>
      </c>
      <c r="L75" s="2">
        <v>-0.1328754425048828</v>
      </c>
      <c r="M75" s="2">
        <v>-0.1386203765869141</v>
      </c>
      <c r="O75" s="2">
        <v>-0.1435222625732422</v>
      </c>
      <c r="Q75" s="2">
        <v>-0.1477622985839844</v>
      </c>
      <c r="R75" s="2">
        <v>-0.1449737548828125</v>
      </c>
      <c r="S75" s="2">
        <v>-0.1389913558959961</v>
      </c>
      <c r="T75" s="2">
        <v>-0.1351490020751953</v>
      </c>
      <c r="V75" s="2">
        <v>-0.1464900970458984</v>
      </c>
      <c r="W75" s="2">
        <v>-0.1651897430419922</v>
      </c>
      <c r="X75" s="2">
        <v>-0.1746501922607422</v>
      </c>
      <c r="Y75" s="2">
        <v>-0.1730384826660156</v>
      </c>
      <c r="Z75" s="2">
        <v>-0.1504287719726562</v>
      </c>
      <c r="AA75" s="2">
        <v>-0.130152702331543</v>
      </c>
    </row>
    <row r="76" spans="1:27">
      <c r="A76">
        <v>39110</v>
      </c>
      <c r="B76" t="s">
        <v>68</v>
      </c>
      <c r="C76" t="s">
        <v>160</v>
      </c>
      <c r="D76" s="2">
        <v>-0.05857658386230469</v>
      </c>
      <c r="E76" s="2">
        <v>-0.05669164657592773</v>
      </c>
      <c r="F76" s="2">
        <v>-0.0557246208190918</v>
      </c>
      <c r="G76" s="2">
        <v>-0.05538415908813477</v>
      </c>
      <c r="H76" s="2">
        <v>-0.05781888961791992</v>
      </c>
      <c r="I76" s="2">
        <v>-0.05808115005493164</v>
      </c>
      <c r="J76" s="2">
        <v>-0.06062221527099609</v>
      </c>
      <c r="K76" s="2">
        <v>-0.06811618804931641</v>
      </c>
      <c r="L76" s="2">
        <v>-0.06978511810302734</v>
      </c>
      <c r="M76" s="2">
        <v>-0.07867145538330078</v>
      </c>
      <c r="O76" s="2">
        <v>-0.06600856781005859</v>
      </c>
      <c r="P76" s="2">
        <v>-0.06534862518310547</v>
      </c>
      <c r="Q76" s="2">
        <v>-0.06424140930175781</v>
      </c>
      <c r="R76" s="2">
        <v>-0.06459712982177734</v>
      </c>
      <c r="S76" s="2">
        <v>-0.06633472442626953</v>
      </c>
      <c r="T76" s="2">
        <v>-0.06606960296630859</v>
      </c>
      <c r="U76" s="2">
        <v>-0.07043170928955078</v>
      </c>
      <c r="V76" s="2">
        <v>-0.07622432708740234</v>
      </c>
      <c r="W76" s="2">
        <v>-0.08684539794921875</v>
      </c>
      <c r="X76" s="2">
        <v>-0.08573532104492188</v>
      </c>
      <c r="Y76" s="2">
        <v>-0.08056449890136719</v>
      </c>
      <c r="Z76" s="2">
        <v>-0.07000350952148438</v>
      </c>
      <c r="AA76" s="2">
        <v>-0.06432151794433594</v>
      </c>
    </row>
    <row r="77" spans="1:27">
      <c r="A77">
        <v>9113</v>
      </c>
      <c r="B77" t="s">
        <v>69</v>
      </c>
      <c r="C77" t="s">
        <v>160</v>
      </c>
      <c r="D77" s="2">
        <v>-0.06635379791259766</v>
      </c>
      <c r="E77" s="2">
        <v>-0.06335592269897461</v>
      </c>
      <c r="F77" s="2">
        <v>-0.06213665008544922</v>
      </c>
      <c r="G77" s="2">
        <v>-0.06130647659301758</v>
      </c>
      <c r="H77" s="2">
        <v>-0.06400537490844727</v>
      </c>
      <c r="I77" s="2">
        <v>-0.06510210037231445</v>
      </c>
      <c r="J77" s="2">
        <v>-0.06923198699951172</v>
      </c>
      <c r="K77" s="2">
        <v>-0.07930755615234375</v>
      </c>
      <c r="L77" s="2">
        <v>-0.08130455017089844</v>
      </c>
      <c r="M77" s="2">
        <v>-0.09021282196044922</v>
      </c>
      <c r="N77" s="2">
        <v>-0.081390380859375</v>
      </c>
      <c r="O77" s="2">
        <v>-0.07414722442626953</v>
      </c>
      <c r="P77" s="2">
        <v>-0.07352924346923828</v>
      </c>
      <c r="Q77" s="2">
        <v>-0.07127094268798828</v>
      </c>
      <c r="R77" s="2">
        <v>-0.07233238220214844</v>
      </c>
      <c r="S77" s="2">
        <v>-0.07410144805908203</v>
      </c>
      <c r="T77" s="2">
        <v>-0.07382678985595703</v>
      </c>
      <c r="U77" s="2">
        <v>-0.07931327819824219</v>
      </c>
      <c r="V77" s="2">
        <v>-0.08998203277587891</v>
      </c>
      <c r="W77" s="2">
        <v>-0.1223907470703125</v>
      </c>
      <c r="X77" s="2">
        <v>-0.1217594146728516</v>
      </c>
      <c r="Y77" s="2">
        <v>-0.1056671142578125</v>
      </c>
      <c r="Z77" s="2">
        <v>-0.08417510986328125</v>
      </c>
      <c r="AA77" s="2">
        <v>-0.07489871978759766</v>
      </c>
    </row>
    <row r="78" spans="1:27">
      <c r="A78">
        <v>39112</v>
      </c>
      <c r="B78" t="s">
        <v>70</v>
      </c>
      <c r="C78" t="s">
        <v>160</v>
      </c>
      <c r="D78" s="2">
        <v>-0.06408596038818359</v>
      </c>
      <c r="E78" s="2">
        <v>-0.06139087677001953</v>
      </c>
      <c r="F78" s="2">
        <v>-0.06017303466796875</v>
      </c>
      <c r="G78" s="2">
        <v>-0.05950689315795898</v>
      </c>
      <c r="H78" s="2">
        <v>-0.06254196166992188</v>
      </c>
      <c r="I78" s="2">
        <v>-0.06307077407836914</v>
      </c>
      <c r="J78" s="2">
        <v>-0.06648826599121094</v>
      </c>
      <c r="K78" s="2">
        <v>-0.07479953765869141</v>
      </c>
      <c r="L78" s="2">
        <v>-0.07696437835693359</v>
      </c>
      <c r="M78" s="2">
        <v>-0.08570671081542969</v>
      </c>
      <c r="N78" s="2">
        <v>-0.08029270172119141</v>
      </c>
      <c r="O78" s="2">
        <v>-0.07390594482421875</v>
      </c>
      <c r="P78" s="2">
        <v>-0.07290554046630859</v>
      </c>
      <c r="Q78" s="2">
        <v>-0.07182121276855469</v>
      </c>
      <c r="R78" s="2">
        <v>-0.07251262664794922</v>
      </c>
      <c r="S78" s="2">
        <v>-0.07430648803710938</v>
      </c>
      <c r="T78" s="2">
        <v>-0.07361888885498047</v>
      </c>
      <c r="U78" s="2">
        <v>-0.07848644256591797</v>
      </c>
      <c r="V78" s="2">
        <v>-0.08547878265380859</v>
      </c>
      <c r="W78" s="2">
        <v>-0.09811210632324219</v>
      </c>
      <c r="X78" s="2">
        <v>-0.09707832336425781</v>
      </c>
      <c r="Y78" s="2">
        <v>-0.09089279174804688</v>
      </c>
      <c r="Z78" s="2">
        <v>-0.07908344268798828</v>
      </c>
      <c r="AA78" s="2">
        <v>-0.07154655456542969</v>
      </c>
    </row>
    <row r="79" spans="1:27">
      <c r="A79">
        <v>9112</v>
      </c>
      <c r="B79" t="s">
        <v>71</v>
      </c>
      <c r="C79" t="s">
        <v>160</v>
      </c>
      <c r="D79" s="2">
        <v>-0.06633090972900391</v>
      </c>
      <c r="E79" s="2">
        <v>-0.06333303451538086</v>
      </c>
      <c r="F79" s="2">
        <v>-0.06211376190185547</v>
      </c>
      <c r="G79" s="2">
        <v>-0.06128358840942383</v>
      </c>
      <c r="H79" s="2">
        <v>-0.06398200988769531</v>
      </c>
      <c r="I79" s="2">
        <v>-0.0650792121887207</v>
      </c>
      <c r="J79" s="2">
        <v>-0.06920909881591797</v>
      </c>
      <c r="K79" s="2">
        <v>-0.07928371429443359</v>
      </c>
      <c r="L79" s="2">
        <v>-0.08127880096435547</v>
      </c>
      <c r="M79" s="2">
        <v>-0.09017467498779297</v>
      </c>
      <c r="O79" s="2">
        <v>-0.07409572601318359</v>
      </c>
      <c r="P79" s="2">
        <v>-0.07347965240478516</v>
      </c>
      <c r="Q79" s="2">
        <v>-0.07121562957763672</v>
      </c>
      <c r="R79" s="2">
        <v>-0.07227611541748047</v>
      </c>
      <c r="S79" s="2">
        <v>-0.07404327392578125</v>
      </c>
      <c r="T79" s="2">
        <v>-0.07376956939697266</v>
      </c>
      <c r="U79" s="2">
        <v>-0.07926559448242188</v>
      </c>
      <c r="V79" s="2">
        <v>-0.08995151519775391</v>
      </c>
      <c r="W79" s="2">
        <v>-0.1223602294921875</v>
      </c>
      <c r="X79" s="2">
        <v>-0.1217365264892578</v>
      </c>
      <c r="Y79" s="2">
        <v>-0.1056480407714844</v>
      </c>
      <c r="Z79" s="2">
        <v>-0.08415317535400391</v>
      </c>
      <c r="AA79" s="2">
        <v>-0.07487392425537109</v>
      </c>
    </row>
    <row r="80" spans="1:27">
      <c r="A80">
        <v>9115</v>
      </c>
      <c r="B80" t="s">
        <v>72</v>
      </c>
      <c r="C80" t="s">
        <v>160</v>
      </c>
      <c r="D80" s="2">
        <v>-0.09481620788574219</v>
      </c>
      <c r="E80" s="2">
        <v>-0.08575868606567383</v>
      </c>
      <c r="F80" s="2">
        <v>-0.07966423034667969</v>
      </c>
      <c r="G80" s="2">
        <v>-0.07694911956787109</v>
      </c>
      <c r="H80" s="2">
        <v>-0.07606029510498047</v>
      </c>
      <c r="I80" s="2">
        <v>-0.07775497436523438</v>
      </c>
      <c r="J80" s="2">
        <v>-0.08645248413085938</v>
      </c>
      <c r="K80" s="2">
        <v>-0.103449821472168</v>
      </c>
      <c r="L80" s="2">
        <v>-0.1081962585449219</v>
      </c>
      <c r="M80" s="2">
        <v>-0.1094141006469727</v>
      </c>
      <c r="N80" s="2">
        <v>-0.1118736267089844</v>
      </c>
      <c r="O80" s="2">
        <v>-0.1124639511108398</v>
      </c>
      <c r="Q80" s="2">
        <v>-0.1168088912963867</v>
      </c>
      <c r="R80" s="2">
        <v>-0.1149110794067383</v>
      </c>
      <c r="S80" s="2">
        <v>-0.1122493743896484</v>
      </c>
      <c r="T80" s="2">
        <v>-0.1117534637451172</v>
      </c>
      <c r="U80" s="2">
        <v>-0.1215934753417969</v>
      </c>
      <c r="V80" s="2">
        <v>-0.1259307861328125</v>
      </c>
      <c r="W80" s="2">
        <v>-0.1461372375488281</v>
      </c>
      <c r="X80" s="2">
        <v>-0.1528491973876953</v>
      </c>
      <c r="Y80" s="2">
        <v>-0.1528778076171875</v>
      </c>
      <c r="Z80" s="2">
        <v>-0.1333503723144531</v>
      </c>
      <c r="AA80" s="2">
        <v>-0.1113147735595703</v>
      </c>
    </row>
    <row r="81" spans="1:27">
      <c r="A81">
        <v>9116</v>
      </c>
      <c r="B81" t="s">
        <v>73</v>
      </c>
      <c r="C81" t="s">
        <v>160</v>
      </c>
      <c r="D81" s="2">
        <v>-0.09105014801025391</v>
      </c>
      <c r="E81" s="2">
        <v>-0.08467531204223633</v>
      </c>
      <c r="F81" s="2">
        <v>-0.08109378814697266</v>
      </c>
      <c r="G81" s="2">
        <v>-0.07854366302490234</v>
      </c>
      <c r="H81" s="2">
        <v>-0.07764816284179688</v>
      </c>
      <c r="I81" s="2">
        <v>-0.07846498489379883</v>
      </c>
      <c r="J81" s="2">
        <v>-0.08597278594970703</v>
      </c>
      <c r="K81" s="2">
        <v>-0.1003074645996094</v>
      </c>
      <c r="L81" s="2">
        <v>-0.1044034957885742</v>
      </c>
      <c r="M81" s="2">
        <v>-0.102543830871582</v>
      </c>
      <c r="N81" s="2">
        <v>-0.1004714965820312</v>
      </c>
      <c r="O81" s="2">
        <v>-0.1039676666259766</v>
      </c>
      <c r="Q81" s="2">
        <v>-0.1060409545898438</v>
      </c>
      <c r="R81" s="2">
        <v>-0.1049327850341797</v>
      </c>
      <c r="S81" s="2">
        <v>-0.1023406982421875</v>
      </c>
      <c r="T81" s="2">
        <v>-0.1011848449707031</v>
      </c>
      <c r="U81" s="2">
        <v>-0.1097354888916016</v>
      </c>
      <c r="V81" s="2">
        <v>-0.1128330230712891</v>
      </c>
      <c r="W81" s="2">
        <v>-0.1285781860351562</v>
      </c>
      <c r="X81" s="2">
        <v>-0.1357860565185547</v>
      </c>
      <c r="Y81" s="2">
        <v>-0.1346797943115234</v>
      </c>
      <c r="Z81" s="2">
        <v>-0.1190080642700195</v>
      </c>
      <c r="AA81" s="2">
        <v>-0.1042747497558594</v>
      </c>
    </row>
    <row r="82" spans="1:27">
      <c r="A82">
        <v>39115</v>
      </c>
      <c r="B82" t="s">
        <v>74</v>
      </c>
      <c r="C82" t="s">
        <v>160</v>
      </c>
      <c r="D82" s="2">
        <v>-0.08622264862060547</v>
      </c>
      <c r="E82" s="2">
        <v>-0.08026313781738281</v>
      </c>
      <c r="F82" s="2">
        <v>-0.07670307159423828</v>
      </c>
      <c r="G82" s="2">
        <v>-0.07450151443481445</v>
      </c>
      <c r="H82" s="2">
        <v>-0.07393932342529297</v>
      </c>
      <c r="I82" s="2">
        <v>-0.0746607780456543</v>
      </c>
      <c r="J82" s="2">
        <v>-0.0815887451171875</v>
      </c>
      <c r="K82" s="2">
        <v>-0.09442806243896484</v>
      </c>
      <c r="L82" s="2">
        <v>-0.09830951690673828</v>
      </c>
      <c r="M82" s="2">
        <v>-0.09696865081787109</v>
      </c>
      <c r="O82" s="2">
        <v>-0.0968017578125</v>
      </c>
      <c r="R82" s="2">
        <v>-0.09794139862060547</v>
      </c>
      <c r="S82" s="2">
        <v>-0.09546947479248047</v>
      </c>
      <c r="T82" s="2">
        <v>-0.09439373016357422</v>
      </c>
      <c r="U82" s="2">
        <v>-0.1017293930053711</v>
      </c>
      <c r="V82" s="2">
        <v>-0.1050901412963867</v>
      </c>
      <c r="W82" s="2">
        <v>-0.1193294525146484</v>
      </c>
      <c r="X82" s="2">
        <v>-0.1254386901855469</v>
      </c>
      <c r="Y82" s="2">
        <v>-0.1251678466796875</v>
      </c>
      <c r="Z82" s="2">
        <v>-0.1114625930786133</v>
      </c>
      <c r="AA82" s="2">
        <v>-0.09869098663330078</v>
      </c>
    </row>
    <row r="83" spans="1:27">
      <c r="A83">
        <v>9117</v>
      </c>
      <c r="B83" t="s">
        <v>75</v>
      </c>
      <c r="C83" t="s">
        <v>160</v>
      </c>
      <c r="D83" s="2">
        <v>-0.09479427337646484</v>
      </c>
      <c r="E83" s="2">
        <v>-0.08573436737060547</v>
      </c>
      <c r="F83" s="2">
        <v>-0.07964181900024414</v>
      </c>
      <c r="G83" s="2">
        <v>-0.07692766189575195</v>
      </c>
      <c r="H83" s="2">
        <v>-0.07603883743286133</v>
      </c>
      <c r="I83" s="2">
        <v>-0.07773303985595703</v>
      </c>
      <c r="J83" s="2">
        <v>-0.08642768859863281</v>
      </c>
      <c r="K83" s="2">
        <v>-0.1034269332885742</v>
      </c>
      <c r="L83" s="2">
        <v>-0.1081743240356445</v>
      </c>
      <c r="M83" s="2">
        <v>-0.1093835830688477</v>
      </c>
      <c r="N83" s="2">
        <v>-0.1118249893188477</v>
      </c>
      <c r="O83" s="2">
        <v>-0.1124296188354492</v>
      </c>
      <c r="Q83" s="2">
        <v>-0.1167840957641602</v>
      </c>
      <c r="R83" s="2">
        <v>-0.1148567199707031</v>
      </c>
      <c r="S83" s="2">
        <v>-0.1122274398803711</v>
      </c>
      <c r="T83" s="2">
        <v>-0.1117649078369141</v>
      </c>
      <c r="V83" s="2">
        <v>-0.1259078979492188</v>
      </c>
      <c r="W83" s="2">
        <v>-0.1461067199707031</v>
      </c>
      <c r="X83" s="2">
        <v>-0.1528263092041016</v>
      </c>
      <c r="Y83" s="2">
        <v>-0.1528549194335938</v>
      </c>
      <c r="Z83" s="2">
        <v>-0.1333274841308594</v>
      </c>
      <c r="AA83" s="2">
        <v>-0.1112947463989258</v>
      </c>
    </row>
    <row r="84" spans="1:27">
      <c r="A84">
        <v>9127</v>
      </c>
      <c r="B84" t="s">
        <v>76</v>
      </c>
      <c r="C84" t="s">
        <v>160</v>
      </c>
      <c r="D84" s="2">
        <v>0.007904052734375</v>
      </c>
      <c r="E84" s="2">
        <v>-0.0001263618469238281</v>
      </c>
      <c r="F84" s="2">
        <v>-0.002363681793212891</v>
      </c>
      <c r="G84" s="2">
        <v>-0.005039691925048828</v>
      </c>
      <c r="H84" s="2">
        <v>-0.006130218505859375</v>
      </c>
      <c r="I84" s="2">
        <v>-0.003427028656005859</v>
      </c>
      <c r="J84" s="2">
        <v>0.002532958984375</v>
      </c>
      <c r="K84" s="2">
        <v>0.01822662353515625</v>
      </c>
      <c r="L84" s="2">
        <v>0.01676273345947266</v>
      </c>
      <c r="M84" s="2">
        <v>0.02334403991699219</v>
      </c>
      <c r="N84" s="2">
        <v>0.03951072692871094</v>
      </c>
      <c r="O84" s="2">
        <v>0.02982425689697266</v>
      </c>
      <c r="P84" s="2">
        <v>0.03281879425048828</v>
      </c>
      <c r="Q84" s="2">
        <v>0.02663803100585938</v>
      </c>
      <c r="R84" s="2">
        <v>0.02733707427978516</v>
      </c>
      <c r="S84" s="2">
        <v>0.03007984161376953</v>
      </c>
      <c r="T84" s="2">
        <v>0.02701854705810547</v>
      </c>
      <c r="U84" s="2">
        <v>0.02508068084716797</v>
      </c>
      <c r="V84" s="2">
        <v>0.03208065032958984</v>
      </c>
      <c r="W84" s="2">
        <v>0.04759407043457031</v>
      </c>
      <c r="X84" s="2">
        <v>0.04885673522949219</v>
      </c>
      <c r="Y84" s="2">
        <v>0.05081939697265625</v>
      </c>
      <c r="Z84" s="2">
        <v>0.04634284973144531</v>
      </c>
      <c r="AA84" s="2">
        <v>0.02122879028320312</v>
      </c>
    </row>
    <row r="85" spans="1:27">
      <c r="A85">
        <v>39125</v>
      </c>
      <c r="B85" t="s">
        <v>77</v>
      </c>
      <c r="C85" t="s">
        <v>160</v>
      </c>
      <c r="D85" s="2">
        <v>0.00429534912109375</v>
      </c>
      <c r="E85" s="2">
        <v>-0.0003833770751953125</v>
      </c>
      <c r="F85" s="2">
        <v>-0.00191497802734375</v>
      </c>
      <c r="G85" s="2">
        <v>-0.003557682037353516</v>
      </c>
      <c r="H85" s="2">
        <v>-0.004093170166015625</v>
      </c>
      <c r="I85" s="2">
        <v>-0.001796245574951172</v>
      </c>
      <c r="J85" s="2">
        <v>0.001931190490722656</v>
      </c>
      <c r="K85" s="2">
        <v>0.007273674011230469</v>
      </c>
      <c r="L85" s="2">
        <v>0.01065731048583984</v>
      </c>
      <c r="M85" s="2">
        <v>0.008385658264160156</v>
      </c>
      <c r="N85" s="2">
        <v>0.01948738098144531</v>
      </c>
      <c r="O85" s="2">
        <v>0.01607227325439453</v>
      </c>
      <c r="Q85" s="2">
        <v>0.01465606689453125</v>
      </c>
      <c r="R85" s="2">
        <v>0.01493930816650391</v>
      </c>
      <c r="S85" s="2">
        <v>0.01434326171875</v>
      </c>
      <c r="T85" s="2">
        <v>0.01338386535644531</v>
      </c>
      <c r="U85" s="2">
        <v>0.01377010345458984</v>
      </c>
      <c r="V85" s="2">
        <v>0.017486572265625</v>
      </c>
      <c r="W85" s="2">
        <v>0.02317619323730469</v>
      </c>
      <c r="X85" s="2">
        <v>0.02429580688476562</v>
      </c>
      <c r="Y85" s="2">
        <v>0.02428817749023438</v>
      </c>
      <c r="Z85" s="2">
        <v>0.02207183837890625</v>
      </c>
      <c r="AA85" s="2">
        <v>0.01185131072998047</v>
      </c>
    </row>
    <row r="86" spans="1:27">
      <c r="A86">
        <v>9124</v>
      </c>
      <c r="B86" t="s">
        <v>78</v>
      </c>
      <c r="C86" t="s">
        <v>160</v>
      </c>
      <c r="D86" s="2">
        <v>0.00923919677734375</v>
      </c>
      <c r="E86" s="2">
        <v>0.003479480743408203</v>
      </c>
      <c r="F86" s="2">
        <v>0.001599788665771484</v>
      </c>
      <c r="G86" s="2">
        <v>-0.0004220008850097656</v>
      </c>
      <c r="H86" s="2">
        <v>-0.001008987426757812</v>
      </c>
      <c r="I86" s="2">
        <v>0.001856803894042969</v>
      </c>
      <c r="J86" s="2">
        <v>0.006890296936035156</v>
      </c>
      <c r="K86" s="2">
        <v>0.01529979705810547</v>
      </c>
      <c r="L86" s="2">
        <v>0.01925277709960938</v>
      </c>
      <c r="M86" s="2">
        <v>0.01740455627441406</v>
      </c>
      <c r="N86" s="2">
        <v>0.03355979919433594</v>
      </c>
      <c r="O86" s="2">
        <v>0.02743339538574219</v>
      </c>
      <c r="P86" s="2">
        <v>0.02466773986816406</v>
      </c>
      <c r="Q86" s="2">
        <v>0.02514362335205078</v>
      </c>
      <c r="R86" s="2">
        <v>0.02602672576904297</v>
      </c>
      <c r="S86" s="2">
        <v>0.02405643463134766</v>
      </c>
      <c r="T86" s="2">
        <v>0.02283477783203125</v>
      </c>
      <c r="U86" s="2">
        <v>0.02357864379882812</v>
      </c>
      <c r="V86" s="2">
        <v>0.02865505218505859</v>
      </c>
      <c r="W86" s="2">
        <v>0.03767967224121094</v>
      </c>
      <c r="X86" s="2">
        <v>0.03941726684570312</v>
      </c>
      <c r="Y86" s="2">
        <v>0.03931808471679688</v>
      </c>
      <c r="AA86" s="2">
        <v>0.02116107940673828</v>
      </c>
    </row>
    <row r="87" spans="1:27">
      <c r="A87">
        <v>9136</v>
      </c>
      <c r="B87" t="s">
        <v>79</v>
      </c>
      <c r="C87" t="s">
        <v>160</v>
      </c>
      <c r="D87" s="2">
        <v>-0.001588821411132812</v>
      </c>
      <c r="E87" s="2">
        <v>-0.01041507720947266</v>
      </c>
      <c r="F87" s="2">
        <v>-0.01465988159179688</v>
      </c>
      <c r="G87" s="2">
        <v>-0.01704168319702148</v>
      </c>
      <c r="H87" s="2">
        <v>-0.01744413375854492</v>
      </c>
      <c r="I87" s="2">
        <v>-0.01553440093994141</v>
      </c>
      <c r="J87" s="2">
        <v>-0.01133441925048828</v>
      </c>
      <c r="K87" s="2">
        <v>-0.009075164794921875</v>
      </c>
      <c r="L87" s="2">
        <v>0.008099555969238281</v>
      </c>
      <c r="M87" s="2">
        <v>0.003863334655761719</v>
      </c>
      <c r="N87" s="2">
        <v>0.0295257568359375</v>
      </c>
      <c r="O87" s="2">
        <v>0.02219581604003906</v>
      </c>
      <c r="P87" s="2">
        <v>0.0177764892578125</v>
      </c>
      <c r="R87" s="2">
        <v>0.01958656311035156</v>
      </c>
      <c r="S87" s="2">
        <v>0.01547336578369141</v>
      </c>
      <c r="T87" s="2">
        <v>0.01243209838867188</v>
      </c>
      <c r="U87" s="2">
        <v>0.01299858093261719</v>
      </c>
      <c r="V87" s="2">
        <v>0.01995658874511719</v>
      </c>
      <c r="W87" s="2">
        <v>0.02222633361816406</v>
      </c>
      <c r="X87" s="2">
        <v>0.02239418029785156</v>
      </c>
      <c r="Y87" s="2">
        <v>0.0195770263671875</v>
      </c>
      <c r="Z87" s="2">
        <v>0.01950168609619141</v>
      </c>
      <c r="AA87" s="2">
        <v>-0.000934600830078125</v>
      </c>
    </row>
    <row r="88" spans="1:27">
      <c r="A88">
        <v>39136</v>
      </c>
      <c r="B88" t="s">
        <v>80</v>
      </c>
      <c r="C88" t="s">
        <v>160</v>
      </c>
      <c r="D88" s="2">
        <v>-0.01025199890136719</v>
      </c>
      <c r="E88" s="2">
        <v>-0.01728439331054688</v>
      </c>
      <c r="F88" s="2">
        <v>-0.02003812789916992</v>
      </c>
      <c r="G88" s="2">
        <v>-0.02192258834838867</v>
      </c>
      <c r="H88" s="2">
        <v>-0.02248334884643555</v>
      </c>
      <c r="I88" s="2">
        <v>-0.02024078369140625</v>
      </c>
      <c r="J88" s="2">
        <v>-0.01668167114257812</v>
      </c>
      <c r="K88" s="2">
        <v>-0.01474761962890625</v>
      </c>
      <c r="L88" s="2">
        <v>-0.001951217651367188</v>
      </c>
      <c r="M88" s="2">
        <v>-0.0036773681640625</v>
      </c>
      <c r="N88" s="2">
        <v>0.01931381225585938</v>
      </c>
      <c r="O88" s="2">
        <v>0.01295280456542969</v>
      </c>
      <c r="P88" s="2">
        <v>0.008985519409179688</v>
      </c>
      <c r="Q88" s="2">
        <v>0.01010322570800781</v>
      </c>
      <c r="R88" s="2">
        <v>0.01022434234619141</v>
      </c>
      <c r="S88" s="2">
        <v>0.007547378540039062</v>
      </c>
      <c r="T88" s="2">
        <v>0.004766464233398438</v>
      </c>
      <c r="U88" s="2">
        <v>0.00424957275390625</v>
      </c>
      <c r="V88" s="2">
        <v>0.009371757507324219</v>
      </c>
      <c r="W88" s="2">
        <v>0.01005935668945312</v>
      </c>
      <c r="X88" s="2">
        <v>0.0094451904296875</v>
      </c>
      <c r="Y88" s="2">
        <v>0.007137298583984375</v>
      </c>
      <c r="Z88" s="2">
        <v>0.008035659790039062</v>
      </c>
      <c r="AA88" s="2">
        <v>-0.007884979248046875</v>
      </c>
    </row>
    <row r="89" spans="1:27">
      <c r="A89">
        <v>39140</v>
      </c>
      <c r="B89" t="s">
        <v>81</v>
      </c>
      <c r="C89" t="s">
        <v>160</v>
      </c>
      <c r="D89" s="2">
        <v>-0.1174860000610352</v>
      </c>
      <c r="E89" s="2">
        <v>-0.1066312789916992</v>
      </c>
      <c r="F89" s="2">
        <v>-0.09996509552001953</v>
      </c>
      <c r="G89" s="2">
        <v>-0.09610605239868164</v>
      </c>
      <c r="H89" s="2">
        <v>-0.0958251953125</v>
      </c>
      <c r="I89" s="2">
        <v>-0.09838438034057617</v>
      </c>
      <c r="J89" s="2">
        <v>-0.109062671661377</v>
      </c>
      <c r="K89" s="2">
        <v>-0.131321907043457</v>
      </c>
      <c r="L89" s="2">
        <v>-0.1410989761352539</v>
      </c>
      <c r="M89" s="2">
        <v>-0.1483669281005859</v>
      </c>
      <c r="O89" s="2">
        <v>-0.1543874740600586</v>
      </c>
      <c r="P89" s="2">
        <v>-0.1549320220947266</v>
      </c>
      <c r="Q89" s="2">
        <v>-0.1584701538085938</v>
      </c>
      <c r="R89" s="2">
        <v>-0.1557254791259766</v>
      </c>
      <c r="S89" s="2">
        <v>-0.1490964889526367</v>
      </c>
      <c r="T89" s="2">
        <v>-0.1450595855712891</v>
      </c>
      <c r="U89" s="2">
        <v>-0.1519365310668945</v>
      </c>
      <c r="V89" s="2">
        <v>-0.1567010879516602</v>
      </c>
      <c r="W89" s="2">
        <v>-0.1761951446533203</v>
      </c>
      <c r="X89" s="2">
        <v>-0.1863899230957031</v>
      </c>
      <c r="Y89" s="2">
        <v>-0.1842212677001953</v>
      </c>
      <c r="Z89" s="2">
        <v>-0.1592130661010742</v>
      </c>
      <c r="AA89" s="2">
        <v>-0.1375741958618164</v>
      </c>
    </row>
    <row r="90" spans="1:27">
      <c r="A90">
        <v>39144</v>
      </c>
      <c r="B90" t="s">
        <v>82</v>
      </c>
      <c r="C90" t="s">
        <v>160</v>
      </c>
      <c r="D90" s="2">
        <v>-0.08753299713134766</v>
      </c>
      <c r="E90" s="2">
        <v>-0.08020925521850586</v>
      </c>
      <c r="F90" s="2">
        <v>-0.07585906982421875</v>
      </c>
      <c r="G90" s="2">
        <v>-0.07330608367919922</v>
      </c>
      <c r="H90" s="2">
        <v>-0.07306337356567383</v>
      </c>
      <c r="I90" s="2">
        <v>-0.07449197769165039</v>
      </c>
      <c r="J90" s="2">
        <v>-0.08220672607421875</v>
      </c>
      <c r="K90" s="2">
        <v>-0.09707260131835938</v>
      </c>
      <c r="L90" s="2">
        <v>-0.1032190322875977</v>
      </c>
      <c r="M90" s="2">
        <v>-0.1065988540649414</v>
      </c>
      <c r="O90" s="2">
        <v>-0.1097831726074219</v>
      </c>
      <c r="Q90" s="2">
        <v>-0.1127490997314453</v>
      </c>
      <c r="R90" s="2">
        <v>-0.1110782623291016</v>
      </c>
      <c r="S90" s="2">
        <v>-0.1068325042724609</v>
      </c>
      <c r="T90" s="2">
        <v>-0.1042766571044922</v>
      </c>
      <c r="U90" s="2">
        <v>-0.109745979309082</v>
      </c>
      <c r="V90" s="2">
        <v>-0.113764762878418</v>
      </c>
      <c r="W90" s="2">
        <v>-0.1285629272460938</v>
      </c>
      <c r="X90" s="2">
        <v>-0.1359214782714844</v>
      </c>
      <c r="Y90" s="2">
        <v>-0.1350612640380859</v>
      </c>
      <c r="Z90" s="2">
        <v>-0.1180410385131836</v>
      </c>
      <c r="AA90" s="2">
        <v>-0.1021909713745117</v>
      </c>
    </row>
    <row r="91" spans="1:27">
      <c r="A91">
        <v>29144</v>
      </c>
      <c r="B91" t="s">
        <v>83</v>
      </c>
      <c r="C91" t="s">
        <v>160</v>
      </c>
      <c r="D91" s="2">
        <v>-0.07562637329101562</v>
      </c>
      <c r="E91" s="2">
        <v>-0.07024192810058594</v>
      </c>
      <c r="F91" s="2">
        <v>-0.06694173812866211</v>
      </c>
      <c r="G91" s="2">
        <v>-0.06509542465209961</v>
      </c>
      <c r="H91" s="2">
        <v>-0.06506872177124023</v>
      </c>
      <c r="I91" s="2">
        <v>-0.06592798233032227</v>
      </c>
      <c r="J91" s="2">
        <v>-0.07186698913574219</v>
      </c>
      <c r="K91" s="2">
        <v>-0.08338737487792969</v>
      </c>
      <c r="L91" s="2">
        <v>-0.08747386932373047</v>
      </c>
      <c r="M91" s="2">
        <v>-0.09012985229492188</v>
      </c>
      <c r="N91" s="2">
        <v>-0.08874034881591797</v>
      </c>
      <c r="O91" s="2">
        <v>-0.09061241149902344</v>
      </c>
      <c r="P91" s="2">
        <v>-0.09108352661132812</v>
      </c>
      <c r="R91" s="2">
        <v>-0.09172821044921875</v>
      </c>
      <c r="S91" s="2">
        <v>-0.08870220184326172</v>
      </c>
      <c r="T91" s="2">
        <v>-0.08704566955566406</v>
      </c>
      <c r="U91" s="2">
        <v>-0.09183883666992188</v>
      </c>
      <c r="V91" s="2">
        <v>-0.09482002258300781</v>
      </c>
      <c r="W91" s="2">
        <v>-0.1060333251953125</v>
      </c>
      <c r="X91" s="2">
        <v>-0.1115016937255859</v>
      </c>
      <c r="Y91" s="2">
        <v>-0.1108455657958984</v>
      </c>
      <c r="Z91" s="2">
        <v>-0.09796714782714844</v>
      </c>
      <c r="AA91" s="2">
        <v>-0.08673191070556641</v>
      </c>
    </row>
    <row r="92" spans="1:27">
      <c r="A92">
        <v>39145</v>
      </c>
      <c r="B92" t="s">
        <v>84</v>
      </c>
      <c r="C92" t="s">
        <v>160</v>
      </c>
      <c r="D92" s="2">
        <v>-0.06741237640380859</v>
      </c>
      <c r="E92" s="2">
        <v>-0.0653223991394043</v>
      </c>
      <c r="F92" s="2">
        <v>-0.06408548355102539</v>
      </c>
      <c r="G92" s="2">
        <v>-0.06347417831420898</v>
      </c>
      <c r="H92" s="2">
        <v>-0.06604719161987305</v>
      </c>
      <c r="I92" s="2">
        <v>-0.0667119026184082</v>
      </c>
      <c r="J92" s="2">
        <v>-0.07032966613769531</v>
      </c>
      <c r="K92" s="2">
        <v>-0.07829475402832031</v>
      </c>
      <c r="L92" s="2">
        <v>-0.08113002777099609</v>
      </c>
      <c r="M92" s="2">
        <v>-0.09128952026367188</v>
      </c>
      <c r="N92" s="2">
        <v>-0.08441638946533203</v>
      </c>
      <c r="O92" s="2">
        <v>-0.07719326019287109</v>
      </c>
      <c r="P92" s="2">
        <v>-0.07617950439453125</v>
      </c>
      <c r="Q92" s="2">
        <v>-0.07518196105957031</v>
      </c>
      <c r="R92" s="2">
        <v>-0.07663440704345703</v>
      </c>
      <c r="S92" s="2">
        <v>-0.07809257507324219</v>
      </c>
      <c r="T92" s="2">
        <v>-0.07700729370117188</v>
      </c>
      <c r="U92" s="2">
        <v>-0.08248329162597656</v>
      </c>
      <c r="V92" s="2">
        <v>-0.08970451354980469</v>
      </c>
      <c r="W92" s="2">
        <v>-0.1000785827636719</v>
      </c>
      <c r="X92" s="2">
        <v>-0.09800148010253906</v>
      </c>
      <c r="Y92" s="2">
        <v>-0.09233283996582031</v>
      </c>
      <c r="Z92" s="2">
        <v>-0.08150768280029297</v>
      </c>
      <c r="AA92" s="2">
        <v>-0.07464027404785156</v>
      </c>
    </row>
    <row r="93" spans="1:27">
      <c r="A93">
        <v>9150</v>
      </c>
      <c r="B93" t="s">
        <v>85</v>
      </c>
      <c r="C93" t="s">
        <v>160</v>
      </c>
      <c r="D93" s="2">
        <v>-0.1186933517456055</v>
      </c>
      <c r="E93" s="2">
        <v>-0.1088571548461914</v>
      </c>
      <c r="F93" s="2">
        <v>-0.1024045944213867</v>
      </c>
      <c r="G93" s="2">
        <v>-0.09815502166748047</v>
      </c>
      <c r="H93" s="2">
        <v>-0.0978398323059082</v>
      </c>
      <c r="I93" s="2">
        <v>-0.09966802597045898</v>
      </c>
      <c r="J93" s="2">
        <v>-0.1127843856811523</v>
      </c>
      <c r="K93" s="2">
        <v>-0.1334419250488281</v>
      </c>
      <c r="L93" s="2">
        <v>-0.1418733596801758</v>
      </c>
      <c r="M93" s="2">
        <v>-0.1428737640380859</v>
      </c>
      <c r="N93" s="2">
        <v>-0.13934326171875</v>
      </c>
      <c r="O93" s="2">
        <v>-0.1435947418212891</v>
      </c>
      <c r="R93" s="2">
        <v>-0.1449251174926758</v>
      </c>
      <c r="S93" s="2">
        <v>-0.1386213302612305</v>
      </c>
      <c r="T93" s="2">
        <v>-0.1371183395385742</v>
      </c>
      <c r="U93" s="2">
        <v>-0.1475124359130859</v>
      </c>
      <c r="V93" s="2">
        <v>-0.1572256088256836</v>
      </c>
      <c r="W93" s="2">
        <v>-0.2074069976806641</v>
      </c>
      <c r="X93" s="2">
        <v>-0.2208824157714844</v>
      </c>
      <c r="Y93" s="2">
        <v>-0.2237377166748047</v>
      </c>
      <c r="Z93" s="2">
        <v>-0.1945009231567383</v>
      </c>
      <c r="AA93" s="2">
        <v>-0.1467180252075195</v>
      </c>
    </row>
    <row r="94" spans="1:27">
      <c r="A94">
        <v>9151</v>
      </c>
      <c r="B94" t="s">
        <v>86</v>
      </c>
      <c r="C94" t="s">
        <v>160</v>
      </c>
      <c r="D94" s="2">
        <v>-0.1186084747314453</v>
      </c>
      <c r="E94" s="2">
        <v>-0.108607292175293</v>
      </c>
      <c r="F94" s="2">
        <v>-0.101996898651123</v>
      </c>
      <c r="G94" s="2">
        <v>-0.0979313850402832</v>
      </c>
      <c r="H94" s="2">
        <v>-0.09776973724365234</v>
      </c>
      <c r="I94" s="2">
        <v>-0.09958982467651367</v>
      </c>
      <c r="J94" s="2">
        <v>-0.1128487586975098</v>
      </c>
      <c r="K94" s="2">
        <v>-0.1335353851318359</v>
      </c>
      <c r="M94" s="2">
        <v>-0.1429805755615234</v>
      </c>
      <c r="N94" s="2">
        <v>-0.1400146484375</v>
      </c>
      <c r="O94" s="2">
        <v>-0.1453351974487305</v>
      </c>
      <c r="Q94" s="2">
        <v>-0.147313117980957</v>
      </c>
      <c r="R94" s="2">
        <v>-0.1454257965087891</v>
      </c>
      <c r="S94" s="2">
        <v>-0.1390285491943359</v>
      </c>
      <c r="T94" s="2">
        <v>-0.1376590728759766</v>
      </c>
      <c r="U94" s="2">
        <v>-0.1478872299194336</v>
      </c>
      <c r="V94" s="2">
        <v>-0.1576375961303711</v>
      </c>
      <c r="W94" s="2">
        <v>-0.2081108093261719</v>
      </c>
      <c r="X94" s="2">
        <v>-0.2217559814453125</v>
      </c>
      <c r="Y94" s="2">
        <v>-0.2244358062744141</v>
      </c>
      <c r="Z94" s="2">
        <v>-0.1961088180541992</v>
      </c>
      <c r="AA94" s="2">
        <v>-0.1468467712402344</v>
      </c>
    </row>
    <row r="95" spans="1:27">
      <c r="A95">
        <v>39150</v>
      </c>
      <c r="B95" t="s">
        <v>87</v>
      </c>
      <c r="C95" t="s">
        <v>160</v>
      </c>
      <c r="D95" s="2">
        <v>-0.1190738677978516</v>
      </c>
      <c r="E95" s="2">
        <v>-0.1098313331604004</v>
      </c>
      <c r="F95" s="2">
        <v>-0.1036438941955566</v>
      </c>
      <c r="G95" s="2">
        <v>-0.09987401962280273</v>
      </c>
      <c r="H95" s="2">
        <v>-0.09978675842285156</v>
      </c>
      <c r="I95" s="2">
        <v>-0.101344108581543</v>
      </c>
      <c r="J95" s="2">
        <v>-0.1135249137878418</v>
      </c>
      <c r="K95" s="2">
        <v>-0.1331081390380859</v>
      </c>
      <c r="M95" s="2">
        <v>-0.1421937942504883</v>
      </c>
      <c r="N95" s="2">
        <v>-0.1406393051147461</v>
      </c>
      <c r="O95" s="2">
        <v>-0.1462287902832031</v>
      </c>
      <c r="Q95" s="2">
        <v>-0.1494150161743164</v>
      </c>
      <c r="R95" s="2">
        <v>-0.1473655700683594</v>
      </c>
      <c r="S95" s="2">
        <v>-0.1412878036499023</v>
      </c>
      <c r="T95" s="2">
        <v>-0.1392726898193359</v>
      </c>
      <c r="U95" s="2">
        <v>-0.148808479309082</v>
      </c>
      <c r="V95" s="2">
        <v>-0.1570053100585938</v>
      </c>
      <c r="W95" s="2">
        <v>-0.1894054412841797</v>
      </c>
      <c r="X95" s="2">
        <v>-0.2001323699951172</v>
      </c>
      <c r="Y95" s="2">
        <v>-0.2022247314453125</v>
      </c>
      <c r="Z95" s="2">
        <v>-0.1781396865844727</v>
      </c>
      <c r="AA95" s="2">
        <v>-0.1455936431884766</v>
      </c>
    </row>
    <row r="96" spans="1:27">
      <c r="A96">
        <v>49150</v>
      </c>
      <c r="B96" t="s">
        <v>88</v>
      </c>
      <c r="C96" t="s">
        <v>160</v>
      </c>
      <c r="D96" s="2">
        <v>-0.1186742782592773</v>
      </c>
      <c r="E96" s="2">
        <v>-0.1088089942932129</v>
      </c>
      <c r="F96" s="2">
        <v>-0.1023850440979004</v>
      </c>
      <c r="G96" s="2">
        <v>-0.09813213348388672</v>
      </c>
      <c r="H96" s="2">
        <v>-0.09781885147094727</v>
      </c>
      <c r="I96" s="2">
        <v>-0.09964609146118164</v>
      </c>
      <c r="J96" s="2">
        <v>-0.112764835357666</v>
      </c>
      <c r="K96" s="2">
        <v>-0.1334209442138672</v>
      </c>
      <c r="L96" s="2">
        <v>-0.1418533325195312</v>
      </c>
      <c r="M96" s="2">
        <v>-0.142848014831543</v>
      </c>
      <c r="N96" s="2">
        <v>-0.1393041610717773</v>
      </c>
      <c r="O96" s="2">
        <v>-0.1435623168945312</v>
      </c>
      <c r="P96" s="2">
        <v>-0.1428394317626953</v>
      </c>
      <c r="R96" s="2">
        <v>-0.1448879241943359</v>
      </c>
      <c r="S96" s="2">
        <v>-0.1385879516601562</v>
      </c>
      <c r="T96" s="2">
        <v>-0.1370553970336914</v>
      </c>
      <c r="U96" s="2">
        <v>-0.1474857330322266</v>
      </c>
      <c r="V96" s="2">
        <v>-0.157196044921875</v>
      </c>
      <c r="W96" s="2">
        <v>-0.2073936462402344</v>
      </c>
      <c r="X96" s="2">
        <v>-0.2208518981933594</v>
      </c>
      <c r="Y96" s="2">
        <v>-0.2236881256103516</v>
      </c>
      <c r="Z96" s="2">
        <v>-0.1944780349731445</v>
      </c>
      <c r="AA96" s="2">
        <v>-0.1467170715332031</v>
      </c>
    </row>
    <row r="97" spans="1:27">
      <c r="A97">
        <v>29155</v>
      </c>
      <c r="B97" t="s">
        <v>89</v>
      </c>
      <c r="C97" t="s">
        <v>160</v>
      </c>
      <c r="D97" s="2">
        <v>-0.04520034790039062</v>
      </c>
      <c r="E97" s="2">
        <v>-0.04318952560424805</v>
      </c>
      <c r="F97" s="2">
        <v>-0.04196262359619141</v>
      </c>
      <c r="G97" s="2">
        <v>-0.04137516021728516</v>
      </c>
      <c r="H97" s="2">
        <v>-0.04246759414672852</v>
      </c>
      <c r="I97" s="2">
        <v>-0.04261636734008789</v>
      </c>
      <c r="J97" s="2">
        <v>-0.0450897216796875</v>
      </c>
      <c r="K97" s="2">
        <v>-0.05048274993896484</v>
      </c>
      <c r="L97" s="2">
        <v>-0.05173397064208984</v>
      </c>
      <c r="M97" s="2">
        <v>-0.05481910705566406</v>
      </c>
      <c r="O97" s="2">
        <v>-0.05166721343994141</v>
      </c>
      <c r="P97" s="2">
        <v>-0.05163002014160156</v>
      </c>
      <c r="Q97" s="2">
        <v>-0.05200099945068359</v>
      </c>
      <c r="R97" s="2">
        <v>-0.05171298980712891</v>
      </c>
      <c r="S97" s="2">
        <v>-0.05149269104003906</v>
      </c>
      <c r="T97" s="2">
        <v>-0.05085468292236328</v>
      </c>
      <c r="U97" s="2">
        <v>-0.05364227294921875</v>
      </c>
      <c r="V97" s="2">
        <v>-0.05596065521240234</v>
      </c>
      <c r="W97" s="2">
        <v>-0.06141471862792969</v>
      </c>
      <c r="X97" s="2">
        <v>-0.06305694580078125</v>
      </c>
      <c r="Y97" s="2">
        <v>-0.0616302490234375</v>
      </c>
      <c r="Z97" s="2">
        <v>-0.05502891540527344</v>
      </c>
      <c r="AA97" s="2">
        <v>-0.05041694641113281</v>
      </c>
    </row>
    <row r="98" spans="1:27">
      <c r="A98">
        <v>9155</v>
      </c>
      <c r="B98" t="s">
        <v>90</v>
      </c>
      <c r="C98" t="s">
        <v>160</v>
      </c>
      <c r="D98" s="2">
        <v>0</v>
      </c>
      <c r="E98" s="2">
        <v>0</v>
      </c>
      <c r="F98" s="2">
        <v>0</v>
      </c>
      <c r="G98" s="2">
        <v>0</v>
      </c>
      <c r="H98" s="2">
        <v>0</v>
      </c>
      <c r="I98" s="2">
        <v>-1.9073486328125E-06</v>
      </c>
      <c r="J98" s="2">
        <v>2.86102294921875E-06</v>
      </c>
      <c r="K98" s="2">
        <v>9.5367431640625E-07</v>
      </c>
      <c r="L98" s="2">
        <v>0</v>
      </c>
      <c r="M98" s="2">
        <v>-9.5367431640625E-07</v>
      </c>
      <c r="O98" s="2">
        <v>2.002716064453125E-05</v>
      </c>
      <c r="P98" s="2">
        <v>-9.5367431640625E-07</v>
      </c>
      <c r="Q98" s="2">
        <v>-3.814697265625E-06</v>
      </c>
      <c r="R98" s="2">
        <v>0</v>
      </c>
      <c r="S98" s="2">
        <v>-4.00543212890625E-05</v>
      </c>
      <c r="T98" s="2">
        <v>9.5367431640625E-07</v>
      </c>
      <c r="U98" s="2">
        <v>-8.58306884765625E-06</v>
      </c>
      <c r="V98" s="2">
        <v>9.5367431640625E-07</v>
      </c>
      <c r="W98" s="2">
        <v>-9.5367431640625E-06</v>
      </c>
      <c r="X98" s="2">
        <v>-0.0001277923583984375</v>
      </c>
      <c r="Y98" s="2">
        <v>0</v>
      </c>
      <c r="Z98" s="2">
        <v>-1.049041748046875E-05</v>
      </c>
      <c r="AA98" s="2">
        <v>0</v>
      </c>
    </row>
    <row r="99" spans="1:27">
      <c r="A99">
        <v>39155</v>
      </c>
      <c r="B99" t="s">
        <v>91</v>
      </c>
      <c r="C99" t="s">
        <v>160</v>
      </c>
      <c r="D99" s="2">
        <v>-0.06783103942871094</v>
      </c>
      <c r="E99" s="2">
        <v>-0.0629425048828125</v>
      </c>
      <c r="F99" s="2">
        <v>-0.06113100051879883</v>
      </c>
      <c r="G99" s="2">
        <v>-0.05979490280151367</v>
      </c>
      <c r="H99" s="2">
        <v>-0.06424760818481445</v>
      </c>
      <c r="I99" s="2">
        <v>-0.06565666198730469</v>
      </c>
      <c r="J99" s="2">
        <v>-0.07053852081298828</v>
      </c>
      <c r="K99" s="2">
        <v>-0.08048248291015625</v>
      </c>
      <c r="L99" s="2">
        <v>-0.08365345001220703</v>
      </c>
      <c r="M99" s="2">
        <v>-0.09058094024658203</v>
      </c>
      <c r="N99" s="2">
        <v>-0.09217548370361328</v>
      </c>
      <c r="O99" s="2">
        <v>-0.08490180969238281</v>
      </c>
      <c r="P99" s="2">
        <v>-0.08282089233398438</v>
      </c>
      <c r="Q99" s="2">
        <v>-0.08213996887207031</v>
      </c>
      <c r="R99" s="2">
        <v>-0.08265304565429688</v>
      </c>
      <c r="S99" s="2">
        <v>-0.08505344390869141</v>
      </c>
      <c r="T99" s="2">
        <v>-0.08367061614990234</v>
      </c>
      <c r="U99" s="2">
        <v>-0.0887908935546875</v>
      </c>
      <c r="V99" s="2">
        <v>-0.09690189361572266</v>
      </c>
      <c r="W99" s="2">
        <v>-0.1080608367919922</v>
      </c>
      <c r="X99" s="2">
        <v>-0.1081123352050781</v>
      </c>
      <c r="Y99" s="2">
        <v>-0.1030769348144531</v>
      </c>
      <c r="Z99" s="2">
        <v>-0.09145355224609375</v>
      </c>
      <c r="AA99" s="2">
        <v>-0.07953548431396484</v>
      </c>
    </row>
    <row r="100" spans="1:27">
      <c r="A100">
        <v>39180</v>
      </c>
      <c r="B100" t="s">
        <v>92</v>
      </c>
      <c r="C100" t="s">
        <v>160</v>
      </c>
      <c r="D100" s="2">
        <v>0.0008039474487304688</v>
      </c>
      <c r="E100" s="2">
        <v>-0.00498199462890625</v>
      </c>
      <c r="F100" s="2">
        <v>-0.006365299224853516</v>
      </c>
      <c r="G100" s="2">
        <v>-0.008345603942871094</v>
      </c>
      <c r="H100" s="2">
        <v>-0.009457588195800781</v>
      </c>
      <c r="I100" s="2">
        <v>-0.006876468658447266</v>
      </c>
      <c r="J100" s="2">
        <v>-0.002795219421386719</v>
      </c>
      <c r="K100" s="2">
        <v>-0.002573013305664062</v>
      </c>
      <c r="L100" s="2">
        <v>0.0047607421875</v>
      </c>
      <c r="M100" s="2">
        <v>-0.002147674560546875</v>
      </c>
      <c r="N100" s="2">
        <v>0.01564311981201172</v>
      </c>
      <c r="O100" s="2">
        <v>0.01261806488037109</v>
      </c>
      <c r="P100" s="2">
        <v>0.01072597503662109</v>
      </c>
      <c r="Q100" s="2">
        <v>0.01179313659667969</v>
      </c>
      <c r="R100" s="2">
        <v>0.01169872283935547</v>
      </c>
      <c r="S100" s="2">
        <v>0.01063919067382812</v>
      </c>
      <c r="T100" s="2">
        <v>0.009398460388183594</v>
      </c>
      <c r="U100" s="2">
        <v>0.009357452392578125</v>
      </c>
      <c r="V100" s="2">
        <v>0.01367092132568359</v>
      </c>
      <c r="W100" s="2">
        <v>0.01651954650878906</v>
      </c>
      <c r="X100" s="2">
        <v>0.01761627197265625</v>
      </c>
      <c r="Y100" s="2">
        <v>0.01714134216308594</v>
      </c>
      <c r="Z100" s="2">
        <v>0.01710796356201172</v>
      </c>
      <c r="AA100" s="2">
        <v>0.006606101989746094</v>
      </c>
    </row>
    <row r="101" spans="1:27">
      <c r="A101">
        <v>49160</v>
      </c>
      <c r="B101" t="s">
        <v>93</v>
      </c>
      <c r="C101" t="s">
        <v>160</v>
      </c>
      <c r="D101" s="2">
        <v>-0.086944580078125</v>
      </c>
      <c r="E101" s="2">
        <v>-0.08035802841186523</v>
      </c>
      <c r="F101" s="2">
        <v>-0.07602930068969727</v>
      </c>
      <c r="G101" s="2">
        <v>-0.0731358528137207</v>
      </c>
      <c r="H101" s="2">
        <v>-0.07172107696533203</v>
      </c>
      <c r="I101" s="2">
        <v>-0.07288503646850586</v>
      </c>
      <c r="J101" s="2">
        <v>-0.08163356781005859</v>
      </c>
      <c r="K101" s="2">
        <v>-0.09580135345458984</v>
      </c>
      <c r="L101" s="2">
        <v>-0.09733390808105469</v>
      </c>
      <c r="M101" s="2">
        <v>-0.09000682830810547</v>
      </c>
      <c r="N101" s="2">
        <v>-0.07983016967773438</v>
      </c>
      <c r="O101" s="2">
        <v>-0.08353424072265625</v>
      </c>
      <c r="P101" s="2">
        <v>-0.083648681640625</v>
      </c>
      <c r="Q101" s="2">
        <v>-0.08533573150634766</v>
      </c>
      <c r="R101" s="2">
        <v>-0.08316421508789062</v>
      </c>
      <c r="S101" s="2">
        <v>-0.08108711242675781</v>
      </c>
      <c r="T101" s="2">
        <v>-0.08319759368896484</v>
      </c>
      <c r="U101" s="2">
        <v>-0.0921478271484375</v>
      </c>
      <c r="V101" s="2">
        <v>-0.09950828552246094</v>
      </c>
      <c r="W101" s="2">
        <v>-0.1206779479980469</v>
      </c>
      <c r="X101" s="2">
        <v>-0.1329421997070312</v>
      </c>
      <c r="Y101" s="2">
        <v>-0.1333580017089844</v>
      </c>
      <c r="Z101" s="2">
        <v>-0.1148204803466797</v>
      </c>
      <c r="AA101" s="2">
        <v>-0.102757453918457</v>
      </c>
    </row>
    <row r="102" spans="1:27">
      <c r="A102">
        <v>39160</v>
      </c>
      <c r="B102" t="s">
        <v>94</v>
      </c>
      <c r="C102" t="s">
        <v>160</v>
      </c>
      <c r="D102" s="2">
        <v>-0.07350635528564453</v>
      </c>
      <c r="E102" s="2">
        <v>-0.06963491439819336</v>
      </c>
      <c r="F102" s="2">
        <v>-0.06690454483032227</v>
      </c>
      <c r="G102" s="2">
        <v>-0.06519842147827148</v>
      </c>
      <c r="H102" s="2">
        <v>-0.06465721130371094</v>
      </c>
      <c r="I102" s="2">
        <v>-0.06477880477905273</v>
      </c>
      <c r="J102" s="2">
        <v>-0.06993865966796875</v>
      </c>
      <c r="K102" s="2">
        <v>-0.07868003845214844</v>
      </c>
      <c r="L102" s="2">
        <v>-0.07936859130859375</v>
      </c>
      <c r="M102" s="2">
        <v>-0.0741729736328125</v>
      </c>
      <c r="N102" s="2">
        <v>-0.065521240234375</v>
      </c>
      <c r="O102" s="2">
        <v>-0.06958293914794922</v>
      </c>
      <c r="P102" s="2">
        <v>-0.07086753845214844</v>
      </c>
      <c r="Q102" s="2">
        <v>-0.07209014892578125</v>
      </c>
      <c r="R102" s="2">
        <v>-0.07113552093505859</v>
      </c>
      <c r="S102" s="2">
        <v>-0.06919479370117188</v>
      </c>
      <c r="T102" s="2">
        <v>-0.07015609741210938</v>
      </c>
      <c r="U102" s="2">
        <v>-0.07663726806640625</v>
      </c>
      <c r="V102" s="2">
        <v>-0.080291748046875</v>
      </c>
      <c r="W102" s="2">
        <v>-0.09291458129882812</v>
      </c>
      <c r="X102" s="2">
        <v>-0.100250244140625</v>
      </c>
      <c r="Y102" s="2">
        <v>-0.1010189056396484</v>
      </c>
      <c r="Z102" s="2">
        <v>-0.0892333984375</v>
      </c>
      <c r="AA102" s="2">
        <v>-0.0826416015625</v>
      </c>
    </row>
    <row r="103" spans="1:27">
      <c r="A103">
        <v>9161</v>
      </c>
      <c r="B103" t="s">
        <v>95</v>
      </c>
      <c r="C103" t="s">
        <v>160</v>
      </c>
      <c r="D103" s="2">
        <v>-0.08630752563476562</v>
      </c>
      <c r="E103" s="2">
        <v>-0.07916593551635742</v>
      </c>
      <c r="F103" s="2">
        <v>-0.07531356811523438</v>
      </c>
      <c r="G103" s="2">
        <v>-0.07206106185913086</v>
      </c>
      <c r="H103" s="2">
        <v>-0.0711827278137207</v>
      </c>
      <c r="I103" s="2">
        <v>-0.07221603393554688</v>
      </c>
      <c r="J103" s="2">
        <v>-0.08054256439208984</v>
      </c>
      <c r="K103" s="2">
        <v>-0.09494590759277344</v>
      </c>
      <c r="L103" s="2">
        <v>-0.09704113006591797</v>
      </c>
      <c r="M103" s="2">
        <v>-0.08612632751464844</v>
      </c>
      <c r="O103" s="2">
        <v>-0.07833480834960938</v>
      </c>
      <c r="P103" s="2">
        <v>-0.07702350616455078</v>
      </c>
      <c r="Q103" s="2">
        <v>-0.07816505432128906</v>
      </c>
      <c r="R103" s="2">
        <v>-0.07743930816650391</v>
      </c>
      <c r="S103" s="2">
        <v>-0.0743560791015625</v>
      </c>
      <c r="T103" s="2">
        <v>-0.07677173614501953</v>
      </c>
      <c r="U103" s="2">
        <v>-0.09009075164794922</v>
      </c>
      <c r="V103" s="2">
        <v>-0.1003913879394531</v>
      </c>
      <c r="W103" s="2">
        <v>-0.1200199127197266</v>
      </c>
      <c r="X103" s="2">
        <v>-0.1333732604980469</v>
      </c>
      <c r="Y103" s="2">
        <v>-0.1334762573242188</v>
      </c>
      <c r="Z103" s="2">
        <v>-0.1154212951660156</v>
      </c>
      <c r="AA103" s="2">
        <v>-0.1021022796630859</v>
      </c>
    </row>
    <row r="104" spans="1:27">
      <c r="A104">
        <v>9160</v>
      </c>
      <c r="B104" t="s">
        <v>96</v>
      </c>
      <c r="C104" t="s">
        <v>160</v>
      </c>
      <c r="D104" s="2">
        <v>-0.08692169189453125</v>
      </c>
      <c r="E104" s="2">
        <v>-0.08033657073974609</v>
      </c>
      <c r="F104" s="2">
        <v>-0.07600688934326172</v>
      </c>
      <c r="G104" s="2">
        <v>-0.07311391830444336</v>
      </c>
      <c r="H104" s="2">
        <v>-0.07152366638183594</v>
      </c>
      <c r="I104" s="2">
        <v>-0.07286357879638672</v>
      </c>
      <c r="J104" s="2">
        <v>-0.08160972595214844</v>
      </c>
      <c r="K104" s="2">
        <v>-0.09577846527099609</v>
      </c>
      <c r="L104" s="2">
        <v>-0.09731197357177734</v>
      </c>
      <c r="M104" s="2">
        <v>-0.08996486663818359</v>
      </c>
      <c r="O104" s="2">
        <v>-0.0834808349609375</v>
      </c>
      <c r="P104" s="2">
        <v>-0.08359718322753906</v>
      </c>
      <c r="Q104" s="2">
        <v>-0.08528995513916016</v>
      </c>
      <c r="R104" s="2">
        <v>-0.08311271667480469</v>
      </c>
      <c r="S104" s="2">
        <v>-0.08103656768798828</v>
      </c>
      <c r="T104" s="2">
        <v>-0.08315277099609375</v>
      </c>
      <c r="V104" s="2">
        <v>-0.09948158264160156</v>
      </c>
      <c r="W104" s="2">
        <v>-0.1206684112548828</v>
      </c>
      <c r="X104" s="2">
        <v>-0.1329193115234375</v>
      </c>
      <c r="Y104" s="2">
        <v>-0.1333446502685547</v>
      </c>
      <c r="Z104" s="2">
        <v>-0.1147937774658203</v>
      </c>
      <c r="AA104" s="2">
        <v>-0.1027126312255859</v>
      </c>
    </row>
    <row r="105" spans="1:27">
      <c r="A105">
        <v>39165</v>
      </c>
      <c r="B105" t="s">
        <v>97</v>
      </c>
      <c r="C105" t="s">
        <v>160</v>
      </c>
      <c r="D105" s="2">
        <v>0.004021644592285156</v>
      </c>
      <c r="E105" s="2">
        <v>-0.0003566741943359375</v>
      </c>
      <c r="F105" s="2">
        <v>-0.001773834228515625</v>
      </c>
      <c r="G105" s="2">
        <v>-0.003302574157714844</v>
      </c>
      <c r="H105" s="2">
        <v>-0.0035552978515625</v>
      </c>
      <c r="I105" s="2">
        <v>-0.001588344573974609</v>
      </c>
      <c r="J105" s="2">
        <v>0.001814842224121094</v>
      </c>
      <c r="K105" s="2">
        <v>0.006083488464355469</v>
      </c>
      <c r="L105" s="2">
        <v>0.009781837463378906</v>
      </c>
      <c r="M105" s="2">
        <v>0.006947517395019531</v>
      </c>
      <c r="O105" s="2">
        <v>0.01418685913085938</v>
      </c>
      <c r="P105" s="2">
        <v>0.01291465759277344</v>
      </c>
      <c r="Q105" s="2">
        <v>0.01304531097412109</v>
      </c>
      <c r="R105" s="2">
        <v>0.01322174072265625</v>
      </c>
      <c r="S105" s="2">
        <v>0.01271152496337891</v>
      </c>
      <c r="T105" s="2">
        <v>0.01184463500976562</v>
      </c>
      <c r="U105" s="2">
        <v>0.01242256164550781</v>
      </c>
      <c r="V105" s="2">
        <v>0.01586151123046875</v>
      </c>
      <c r="W105" s="2">
        <v>0.02071762084960938</v>
      </c>
      <c r="X105" s="2">
        <v>0.0217132568359375</v>
      </c>
      <c r="Y105" s="2">
        <v>0.02152633666992188</v>
      </c>
      <c r="Z105" s="2">
        <v>0.01934909820556641</v>
      </c>
      <c r="AA105" s="2">
        <v>0.01047420501708984</v>
      </c>
    </row>
    <row r="106" spans="1:27">
      <c r="A106">
        <v>29165</v>
      </c>
      <c r="B106" t="s">
        <v>98</v>
      </c>
      <c r="C106" t="s">
        <v>160</v>
      </c>
      <c r="D106" s="2">
        <v>-0.01211357116699219</v>
      </c>
      <c r="E106" s="2">
        <v>-0.01219463348388672</v>
      </c>
      <c r="F106" s="2">
        <v>-0.01237154006958008</v>
      </c>
      <c r="G106" s="2">
        <v>-0.0125126838684082</v>
      </c>
      <c r="H106" s="2">
        <v>-0.01258325576782227</v>
      </c>
      <c r="I106" s="2">
        <v>-0.01221036911010742</v>
      </c>
      <c r="J106" s="2">
        <v>-0.01214122772216797</v>
      </c>
      <c r="K106" s="2">
        <v>-0.01214122772216797</v>
      </c>
      <c r="L106" s="2">
        <v>-0.01212215423583984</v>
      </c>
      <c r="M106" s="2">
        <v>-0.0121002197265625</v>
      </c>
      <c r="N106" s="2">
        <v>-0.01225757598876953</v>
      </c>
      <c r="O106" s="2">
        <v>-0.01206493377685547</v>
      </c>
      <c r="R106" s="2">
        <v>-0.01238727569580078</v>
      </c>
      <c r="S106" s="2">
        <v>-0.01230525970458984</v>
      </c>
      <c r="T106" s="2">
        <v>-0.01215076446533203</v>
      </c>
      <c r="U106" s="2">
        <v>-0.01228904724121094</v>
      </c>
      <c r="V106" s="2">
        <v>-0.01244354248046875</v>
      </c>
      <c r="W106" s="2">
        <v>-0.01226615905761719</v>
      </c>
      <c r="X106" s="2">
        <v>-0.01243400573730469</v>
      </c>
      <c r="Y106" s="2">
        <v>-0.01210212707519531</v>
      </c>
      <c r="Z106" s="2">
        <v>-0.01208591461181641</v>
      </c>
      <c r="AA106" s="2">
        <v>-0.01224613189697266</v>
      </c>
    </row>
    <row r="107" spans="1:27">
      <c r="A107">
        <v>9184</v>
      </c>
      <c r="B107" t="s">
        <v>99</v>
      </c>
      <c r="C107" t="s">
        <v>160</v>
      </c>
      <c r="D107" s="2">
        <v>0.03722095489501953</v>
      </c>
      <c r="E107" s="2">
        <v>0.02625942230224609</v>
      </c>
      <c r="F107" s="2">
        <v>0.02282142639160156</v>
      </c>
      <c r="G107" s="2">
        <v>0.01912117004394531</v>
      </c>
      <c r="H107" s="2">
        <v>0.01934051513671875</v>
      </c>
      <c r="I107" s="2">
        <v>0.023834228515625</v>
      </c>
      <c r="J107" s="2">
        <v>0.03109455108642578</v>
      </c>
      <c r="K107" s="2">
        <v>0.03964900970458984</v>
      </c>
      <c r="L107" s="2">
        <v>0.05341815948486328</v>
      </c>
      <c r="M107" s="2">
        <v>0.03175449371337891</v>
      </c>
      <c r="N107" s="2">
        <v>0.0504608154296875</v>
      </c>
      <c r="O107" s="2">
        <v>0.04624271392822266</v>
      </c>
      <c r="P107" s="2">
        <v>0.04371070861816406</v>
      </c>
      <c r="Q107" s="2">
        <v>0.04691982269287109</v>
      </c>
      <c r="R107" s="2">
        <v>0.0479888916015625</v>
      </c>
      <c r="S107" s="2">
        <v>0.0474395751953125</v>
      </c>
      <c r="U107" s="2">
        <v>0.04996395111083984</v>
      </c>
      <c r="V107" s="2">
        <v>0.05922985076904297</v>
      </c>
      <c r="W107" s="2">
        <v>0.07080459594726562</v>
      </c>
      <c r="X107" s="2">
        <v>0.07337570190429688</v>
      </c>
      <c r="Y107" s="2">
        <v>0.07067298889160156</v>
      </c>
      <c r="Z107" s="2">
        <v>0.06159496307373047</v>
      </c>
      <c r="AA107" s="2">
        <v>0.04849529266357422</v>
      </c>
    </row>
    <row r="108" spans="1:27">
      <c r="A108">
        <v>29210</v>
      </c>
      <c r="B108" t="s">
        <v>100</v>
      </c>
      <c r="C108" t="s">
        <v>161</v>
      </c>
      <c r="D108" s="2">
        <v>-0.01383876800537109</v>
      </c>
      <c r="E108" s="2">
        <v>-0.01201105117797852</v>
      </c>
      <c r="F108" s="2">
        <v>-0.01211309432983398</v>
      </c>
      <c r="G108" s="2">
        <v>-0.01190376281738281</v>
      </c>
      <c r="H108" s="2">
        <v>-0.01164531707763672</v>
      </c>
      <c r="I108" s="2">
        <v>-0.01224470138549805</v>
      </c>
      <c r="J108" s="2">
        <v>-0.01490116119384766</v>
      </c>
      <c r="K108" s="2">
        <v>-0.02089405059814453</v>
      </c>
      <c r="L108" s="2">
        <v>-0.02533245086669922</v>
      </c>
      <c r="M108" s="2">
        <v>-0.02440547943115234</v>
      </c>
      <c r="O108" s="2">
        <v>-0.01462841033935547</v>
      </c>
      <c r="P108" s="2">
        <v>-0.01177978515625</v>
      </c>
      <c r="Q108" s="2">
        <v>-0.01176738739013672</v>
      </c>
      <c r="R108" s="2">
        <v>-0.01178646087646484</v>
      </c>
      <c r="S108" s="2">
        <v>-0.01185131072998047</v>
      </c>
      <c r="T108" s="2">
        <v>-0.0118865966796875</v>
      </c>
      <c r="U108" s="2">
        <v>-0.01189231872558594</v>
      </c>
      <c r="V108" s="2">
        <v>-0.01216316223144531</v>
      </c>
      <c r="W108" s="2">
        <v>-0.01513481140136719</v>
      </c>
      <c r="X108" s="2">
        <v>-0.0222625732421875</v>
      </c>
      <c r="Y108" s="2">
        <v>-0.01918983459472656</v>
      </c>
      <c r="Z108" s="2">
        <v>-0.01862907409667969</v>
      </c>
      <c r="AA108" s="2">
        <v>-0.01463890075683594</v>
      </c>
    </row>
    <row r="109" spans="1:27">
      <c r="A109">
        <v>39210</v>
      </c>
      <c r="B109" t="s">
        <v>101</v>
      </c>
      <c r="C109" t="s">
        <v>161</v>
      </c>
      <c r="D109" s="2">
        <v>0.006017684936523438</v>
      </c>
      <c r="E109" s="2">
        <v>0.006016254425048828</v>
      </c>
      <c r="F109" s="2">
        <v>0.005041122436523438</v>
      </c>
      <c r="G109" s="2">
        <v>0.002186298370361328</v>
      </c>
      <c r="H109" s="2">
        <v>0.003266811370849609</v>
      </c>
      <c r="I109" s="2">
        <v>0.002633094787597656</v>
      </c>
      <c r="J109" s="2">
        <v>0.000823974609375</v>
      </c>
      <c r="K109" s="2">
        <v>-0.001439094543457031</v>
      </c>
      <c r="L109" s="2">
        <v>-0.004991531372070312</v>
      </c>
      <c r="M109" s="2">
        <v>-0.002453804016113281</v>
      </c>
      <c r="O109" s="2">
        <v>0.007540702819824219</v>
      </c>
      <c r="P109" s="2">
        <v>0.01247882843017578</v>
      </c>
      <c r="Q109" s="2">
        <v>0.01282501220703125</v>
      </c>
      <c r="R109" s="2">
        <v>0.01263236999511719</v>
      </c>
      <c r="S109" s="2">
        <v>0.01179695129394531</v>
      </c>
      <c r="T109" s="2">
        <v>0.01135158538818359</v>
      </c>
      <c r="U109" s="2">
        <v>0.01259517669677734</v>
      </c>
      <c r="V109" s="2">
        <v>0.01388168334960938</v>
      </c>
      <c r="W109" s="2">
        <v>0.01215362548828125</v>
      </c>
      <c r="X109" s="2">
        <v>0.006664276123046875</v>
      </c>
      <c r="Y109" s="2">
        <v>0.008579254150390625</v>
      </c>
      <c r="Z109" s="2">
        <v>0.004762649536132812</v>
      </c>
      <c r="AA109" s="2">
        <v>0.007513999938964844</v>
      </c>
    </row>
    <row r="110" spans="1:27">
      <c r="A110">
        <v>39220</v>
      </c>
      <c r="B110" t="s">
        <v>102</v>
      </c>
      <c r="C110" t="s">
        <v>161</v>
      </c>
      <c r="D110" s="2">
        <v>0.01147747039794922</v>
      </c>
      <c r="E110" s="2">
        <v>0.009179592132568359</v>
      </c>
      <c r="F110" s="2">
        <v>0.005944728851318359</v>
      </c>
      <c r="G110" s="2">
        <v>0.007009506225585938</v>
      </c>
      <c r="H110" s="2">
        <v>0.008028030395507812</v>
      </c>
      <c r="I110" s="2">
        <v>-0.0006155967712402344</v>
      </c>
      <c r="J110" s="2">
        <v>-0.005303382873535156</v>
      </c>
      <c r="K110" s="2">
        <v>-0.01113605499267578</v>
      </c>
      <c r="L110" s="2">
        <v>-0.02005577087402344</v>
      </c>
      <c r="M110" s="2">
        <v>-0.01030445098876953</v>
      </c>
      <c r="O110" s="2">
        <v>0.01946258544921875</v>
      </c>
      <c r="P110" s="2">
        <v>0.03296947479248047</v>
      </c>
      <c r="Q110" s="2">
        <v>0.03294849395751953</v>
      </c>
      <c r="R110" s="2">
        <v>0.03402233123779297</v>
      </c>
      <c r="S110" s="2">
        <v>0.02832889556884766</v>
      </c>
      <c r="T110" s="2">
        <v>0.02472496032714844</v>
      </c>
      <c r="U110" s="2">
        <v>0.01882553100585938</v>
      </c>
      <c r="V110" s="2">
        <v>0.01799869537353516</v>
      </c>
      <c r="W110" s="2">
        <v>0.01715850830078125</v>
      </c>
      <c r="X110" s="2">
        <v>0.01037979125976562</v>
      </c>
      <c r="Y110" s="2">
        <v>0.009586334228515625</v>
      </c>
      <c r="Z110" s="2">
        <v>0.009842872619628906</v>
      </c>
      <c r="AA110" s="2">
        <v>0.01449298858642578</v>
      </c>
    </row>
    <row r="111" spans="1:27">
      <c r="A111">
        <v>9221</v>
      </c>
      <c r="B111" t="s">
        <v>103</v>
      </c>
      <c r="C111" t="s">
        <v>161</v>
      </c>
      <c r="D111" s="2">
        <v>0.1717453002929688</v>
      </c>
      <c r="E111" s="2">
        <v>0.1373591423034668</v>
      </c>
      <c r="F111" s="2">
        <v>0.1042575836181641</v>
      </c>
      <c r="G111" s="2">
        <v>0.09891748428344727</v>
      </c>
      <c r="H111" s="2">
        <v>0.09491205215454102</v>
      </c>
      <c r="I111" s="2">
        <v>0.06787347793579102</v>
      </c>
      <c r="J111" s="2">
        <v>0.05978012084960938</v>
      </c>
      <c r="K111" s="2">
        <v>0.06004619598388672</v>
      </c>
      <c r="L111" s="2">
        <v>0.02846908569335938</v>
      </c>
      <c r="M111" s="2">
        <v>0.08392238616943359</v>
      </c>
      <c r="O111" s="2">
        <v>0.160527229309082</v>
      </c>
      <c r="P111" s="2">
        <v>0.2374439239501953</v>
      </c>
      <c r="Q111" s="2">
        <v>0.212010383605957</v>
      </c>
      <c r="R111" s="2">
        <v>0.2213993072509766</v>
      </c>
      <c r="S111" s="2">
        <v>0.1886024475097656</v>
      </c>
      <c r="T111" s="2">
        <v>0.1831550598144531</v>
      </c>
      <c r="U111" s="2">
        <v>0.1838474273681641</v>
      </c>
      <c r="V111" s="2">
        <v>0.2157325744628906</v>
      </c>
      <c r="W111" s="2">
        <v>0.2367992401123047</v>
      </c>
      <c r="X111" s="2">
        <v>0.2454032897949219</v>
      </c>
      <c r="Y111" s="2">
        <v>0.2125606536865234</v>
      </c>
      <c r="Z111" s="2">
        <v>0.2320318222045898</v>
      </c>
      <c r="AA111" s="2">
        <v>0.2025346755981445</v>
      </c>
    </row>
    <row r="112" spans="1:27">
      <c r="A112">
        <v>9222</v>
      </c>
      <c r="B112" t="s">
        <v>104</v>
      </c>
      <c r="C112" t="s">
        <v>161</v>
      </c>
      <c r="D112" s="2">
        <v>0.01134490966796875</v>
      </c>
      <c r="E112" s="2">
        <v>0.01003026962280273</v>
      </c>
      <c r="F112" s="2">
        <v>0.007461071014404297</v>
      </c>
      <c r="G112" s="2">
        <v>0.008852481842041016</v>
      </c>
      <c r="H112" s="2">
        <v>0.009325504302978516</v>
      </c>
      <c r="I112" s="2">
        <v>-0.0001020431518554688</v>
      </c>
      <c r="J112" s="2">
        <v>-0.003840446472167969</v>
      </c>
      <c r="K112" s="2">
        <v>-0.01115226745605469</v>
      </c>
      <c r="L112" s="2">
        <v>-0.0211029052734375</v>
      </c>
      <c r="M112" s="2">
        <v>-0.008887290954589844</v>
      </c>
      <c r="O112" s="2">
        <v>0.02253150939941406</v>
      </c>
      <c r="P112" s="2">
        <v>0.03864097595214844</v>
      </c>
      <c r="Q112" s="2">
        <v>0.03721904754638672</v>
      </c>
      <c r="R112" s="2">
        <v>0.03860855102539062</v>
      </c>
      <c r="S112" s="2">
        <v>0.03137397766113281</v>
      </c>
      <c r="T112" s="2">
        <v>0.0284423828125</v>
      </c>
      <c r="U112" s="2">
        <v>0.02113151550292969</v>
      </c>
      <c r="V112" s="2">
        <v>0.01913738250732422</v>
      </c>
      <c r="W112" s="2">
        <v>0.01730155944824219</v>
      </c>
      <c r="X112" s="2">
        <v>0.01032066345214844</v>
      </c>
      <c r="Y112" s="2">
        <v>0.009860992431640625</v>
      </c>
      <c r="Z112" s="2">
        <v>0.01098060607910156</v>
      </c>
      <c r="AA112" s="2">
        <v>0.01640701293945312</v>
      </c>
    </row>
    <row r="113" spans="1:27">
      <c r="A113">
        <v>9224</v>
      </c>
      <c r="B113" t="s">
        <v>105</v>
      </c>
      <c r="C113" t="s">
        <v>161</v>
      </c>
      <c r="D113" s="2">
        <v>0.01348495483398438</v>
      </c>
      <c r="E113" s="2">
        <v>0.01115894317626953</v>
      </c>
      <c r="F113" s="2">
        <v>0.008015155792236328</v>
      </c>
      <c r="G113" s="2">
        <v>0.008913993835449219</v>
      </c>
      <c r="H113" s="2">
        <v>0.009892940521240234</v>
      </c>
      <c r="I113" s="2">
        <v>0.001430511474609375</v>
      </c>
      <c r="J113" s="2">
        <v>-0.003428459167480469</v>
      </c>
      <c r="K113" s="2">
        <v>-0.009215354919433594</v>
      </c>
      <c r="L113" s="2">
        <v>-0.01823616027832031</v>
      </c>
      <c r="M113" s="2">
        <v>-0.004601478576660156</v>
      </c>
      <c r="O113" s="2">
        <v>0.03284835815429688</v>
      </c>
      <c r="P113" s="2">
        <v>0.04869556427001953</v>
      </c>
      <c r="Q113" s="2">
        <v>0.04804420471191406</v>
      </c>
      <c r="R113" s="2">
        <v>0.04935169219970703</v>
      </c>
      <c r="S113" s="2">
        <v>0.04267787933349609</v>
      </c>
      <c r="T113" s="2">
        <v>0.03617572784423828</v>
      </c>
      <c r="U113" s="2">
        <v>0.02688503265380859</v>
      </c>
      <c r="V113" s="2">
        <v>0.02112293243408203</v>
      </c>
      <c r="W113" s="2">
        <v>0.01889419555664062</v>
      </c>
      <c r="X113" s="2">
        <v>0.01197624206542969</v>
      </c>
      <c r="Y113" s="2">
        <v>0.0113983154296875</v>
      </c>
      <c r="Z113" s="2">
        <v>0.01166725158691406</v>
      </c>
      <c r="AA113" s="2">
        <v>0.01641178131103516</v>
      </c>
    </row>
    <row r="114" spans="1:27">
      <c r="A114">
        <v>39221</v>
      </c>
      <c r="B114" t="s">
        <v>106</v>
      </c>
      <c r="C114" t="s">
        <v>161</v>
      </c>
      <c r="D114" s="2">
        <v>0.01141166687011719</v>
      </c>
      <c r="E114" s="2">
        <v>0.009127616882324219</v>
      </c>
      <c r="F114" s="2">
        <v>0.005906105041503906</v>
      </c>
      <c r="G114" s="2">
        <v>0.0069732666015625</v>
      </c>
      <c r="H114" s="2">
        <v>0.007994174957275391</v>
      </c>
      <c r="I114" s="2">
        <v>-0.0006418228149414062</v>
      </c>
      <c r="J114" s="2">
        <v>-0.005329132080078125</v>
      </c>
      <c r="K114" s="2">
        <v>-0.01116371154785156</v>
      </c>
      <c r="L114" s="2">
        <v>-0.02007389068603516</v>
      </c>
      <c r="M114" s="2">
        <v>-0.01034164428710938</v>
      </c>
      <c r="O114" s="2">
        <v>0.01940536499023438</v>
      </c>
      <c r="P114" s="2">
        <v>0.03288650512695312</v>
      </c>
      <c r="Q114" s="2">
        <v>0.03287315368652344</v>
      </c>
      <c r="R114" s="2">
        <v>0.03394508361816406</v>
      </c>
      <c r="S114" s="2">
        <v>0.02826309204101562</v>
      </c>
      <c r="T114" s="2">
        <v>0.02466106414794922</v>
      </c>
      <c r="U114" s="2">
        <v>0.01875877380371094</v>
      </c>
      <c r="V114" s="2">
        <v>0.01791763305664062</v>
      </c>
      <c r="W114" s="2">
        <v>0.01706886291503906</v>
      </c>
      <c r="X114" s="2">
        <v>0.01028060913085938</v>
      </c>
      <c r="Y114" s="2">
        <v>0.009502410888671875</v>
      </c>
      <c r="Z114" s="2">
        <v>0.009752273559570312</v>
      </c>
      <c r="AA114" s="2">
        <v>0.01441669464111328</v>
      </c>
    </row>
    <row r="115" spans="1:27">
      <c r="A115">
        <v>49224</v>
      </c>
      <c r="B115" t="s">
        <v>107</v>
      </c>
      <c r="C115" t="s">
        <v>161</v>
      </c>
      <c r="D115" s="2">
        <v>0.01409149169921875</v>
      </c>
      <c r="E115" s="2">
        <v>0.01167631149291992</v>
      </c>
      <c r="F115" s="2">
        <v>0.008425235748291016</v>
      </c>
      <c r="G115" s="2">
        <v>0.009473323822021484</v>
      </c>
      <c r="H115" s="2">
        <v>0.01049280166625977</v>
      </c>
      <c r="I115" s="2">
        <v>0.001859188079833984</v>
      </c>
      <c r="J115" s="2">
        <v>-0.002758979797363281</v>
      </c>
      <c r="K115" s="2">
        <v>-0.008530616760253906</v>
      </c>
      <c r="L115" s="2">
        <v>-0.01747512817382812</v>
      </c>
      <c r="M115" s="2">
        <v>-0.003168106079101562</v>
      </c>
      <c r="O115" s="2">
        <v>0.03858280181884766</v>
      </c>
      <c r="P115" s="2">
        <v>0.05540847778320312</v>
      </c>
      <c r="Q115" s="2">
        <v>0.05558586120605469</v>
      </c>
      <c r="R115" s="2">
        <v>0.05724716186523438</v>
      </c>
      <c r="S115" s="2">
        <v>0.05014133453369141</v>
      </c>
      <c r="T115" s="2">
        <v>0.04248619079589844</v>
      </c>
      <c r="U115" s="2">
        <v>0.03109359741210938</v>
      </c>
      <c r="V115" s="2">
        <v>0.02298545837402344</v>
      </c>
      <c r="W115" s="2">
        <v>0.01988029479980469</v>
      </c>
      <c r="X115" s="2">
        <v>0.01312637329101562</v>
      </c>
      <c r="Y115" s="2">
        <v>0.01242446899414062</v>
      </c>
      <c r="Z115" s="2">
        <v>0.01257610321044922</v>
      </c>
      <c r="AA115" s="2">
        <v>0.01716136932373047</v>
      </c>
    </row>
    <row r="116" spans="1:27">
      <c r="A116">
        <v>9230</v>
      </c>
      <c r="B116" t="s">
        <v>108</v>
      </c>
      <c r="C116" t="s">
        <v>161</v>
      </c>
      <c r="D116" s="2">
        <v>-0.08533668518066406</v>
      </c>
      <c r="E116" s="2">
        <v>-0.0763397216796875</v>
      </c>
      <c r="F116" s="2">
        <v>-0.07083606719970703</v>
      </c>
      <c r="G116" s="2">
        <v>-0.06799554824829102</v>
      </c>
      <c r="H116" s="2">
        <v>-0.06759214401245117</v>
      </c>
      <c r="I116" s="2">
        <v>-0.06862592697143555</v>
      </c>
      <c r="J116" s="2">
        <v>-0.07610416412353516</v>
      </c>
      <c r="K116" s="2">
        <v>-0.08717536926269531</v>
      </c>
      <c r="L116" s="2">
        <v>-0.1199312210083008</v>
      </c>
      <c r="M116" s="2">
        <v>-0.1132078170776367</v>
      </c>
      <c r="O116" s="2">
        <v>-0.09627151489257812</v>
      </c>
      <c r="P116" s="2">
        <v>-0.115199089050293</v>
      </c>
      <c r="Q116" s="2">
        <v>-0.1141681671142578</v>
      </c>
      <c r="R116" s="2">
        <v>-0.1169004440307617</v>
      </c>
      <c r="S116" s="2">
        <v>-0.1153650283813477</v>
      </c>
      <c r="T116" s="2">
        <v>-0.1117324829101562</v>
      </c>
      <c r="U116" s="2">
        <v>-0.1182394027709961</v>
      </c>
      <c r="V116" s="2">
        <v>-0.1081361770629883</v>
      </c>
      <c r="W116" s="2">
        <v>-0.1191902160644531</v>
      </c>
      <c r="X116" s="2">
        <v>-0.1294460296630859</v>
      </c>
      <c r="Y116" s="2">
        <v>-0.1212978363037109</v>
      </c>
      <c r="Z116" s="2">
        <v>-0.1071681976318359</v>
      </c>
      <c r="AA116" s="2">
        <v>-0.09900283813476562</v>
      </c>
    </row>
    <row r="117" spans="1:27">
      <c r="A117">
        <v>9231</v>
      </c>
      <c r="B117" t="s">
        <v>109</v>
      </c>
      <c r="C117" t="s">
        <v>161</v>
      </c>
      <c r="D117" s="2">
        <v>-0.08565235137939453</v>
      </c>
      <c r="E117" s="2">
        <v>-0.07663249969482422</v>
      </c>
      <c r="F117" s="2">
        <v>-0.07129144668579102</v>
      </c>
      <c r="G117" s="2">
        <v>-0.06867551803588867</v>
      </c>
      <c r="H117" s="2">
        <v>-0.06827783584594727</v>
      </c>
      <c r="I117" s="2">
        <v>-0.06978034973144531</v>
      </c>
      <c r="J117" s="2">
        <v>-0.07679367065429688</v>
      </c>
      <c r="K117" s="2">
        <v>-0.08872127532958984</v>
      </c>
      <c r="L117" s="2">
        <v>-0.1225013732910156</v>
      </c>
      <c r="M117" s="2">
        <v>-0.1167926788330078</v>
      </c>
      <c r="O117" s="2">
        <v>-0.09611225128173828</v>
      </c>
      <c r="P117" s="2">
        <v>-0.1139373779296875</v>
      </c>
      <c r="Q117" s="2">
        <v>-0.1130504608154297</v>
      </c>
      <c r="R117" s="2">
        <v>-0.1153554916381836</v>
      </c>
      <c r="S117" s="2">
        <v>-0.1137657165527344</v>
      </c>
      <c r="T117" s="2">
        <v>-0.1104154586791992</v>
      </c>
      <c r="U117" s="2">
        <v>-0.118617057800293</v>
      </c>
      <c r="V117" s="2">
        <v>-0.1106252670288086</v>
      </c>
      <c r="W117" s="2">
        <v>-0.1238613128662109</v>
      </c>
      <c r="X117" s="2">
        <v>-0.1334190368652344</v>
      </c>
      <c r="Y117" s="2">
        <v>-0.1229896545410156</v>
      </c>
      <c r="Z117" s="2">
        <v>-0.1086244583129883</v>
      </c>
      <c r="AA117" s="2">
        <v>-0.1003103256225586</v>
      </c>
    </row>
    <row r="118" spans="1:27">
      <c r="A118">
        <v>39225</v>
      </c>
      <c r="B118" t="s">
        <v>110</v>
      </c>
      <c r="C118" t="s">
        <v>161</v>
      </c>
      <c r="D118" s="2">
        <v>-0.07411766052246094</v>
      </c>
      <c r="E118" s="2">
        <v>-0.06667709350585938</v>
      </c>
      <c r="F118" s="2">
        <v>-0.06261444091796875</v>
      </c>
      <c r="G118" s="2">
        <v>-0.06048727035522461</v>
      </c>
      <c r="H118" s="2">
        <v>-0.06015300750732422</v>
      </c>
      <c r="I118" s="2">
        <v>-0.06098747253417969</v>
      </c>
      <c r="J118" s="2">
        <v>-0.06702423095703125</v>
      </c>
      <c r="K118" s="2">
        <v>-0.07881259918212891</v>
      </c>
      <c r="L118" s="2">
        <v>-0.1093101501464844</v>
      </c>
      <c r="M118" s="2">
        <v>-0.09878444671630859</v>
      </c>
      <c r="O118" s="2">
        <v>-0.08229446411132812</v>
      </c>
      <c r="P118" s="2">
        <v>-0.1041831970214844</v>
      </c>
      <c r="Q118" s="2">
        <v>-0.1034584045410156</v>
      </c>
      <c r="R118" s="2">
        <v>-0.1058473587036133</v>
      </c>
      <c r="S118" s="2">
        <v>-0.1042623519897461</v>
      </c>
      <c r="T118" s="2">
        <v>-0.1016254425048828</v>
      </c>
      <c r="U118" s="2">
        <v>-0.1067619323730469</v>
      </c>
      <c r="V118" s="2">
        <v>-0.09552955627441406</v>
      </c>
      <c r="W118" s="2">
        <v>-0.1053256988525391</v>
      </c>
      <c r="X118" s="2">
        <v>-0.1132526397705078</v>
      </c>
      <c r="Y118" s="2">
        <v>-0.1049480438232422</v>
      </c>
      <c r="Z118" s="2">
        <v>-0.09409904479980469</v>
      </c>
      <c r="AA118" s="2">
        <v>-0.08522510528564453</v>
      </c>
    </row>
    <row r="119" spans="1:27">
      <c r="A119">
        <v>9217</v>
      </c>
      <c r="B119" t="s">
        <v>111</v>
      </c>
      <c r="C119" t="s">
        <v>161</v>
      </c>
      <c r="D119" s="2">
        <v>0.005949974060058594</v>
      </c>
      <c r="E119" s="2">
        <v>0.005252361297607422</v>
      </c>
      <c r="F119" s="2">
        <v>0.001065731048583984</v>
      </c>
      <c r="G119" s="2">
        <v>0.004819393157958984</v>
      </c>
      <c r="H119" s="2">
        <v>0.005341053009033203</v>
      </c>
      <c r="I119" s="2">
        <v>-0.005313873291015625</v>
      </c>
      <c r="J119" s="2">
        <v>-0.01494693756103516</v>
      </c>
      <c r="K119" s="2">
        <v>-0.01707649230957031</v>
      </c>
      <c r="L119" s="2">
        <v>-0.02330207824707031</v>
      </c>
      <c r="M119" s="2">
        <v>-0.01944160461425781</v>
      </c>
      <c r="O119" s="2">
        <v>0.00417327880859375</v>
      </c>
      <c r="P119" s="2">
        <v>0.01701641082763672</v>
      </c>
      <c r="Q119" s="2">
        <v>0.01728534698486328</v>
      </c>
      <c r="R119" s="2">
        <v>0.01765251159667969</v>
      </c>
      <c r="S119" s="2">
        <v>0.01291751861572266</v>
      </c>
      <c r="T119" s="2">
        <v>0.01339054107666016</v>
      </c>
      <c r="U119" s="2">
        <v>0.008428573608398438</v>
      </c>
      <c r="V119" s="2">
        <v>0.009200096130371094</v>
      </c>
      <c r="W119" s="2">
        <v>0.008203506469726562</v>
      </c>
      <c r="X119" s="2">
        <v>-0.000713348388671875</v>
      </c>
      <c r="Y119" s="2">
        <v>-0.00388336181640625</v>
      </c>
      <c r="Z119" s="2">
        <v>-0.0008220672607421875</v>
      </c>
      <c r="AA119" s="2">
        <v>0.006714820861816406</v>
      </c>
    </row>
    <row r="120" spans="1:27">
      <c r="A120">
        <v>9218</v>
      </c>
      <c r="B120" t="s">
        <v>111</v>
      </c>
      <c r="C120" t="s">
        <v>161</v>
      </c>
      <c r="D120" s="2">
        <v>-0.002961158752441406</v>
      </c>
      <c r="E120" s="2">
        <v>-0.001459598541259766</v>
      </c>
      <c r="F120" s="2">
        <v>-0.005420207977294922</v>
      </c>
      <c r="G120" s="2">
        <v>-0.00395965576171875</v>
      </c>
      <c r="H120" s="2">
        <v>-0.001885890960693359</v>
      </c>
      <c r="I120" s="2">
        <v>-0.01031351089477539</v>
      </c>
      <c r="J120" s="2">
        <v>-0.01732635498046875</v>
      </c>
      <c r="K120" s="2">
        <v>-0.02156162261962891</v>
      </c>
      <c r="L120" s="2">
        <v>-0.02797794342041016</v>
      </c>
      <c r="M120" s="2">
        <v>-0.02386760711669922</v>
      </c>
      <c r="O120" s="2">
        <v>-0.0006361007690429688</v>
      </c>
      <c r="P120" s="2">
        <v>0.01124668121337891</v>
      </c>
      <c r="Q120" s="2">
        <v>0.01191425323486328</v>
      </c>
      <c r="R120" s="2">
        <v>0.01249217987060547</v>
      </c>
      <c r="S120" s="2">
        <v>0.00806427001953125</v>
      </c>
      <c r="T120" s="2">
        <v>0.007737159729003906</v>
      </c>
      <c r="U120" s="2">
        <v>0.00408935546875</v>
      </c>
      <c r="V120" s="2">
        <v>0.003862380981445312</v>
      </c>
      <c r="W120" s="2">
        <v>0.00177001953125</v>
      </c>
      <c r="X120" s="2">
        <v>-0.00678253173828125</v>
      </c>
      <c r="Y120" s="2">
        <v>-0.008968353271484375</v>
      </c>
      <c r="Z120" s="2">
        <v>-0.005908012390136719</v>
      </c>
      <c r="AA120" s="2">
        <v>0.0006170272827148438</v>
      </c>
    </row>
    <row r="121" spans="1:27">
      <c r="A121">
        <v>29229</v>
      </c>
      <c r="B121" t="s">
        <v>112</v>
      </c>
      <c r="C121" t="s">
        <v>161</v>
      </c>
      <c r="D121" s="2">
        <v>-0.006834983825683594</v>
      </c>
      <c r="E121" s="2">
        <v>-0.005739212036132812</v>
      </c>
      <c r="F121" s="2">
        <v>-0.008362293243408203</v>
      </c>
      <c r="G121" s="2">
        <v>-0.006450176239013672</v>
      </c>
      <c r="H121" s="2">
        <v>-0.005385398864746094</v>
      </c>
      <c r="I121" s="2">
        <v>-0.01282024383544922</v>
      </c>
      <c r="J121" s="2">
        <v>-0.01990795135498047</v>
      </c>
      <c r="K121" s="2">
        <v>-0.02495956420898438</v>
      </c>
      <c r="L121" s="2">
        <v>-0.03113842010498047</v>
      </c>
      <c r="M121" s="2">
        <v>-0.02746200561523438</v>
      </c>
      <c r="O121" s="2">
        <v>-0.006489753723144531</v>
      </c>
      <c r="P121" s="2">
        <v>0.003769874572753906</v>
      </c>
      <c r="Q121" s="2">
        <v>0.003904342651367188</v>
      </c>
      <c r="R121" s="2">
        <v>0.004210472106933594</v>
      </c>
      <c r="S121" s="2">
        <v>0.000820159912109375</v>
      </c>
      <c r="T121" s="2">
        <v>0.0005731582641601562</v>
      </c>
      <c r="U121" s="2">
        <v>-0.002987861633300781</v>
      </c>
      <c r="V121" s="2">
        <v>-0.003434181213378906</v>
      </c>
      <c r="W121" s="2">
        <v>-0.006013870239257812</v>
      </c>
      <c r="X121" s="2">
        <v>-0.01478385925292969</v>
      </c>
      <c r="Y121" s="2">
        <v>-0.01566123962402344</v>
      </c>
      <c r="Z121" s="2">
        <v>-0.01268482208251953</v>
      </c>
      <c r="AA121" s="2">
        <v>-0.00623321533203125</v>
      </c>
    </row>
    <row r="122" spans="1:27">
      <c r="A122">
        <v>49233</v>
      </c>
      <c r="B122" t="s">
        <v>113</v>
      </c>
      <c r="C122" t="s">
        <v>161</v>
      </c>
      <c r="D122" s="2">
        <v>-0.1144208908081055</v>
      </c>
      <c r="E122" s="2">
        <v>-0.1012859344482422</v>
      </c>
      <c r="F122" s="2">
        <v>-0.09433746337890625</v>
      </c>
      <c r="G122" s="2">
        <v>-0.0896611213684082</v>
      </c>
      <c r="H122" s="2">
        <v>-0.08891773223876953</v>
      </c>
      <c r="I122" s="2">
        <v>-0.09447908401489258</v>
      </c>
      <c r="J122" s="2">
        <v>-0.1111369132995605</v>
      </c>
      <c r="K122" s="2">
        <v>-0.1446657180786133</v>
      </c>
      <c r="L122" s="2">
        <v>-0.1554927825927734</v>
      </c>
      <c r="M122" s="2">
        <v>-0.1612939834594727</v>
      </c>
      <c r="O122" s="2">
        <v>-0.1509485244750977</v>
      </c>
      <c r="P122" s="2">
        <v>-0.1436948776245117</v>
      </c>
      <c r="Q122" s="2">
        <v>-0.1458072662353516</v>
      </c>
      <c r="R122" s="2">
        <v>-0.1515970230102539</v>
      </c>
      <c r="S122" s="2">
        <v>-0.1465034484863281</v>
      </c>
      <c r="T122" s="2">
        <v>-0.1417989730834961</v>
      </c>
      <c r="U122" s="2">
        <v>-0.1436147689819336</v>
      </c>
      <c r="V122" s="2">
        <v>-0.1490640640258789</v>
      </c>
      <c r="W122" s="2">
        <v>-0.1713581085205078</v>
      </c>
      <c r="X122" s="2">
        <v>-0.1957244873046875</v>
      </c>
      <c r="Y122" s="2">
        <v>-0.1880817413330078</v>
      </c>
      <c r="Z122" s="2">
        <v>-0.1611642837524414</v>
      </c>
      <c r="AA122" s="2">
        <v>-0.1375656127929688</v>
      </c>
    </row>
    <row r="123" spans="1:27">
      <c r="A123">
        <v>49234</v>
      </c>
      <c r="B123" t="s">
        <v>114</v>
      </c>
      <c r="C123" t="s">
        <v>161</v>
      </c>
      <c r="D123" s="2">
        <v>-0.1148233413696289</v>
      </c>
      <c r="E123" s="2">
        <v>-0.1014790534973145</v>
      </c>
      <c r="F123" s="2">
        <v>-0.09481048583984375</v>
      </c>
      <c r="G123" s="2">
        <v>-0.08994722366333008</v>
      </c>
      <c r="H123" s="2">
        <v>-0.08938455581665039</v>
      </c>
      <c r="I123" s="2">
        <v>-0.09457731246948242</v>
      </c>
      <c r="J123" s="2">
        <v>-0.1109414100646973</v>
      </c>
      <c r="K123" s="2">
        <v>-0.144444465637207</v>
      </c>
      <c r="L123" s="2">
        <v>-0.1555070877075195</v>
      </c>
      <c r="M123" s="2">
        <v>-0.1607093811035156</v>
      </c>
      <c r="O123" s="2">
        <v>-0.147547721862793</v>
      </c>
      <c r="P123" s="2">
        <v>-0.1412258148193359</v>
      </c>
      <c r="Q123" s="2">
        <v>-0.1435661315917969</v>
      </c>
      <c r="R123" s="2">
        <v>-0.1489496231079102</v>
      </c>
      <c r="S123" s="2">
        <v>-0.1438302993774414</v>
      </c>
      <c r="T123" s="2">
        <v>-0.1388339996337891</v>
      </c>
      <c r="U123" s="2">
        <v>-0.1412353515625</v>
      </c>
      <c r="V123" s="2">
        <v>-0.1468877792358398</v>
      </c>
      <c r="W123" s="2">
        <v>-0.1682167053222656</v>
      </c>
      <c r="X123" s="2">
        <v>-0.1927490234375</v>
      </c>
      <c r="Y123" s="2">
        <v>-0.1864643096923828</v>
      </c>
      <c r="Z123" s="2">
        <v>-0.1611709594726562</v>
      </c>
      <c r="AA123" s="2">
        <v>-0.1380882263183594</v>
      </c>
    </row>
    <row r="124" spans="1:27">
      <c r="A124">
        <v>39230</v>
      </c>
      <c r="B124" t="s">
        <v>115</v>
      </c>
      <c r="C124" t="s">
        <v>161</v>
      </c>
      <c r="D124" s="2">
        <v>-0.1104669570922852</v>
      </c>
      <c r="E124" s="2">
        <v>-0.09807443618774414</v>
      </c>
      <c r="F124" s="2">
        <v>-0.09180498123168945</v>
      </c>
      <c r="G124" s="2">
        <v>-0.0872650146484375</v>
      </c>
      <c r="H124" s="2">
        <v>-0.08655738830566406</v>
      </c>
      <c r="I124" s="2">
        <v>-0.09212779998779297</v>
      </c>
      <c r="J124" s="2">
        <v>-0.1071381568908691</v>
      </c>
      <c r="K124" s="2">
        <v>-0.1374664306640625</v>
      </c>
      <c r="L124" s="2">
        <v>-0.1460208892822266</v>
      </c>
      <c r="M124" s="2">
        <v>-0.1505603790283203</v>
      </c>
      <c r="O124" s="2">
        <v>-0.1376314163208008</v>
      </c>
      <c r="P124" s="2">
        <v>-0.1305084228515625</v>
      </c>
      <c r="Q124" s="2">
        <v>-0.1327619552612305</v>
      </c>
      <c r="R124" s="2">
        <v>-0.1383285522460938</v>
      </c>
      <c r="S124" s="2">
        <v>-0.1340961456298828</v>
      </c>
      <c r="T124" s="2">
        <v>-0.1303043365478516</v>
      </c>
      <c r="U124" s="2">
        <v>-0.1325292587280273</v>
      </c>
      <c r="V124" s="2">
        <v>-0.1382045745849609</v>
      </c>
      <c r="W124" s="2">
        <v>-0.1583614349365234</v>
      </c>
      <c r="X124" s="2">
        <v>-0.1812572479248047</v>
      </c>
      <c r="Y124" s="2">
        <v>-0.1759147644042969</v>
      </c>
      <c r="Z124" s="2">
        <v>-0.1533308029174805</v>
      </c>
      <c r="AA124" s="2">
        <v>-0.1320629119873047</v>
      </c>
    </row>
    <row r="125" spans="1:27">
      <c r="A125">
        <v>9233</v>
      </c>
      <c r="B125" t="s">
        <v>116</v>
      </c>
      <c r="C125" t="s">
        <v>161</v>
      </c>
      <c r="D125" s="2">
        <v>-0.1145639419555664</v>
      </c>
      <c r="E125" s="2">
        <v>-0.1019062995910645</v>
      </c>
      <c r="F125" s="2">
        <v>-0.09525966644287109</v>
      </c>
      <c r="G125" s="2">
        <v>-0.09003210067749023</v>
      </c>
      <c r="H125" s="2">
        <v>-0.08906126022338867</v>
      </c>
      <c r="I125" s="2">
        <v>-0.09578561782836914</v>
      </c>
      <c r="J125" s="2">
        <v>-0.1114640235900879</v>
      </c>
      <c r="K125" s="2">
        <v>-0.144352912902832</v>
      </c>
      <c r="L125" s="2">
        <v>-0.1539888381958008</v>
      </c>
      <c r="M125" s="2">
        <v>-0.1590557098388672</v>
      </c>
      <c r="O125" s="2">
        <v>-0.1448478698730469</v>
      </c>
      <c r="P125" s="2">
        <v>-0.1387529373168945</v>
      </c>
      <c r="Q125" s="2">
        <v>-0.1408491134643555</v>
      </c>
      <c r="R125" s="2">
        <v>-0.1456613540649414</v>
      </c>
      <c r="S125" s="2">
        <v>-0.1409339904785156</v>
      </c>
      <c r="T125" s="2">
        <v>-0.1366052627563477</v>
      </c>
      <c r="U125" s="2">
        <v>-0.1388025283813477</v>
      </c>
      <c r="V125" s="2">
        <v>-0.1457958221435547</v>
      </c>
      <c r="W125" s="2">
        <v>-0.1659946441650391</v>
      </c>
      <c r="X125" s="2">
        <v>-0.1892948150634766</v>
      </c>
      <c r="Y125" s="2">
        <v>-0.1839065551757812</v>
      </c>
      <c r="Z125" s="2">
        <v>-0.1596078872680664</v>
      </c>
      <c r="AA125" s="2">
        <v>-0.1371326446533203</v>
      </c>
    </row>
    <row r="126" spans="1:27">
      <c r="A126">
        <v>9234</v>
      </c>
      <c r="B126" t="s">
        <v>117</v>
      </c>
      <c r="C126" t="s">
        <v>161</v>
      </c>
      <c r="D126" s="2">
        <v>-0.1155843734741211</v>
      </c>
      <c r="E126" s="2">
        <v>-0.1031002998352051</v>
      </c>
      <c r="F126" s="2">
        <v>-0.09647893905639648</v>
      </c>
      <c r="G126" s="2">
        <v>-0.09186840057373047</v>
      </c>
      <c r="H126" s="2">
        <v>-0.09112024307250977</v>
      </c>
      <c r="I126" s="2">
        <v>-0.09688043594360352</v>
      </c>
      <c r="J126" s="2">
        <v>-0.1115813255310059</v>
      </c>
      <c r="K126" s="2">
        <v>-0.1438732147216797</v>
      </c>
      <c r="L126" s="2">
        <v>-0.1528291702270508</v>
      </c>
      <c r="M126" s="2">
        <v>-0.1579608917236328</v>
      </c>
      <c r="O126" s="2">
        <v>-0.1466770172119141</v>
      </c>
      <c r="P126" s="2">
        <v>-0.1397008895874023</v>
      </c>
      <c r="Q126" s="2">
        <v>-0.1419773101806641</v>
      </c>
      <c r="R126" s="2">
        <v>-0.1476202011108398</v>
      </c>
      <c r="S126" s="2">
        <v>-0.1425342559814453</v>
      </c>
      <c r="T126" s="2">
        <v>-0.1381349563598633</v>
      </c>
      <c r="U126" s="2">
        <v>-0.1401882171630859</v>
      </c>
      <c r="V126" s="2">
        <v>-0.1456203460693359</v>
      </c>
      <c r="W126" s="2">
        <v>-0.1666507720947266</v>
      </c>
      <c r="X126" s="2">
        <v>-0.1907310485839844</v>
      </c>
      <c r="Y126" s="2">
        <v>-0.1838245391845703</v>
      </c>
      <c r="Z126" s="2">
        <v>-0.1591806411743164</v>
      </c>
      <c r="AA126" s="2">
        <v>-0.1367683410644531</v>
      </c>
    </row>
    <row r="127" spans="1:27">
      <c r="A127">
        <v>29230</v>
      </c>
      <c r="B127" t="s">
        <v>118</v>
      </c>
      <c r="C127" t="s">
        <v>161</v>
      </c>
      <c r="D127" s="2">
        <v>-0.08255863189697266</v>
      </c>
      <c r="E127" s="2">
        <v>-0.07344150543212891</v>
      </c>
      <c r="F127" s="2">
        <v>-0.06944513320922852</v>
      </c>
      <c r="G127" s="2">
        <v>-0.06627559661865234</v>
      </c>
      <c r="H127" s="2">
        <v>-0.06540775299072266</v>
      </c>
      <c r="I127" s="2">
        <v>-0.07070302963256836</v>
      </c>
      <c r="J127" s="2">
        <v>-0.08273601531982422</v>
      </c>
      <c r="K127" s="2">
        <v>-0.1031990051269531</v>
      </c>
      <c r="L127" s="2">
        <v>-0.111358642578125</v>
      </c>
      <c r="M127" s="2">
        <v>-0.1131772994995117</v>
      </c>
      <c r="O127" s="2">
        <v>-0.09731578826904297</v>
      </c>
      <c r="P127" s="2">
        <v>-0.08967113494873047</v>
      </c>
      <c r="Q127" s="2">
        <v>-0.09148025512695312</v>
      </c>
      <c r="R127" s="2">
        <v>-0.09279727935791016</v>
      </c>
      <c r="S127" s="2">
        <v>-0.09109306335449219</v>
      </c>
      <c r="T127" s="2">
        <v>-0.08951759338378906</v>
      </c>
      <c r="U127" s="2">
        <v>-0.09238147735595703</v>
      </c>
      <c r="V127" s="2">
        <v>-0.09628391265869141</v>
      </c>
      <c r="W127" s="2">
        <v>-0.1107139587402344</v>
      </c>
      <c r="X127" s="2">
        <v>-0.1283817291259766</v>
      </c>
      <c r="Y127" s="2">
        <v>-0.1245155334472656</v>
      </c>
      <c r="Z127" s="2">
        <v>-0.1101608276367188</v>
      </c>
      <c r="AA127" s="2">
        <v>-0.09714221954345703</v>
      </c>
    </row>
    <row r="128" spans="1:27">
      <c r="A128">
        <v>29233</v>
      </c>
      <c r="B128" t="s">
        <v>119</v>
      </c>
      <c r="C128" t="s">
        <v>161</v>
      </c>
      <c r="D128" s="2">
        <v>-0.07813644409179688</v>
      </c>
      <c r="E128" s="2">
        <v>-0.06935596466064453</v>
      </c>
      <c r="F128" s="2">
        <v>-0.06560707092285156</v>
      </c>
      <c r="G128" s="2">
        <v>-0.06265163421630859</v>
      </c>
      <c r="H128" s="2">
        <v>-0.06181430816650391</v>
      </c>
      <c r="I128" s="2">
        <v>-0.06663656234741211</v>
      </c>
      <c r="J128" s="2">
        <v>-0.07795333862304688</v>
      </c>
      <c r="K128" s="2">
        <v>-0.09628009796142578</v>
      </c>
      <c r="L128" s="2">
        <v>-0.1040134429931641</v>
      </c>
      <c r="M128" s="2">
        <v>-0.1058244705200195</v>
      </c>
      <c r="O128" s="2">
        <v>-0.09026908874511719</v>
      </c>
      <c r="P128" s="2">
        <v>-0.08292388916015625</v>
      </c>
      <c r="Q128" s="2">
        <v>-0.08472061157226562</v>
      </c>
      <c r="R128" s="2">
        <v>-0.08483123779296875</v>
      </c>
      <c r="S128" s="2">
        <v>-0.08330154418945312</v>
      </c>
      <c r="T128" s="2">
        <v>-0.0821075439453125</v>
      </c>
      <c r="U128" s="2">
        <v>-0.08485126495361328</v>
      </c>
      <c r="V128" s="2">
        <v>-0.08836936950683594</v>
      </c>
      <c r="W128" s="2">
        <v>-0.1018447875976562</v>
      </c>
      <c r="X128" s="2">
        <v>-0.1188201904296875</v>
      </c>
      <c r="Y128" s="2">
        <v>-0.11505126953125</v>
      </c>
      <c r="Z128" s="2">
        <v>-0.1022672653198242</v>
      </c>
      <c r="AA128" s="2">
        <v>-0.0914306640625</v>
      </c>
    </row>
    <row r="129" spans="1:27">
      <c r="A129">
        <v>39235</v>
      </c>
      <c r="B129" t="s">
        <v>120</v>
      </c>
      <c r="C129" t="s">
        <v>161</v>
      </c>
      <c r="D129" s="2">
        <v>-0.09088897705078125</v>
      </c>
      <c r="E129" s="2">
        <v>-0.07984685897827148</v>
      </c>
      <c r="F129" s="2">
        <v>-0.07512998580932617</v>
      </c>
      <c r="G129" s="2">
        <v>-0.07110118865966797</v>
      </c>
      <c r="H129" s="2">
        <v>-0.07030677795410156</v>
      </c>
      <c r="I129" s="2">
        <v>-0.07495212554931641</v>
      </c>
      <c r="J129" s="2">
        <v>-0.08817291259765625</v>
      </c>
      <c r="K129" s="2">
        <v>-0.1075677871704102</v>
      </c>
      <c r="L129" s="2">
        <v>-0.1153469085693359</v>
      </c>
      <c r="M129" s="2">
        <v>-0.1191921234130859</v>
      </c>
      <c r="O129" s="2">
        <v>-0.1039867401123047</v>
      </c>
      <c r="P129" s="2">
        <v>-0.09596729278564453</v>
      </c>
      <c r="Q129" s="2">
        <v>-0.09847640991210938</v>
      </c>
      <c r="R129" s="2">
        <v>-0.09558868408203125</v>
      </c>
      <c r="S129" s="2">
        <v>-0.09325981140136719</v>
      </c>
      <c r="T129" s="2">
        <v>-0.09193706512451172</v>
      </c>
      <c r="U129" s="2">
        <v>-0.09485816955566406</v>
      </c>
      <c r="V129" s="2">
        <v>-0.09879493713378906</v>
      </c>
      <c r="W129" s="2">
        <v>-0.1144180297851562</v>
      </c>
      <c r="X129" s="2">
        <v>-0.1345939636230469</v>
      </c>
      <c r="Y129" s="2">
        <v>-0.1308307647705078</v>
      </c>
      <c r="Z129" s="2">
        <v>-0.1158533096313477</v>
      </c>
      <c r="AA129" s="2">
        <v>-0.1060562133789062</v>
      </c>
    </row>
    <row r="130" spans="1:27">
      <c r="A130">
        <v>29235</v>
      </c>
      <c r="B130" t="s">
        <v>121</v>
      </c>
      <c r="C130" t="s">
        <v>161</v>
      </c>
      <c r="D130" s="2">
        <v>-0.07840442657470703</v>
      </c>
      <c r="E130" s="2">
        <v>-0.06959438323974609</v>
      </c>
      <c r="F130" s="2">
        <v>-0.06582975387573242</v>
      </c>
      <c r="G130" s="2">
        <v>-0.0628662109375</v>
      </c>
      <c r="H130" s="2">
        <v>-0.06202507019042969</v>
      </c>
      <c r="I130" s="2">
        <v>-0.06686639785766602</v>
      </c>
      <c r="J130" s="2">
        <v>-0.07821846008300781</v>
      </c>
      <c r="K130" s="2">
        <v>-0.09657764434814453</v>
      </c>
      <c r="L130" s="2">
        <v>-0.1043281555175781</v>
      </c>
      <c r="M130" s="2">
        <v>-0.1061477661132812</v>
      </c>
      <c r="O130" s="2">
        <v>-0.09055709838867188</v>
      </c>
      <c r="P130" s="2">
        <v>-0.08318901062011719</v>
      </c>
      <c r="Q130" s="2">
        <v>-0.08499431610107422</v>
      </c>
      <c r="R130" s="2">
        <v>-0.08509445190429688</v>
      </c>
      <c r="S130" s="2">
        <v>-0.08356094360351562</v>
      </c>
      <c r="T130" s="2">
        <v>-0.082366943359375</v>
      </c>
      <c r="U130" s="2">
        <v>-0.08512592315673828</v>
      </c>
      <c r="V130" s="2">
        <v>-0.08865737915039062</v>
      </c>
      <c r="W130" s="2">
        <v>-0.1021766662597656</v>
      </c>
      <c r="X130" s="2">
        <v>-0.1191883087158203</v>
      </c>
      <c r="Y130" s="2">
        <v>-0.11541748046875</v>
      </c>
      <c r="Z130" s="2">
        <v>-0.1025905609130859</v>
      </c>
      <c r="AA130" s="2">
        <v>-0.09174919128417969</v>
      </c>
    </row>
    <row r="131" spans="1:27">
      <c r="A131">
        <v>39255</v>
      </c>
      <c r="B131" t="s">
        <v>122</v>
      </c>
      <c r="C131" t="s">
        <v>161</v>
      </c>
      <c r="D131" s="2">
        <v>-0.07707881927490234</v>
      </c>
      <c r="E131" s="2">
        <v>-0.06970930099487305</v>
      </c>
      <c r="F131" s="2">
        <v>-0.0662083625793457</v>
      </c>
      <c r="G131" s="2">
        <v>-0.06376838684082031</v>
      </c>
      <c r="H131" s="2">
        <v>-0.06368923187255859</v>
      </c>
      <c r="I131" s="2">
        <v>-0.06442356109619141</v>
      </c>
      <c r="J131" s="2">
        <v>-0.06975746154785156</v>
      </c>
      <c r="K131" s="2">
        <v>-0.08088207244873047</v>
      </c>
      <c r="L131" s="2">
        <v>-0.1017217636108398</v>
      </c>
      <c r="M131" s="2">
        <v>-0.1047887802124023</v>
      </c>
      <c r="O131" s="2">
        <v>-0.09363842010498047</v>
      </c>
      <c r="P131" s="2">
        <v>-0.1017055511474609</v>
      </c>
      <c r="Q131" s="2">
        <v>-0.1007595062255859</v>
      </c>
      <c r="R131" s="2">
        <v>-0.1030817031860352</v>
      </c>
      <c r="S131" s="2">
        <v>-0.1012086868286133</v>
      </c>
      <c r="T131" s="2">
        <v>-0.09880542755126953</v>
      </c>
      <c r="U131" s="2">
        <v>-0.10247802734375</v>
      </c>
      <c r="V131" s="2">
        <v>-0.1012945175170898</v>
      </c>
      <c r="W131" s="2">
        <v>-0.1087055206298828</v>
      </c>
      <c r="X131" s="2">
        <v>-0.1158542633056641</v>
      </c>
      <c r="Y131" s="2">
        <v>-0.1064071655273438</v>
      </c>
      <c r="Z131" s="2">
        <v>-0.09512901306152344</v>
      </c>
      <c r="AA131" s="2">
        <v>-0.08782482147216797</v>
      </c>
    </row>
    <row r="132" spans="1:27">
      <c r="A132">
        <v>39260</v>
      </c>
      <c r="B132" t="s">
        <v>123</v>
      </c>
      <c r="C132" t="s">
        <v>161</v>
      </c>
      <c r="D132" s="2">
        <v>0</v>
      </c>
      <c r="E132" s="2">
        <v>0</v>
      </c>
      <c r="F132" s="2">
        <v>0</v>
      </c>
      <c r="G132" s="2">
        <v>0</v>
      </c>
      <c r="H132" s="2">
        <v>0</v>
      </c>
      <c r="I132" s="2">
        <v>-1.9073486328125E-06</v>
      </c>
      <c r="J132" s="2">
        <v>2.86102294921875E-06</v>
      </c>
      <c r="K132" s="2">
        <v>9.5367431640625E-07</v>
      </c>
      <c r="L132" s="2">
        <v>0</v>
      </c>
      <c r="M132" s="2">
        <v>-9.5367431640625E-07</v>
      </c>
      <c r="O132" s="2">
        <v>2.002716064453125E-05</v>
      </c>
      <c r="P132" s="2">
        <v>-9.5367431640625E-07</v>
      </c>
      <c r="Q132" s="2">
        <v>-3.814697265625E-06</v>
      </c>
      <c r="R132" s="2">
        <v>0</v>
      </c>
      <c r="S132" s="2">
        <v>-4.00543212890625E-05</v>
      </c>
      <c r="T132" s="2">
        <v>9.5367431640625E-07</v>
      </c>
      <c r="U132" s="2">
        <v>-8.58306884765625E-06</v>
      </c>
      <c r="V132" s="2">
        <v>9.5367431640625E-07</v>
      </c>
      <c r="W132" s="2">
        <v>-9.5367431640625E-06</v>
      </c>
      <c r="X132" s="2">
        <v>-0.0001277923583984375</v>
      </c>
      <c r="Y132" s="2">
        <v>0</v>
      </c>
      <c r="Z132" s="2">
        <v>-1.049041748046875E-05</v>
      </c>
      <c r="AA132" s="2">
        <v>0</v>
      </c>
    </row>
    <row r="133" spans="1:27">
      <c r="A133">
        <v>39265</v>
      </c>
      <c r="B133" t="s">
        <v>124</v>
      </c>
      <c r="C133" t="s">
        <v>161</v>
      </c>
      <c r="D133" s="2">
        <v>-0.1949663162231445</v>
      </c>
      <c r="E133" s="2">
        <v>-0.1700801849365234</v>
      </c>
      <c r="F133" s="2">
        <v>-0.1585373878479004</v>
      </c>
      <c r="G133" s="2">
        <v>-0.1506609916687012</v>
      </c>
      <c r="H133" s="2">
        <v>-0.1490507125854492</v>
      </c>
      <c r="I133" s="2">
        <v>-0.1573014259338379</v>
      </c>
      <c r="J133" s="2">
        <v>-0.1828827857971191</v>
      </c>
      <c r="K133" s="2">
        <v>-0.2241878509521484</v>
      </c>
      <c r="L133" s="2">
        <v>-0.2457065582275391</v>
      </c>
      <c r="M133" s="2">
        <v>-0.2631263732910156</v>
      </c>
      <c r="O133" s="2">
        <v>-0.2439508438110352</v>
      </c>
      <c r="P133" s="2">
        <v>-0.228877067565918</v>
      </c>
      <c r="Q133" s="2">
        <v>-0.2357912063598633</v>
      </c>
      <c r="R133" s="2">
        <v>-0.2304353713989258</v>
      </c>
      <c r="S133" s="2">
        <v>-0.2229633331298828</v>
      </c>
      <c r="T133" s="2">
        <v>-0.2214469909667969</v>
      </c>
      <c r="U133" s="2">
        <v>-0.2291898727416992</v>
      </c>
      <c r="V133" s="2">
        <v>-0.2408208847045898</v>
      </c>
      <c r="W133" s="2">
        <v>-0.2693691253662109</v>
      </c>
      <c r="X133" s="2">
        <v>-0.3078689575195312</v>
      </c>
      <c r="Y133" s="2">
        <v>-0.3010215759277344</v>
      </c>
      <c r="Z133" s="2">
        <v>-0.26025390625</v>
      </c>
      <c r="AA133" s="2">
        <v>-0.2283306121826172</v>
      </c>
    </row>
    <row r="134" spans="1:27">
      <c r="A134">
        <v>39270</v>
      </c>
      <c r="B134" t="s">
        <v>125</v>
      </c>
      <c r="C134" t="s">
        <v>161</v>
      </c>
      <c r="D134" s="2">
        <v>-0.1296224594116211</v>
      </c>
      <c r="E134" s="2">
        <v>-0.1165447235107422</v>
      </c>
      <c r="F134" s="2">
        <v>-0.1091041564941406</v>
      </c>
      <c r="G134" s="2">
        <v>-0.1042399406433105</v>
      </c>
      <c r="H134" s="2">
        <v>-0.1034336090087891</v>
      </c>
      <c r="I134" s="2">
        <v>-0.1094837188720703</v>
      </c>
      <c r="J134" s="2">
        <v>-0.1259455680847168</v>
      </c>
      <c r="K134" s="2">
        <v>-0.1596965789794922</v>
      </c>
      <c r="L134" s="2">
        <v>-0.1753559112548828</v>
      </c>
      <c r="M134" s="2">
        <v>-0.1814937591552734</v>
      </c>
      <c r="O134" s="2">
        <v>-0.1677627563476562</v>
      </c>
      <c r="P134" s="2">
        <v>-0.1597318649291992</v>
      </c>
      <c r="Q134" s="2">
        <v>-0.162348747253418</v>
      </c>
      <c r="R134" s="2">
        <v>-0.1639909744262695</v>
      </c>
      <c r="S134" s="2">
        <v>-0.158818244934082</v>
      </c>
      <c r="T134" s="2">
        <v>-0.1544370651245117</v>
      </c>
      <c r="U134" s="2">
        <v>-0.1566572189331055</v>
      </c>
      <c r="V134" s="2">
        <v>-0.1642389297485352</v>
      </c>
      <c r="W134" s="2">
        <v>-0.188629150390625</v>
      </c>
      <c r="X134" s="2">
        <v>-0.2149887084960938</v>
      </c>
      <c r="Y134" s="2">
        <v>-0.2092666625976562</v>
      </c>
      <c r="Z134" s="2">
        <v>-0.1824426651000977</v>
      </c>
      <c r="AA134" s="2">
        <v>-0.1573905944824219</v>
      </c>
    </row>
    <row r="135" spans="1:27">
      <c r="A135">
        <v>39275</v>
      </c>
      <c r="B135" t="s">
        <v>126</v>
      </c>
      <c r="C135" t="s">
        <v>161</v>
      </c>
      <c r="D135" s="2">
        <v>-0.1337909698486328</v>
      </c>
      <c r="E135" s="2">
        <v>-0.1175732612609863</v>
      </c>
      <c r="F135" s="2">
        <v>-0.1094579696655273</v>
      </c>
      <c r="G135" s="2">
        <v>-0.1040735244750977</v>
      </c>
      <c r="H135" s="2">
        <v>-0.1031131744384766</v>
      </c>
      <c r="I135" s="2">
        <v>-0.1097970008850098</v>
      </c>
      <c r="J135" s="2">
        <v>-0.1283440589904785</v>
      </c>
      <c r="K135" s="2">
        <v>-0.1629858016967773</v>
      </c>
      <c r="L135" s="2">
        <v>-0.1837701797485352</v>
      </c>
      <c r="M135" s="2">
        <v>-0.190220832824707</v>
      </c>
      <c r="O135" s="2">
        <v>-0.1750326156616211</v>
      </c>
      <c r="P135" s="2">
        <v>-0.1658306121826172</v>
      </c>
      <c r="Q135" s="2">
        <v>-0.169590950012207</v>
      </c>
      <c r="R135" s="2">
        <v>-0.1625471115112305</v>
      </c>
      <c r="S135" s="2">
        <v>-0.1578350067138672</v>
      </c>
      <c r="T135" s="2">
        <v>-0.1542301177978516</v>
      </c>
      <c r="U135" s="2">
        <v>-0.1576604843139648</v>
      </c>
      <c r="V135" s="2">
        <v>-0.1648216247558594</v>
      </c>
      <c r="W135" s="2">
        <v>-0.1894798278808594</v>
      </c>
      <c r="X135" s="2">
        <v>-0.21685791015625</v>
      </c>
      <c r="Y135" s="2">
        <v>-0.2116603851318359</v>
      </c>
      <c r="Z135" s="2">
        <v>-0.1844205856323242</v>
      </c>
      <c r="AA135" s="2">
        <v>-0.1600666046142578</v>
      </c>
    </row>
    <row r="136" spans="1:27">
      <c r="A136">
        <v>9306</v>
      </c>
      <c r="B136" t="s">
        <v>127</v>
      </c>
      <c r="C136" t="s">
        <v>161</v>
      </c>
      <c r="D136" s="2">
        <v>-0.2485780715942383</v>
      </c>
      <c r="E136" s="2">
        <v>-0.226956844329834</v>
      </c>
      <c r="F136" s="2">
        <v>-0.2212166786193848</v>
      </c>
      <c r="G136" s="2">
        <v>-0.2107882499694824</v>
      </c>
      <c r="H136" s="2">
        <v>-0.2088894844055176</v>
      </c>
      <c r="I136" s="2">
        <v>-0.2166738510131836</v>
      </c>
      <c r="J136" s="2">
        <v>-0.2405915260314941</v>
      </c>
      <c r="K136" s="2">
        <v>-0.2822628021240234</v>
      </c>
      <c r="L136" s="2">
        <v>-0.3260698318481445</v>
      </c>
      <c r="M136" s="2">
        <v>-0.3570156097412109</v>
      </c>
      <c r="O136" s="2">
        <v>-0.3242244720458984</v>
      </c>
      <c r="P136" s="2">
        <v>-0.3068904876708984</v>
      </c>
      <c r="Q136" s="2">
        <v>-0.315882682800293</v>
      </c>
      <c r="R136" s="2">
        <v>-0.3215217590332031</v>
      </c>
      <c r="S136" s="2">
        <v>-0.3109893798828125</v>
      </c>
      <c r="T136" s="2">
        <v>-0.3125934600830078</v>
      </c>
      <c r="U136" s="2">
        <v>-0.3191537857055664</v>
      </c>
      <c r="V136" s="2">
        <v>-0.3318119049072266</v>
      </c>
      <c r="W136" s="2">
        <v>-0.2976188659667969</v>
      </c>
      <c r="X136" s="2">
        <v>-0.3153285980224609</v>
      </c>
      <c r="Y136" s="2">
        <v>-0.3020343780517578</v>
      </c>
      <c r="Z136" s="2">
        <v>-0.2570409774780273</v>
      </c>
      <c r="AA136" s="2">
        <v>-0.2936115264892578</v>
      </c>
    </row>
    <row r="137" spans="1:27">
      <c r="A137">
        <v>9309</v>
      </c>
      <c r="B137" t="s">
        <v>128</v>
      </c>
      <c r="C137" t="s">
        <v>161</v>
      </c>
      <c r="D137" s="2">
        <v>-0.2487363815307617</v>
      </c>
      <c r="E137" s="2">
        <v>-0.2274169921875</v>
      </c>
      <c r="F137" s="2">
        <v>-0.2220964431762695</v>
      </c>
      <c r="G137" s="2">
        <v>-0.2116165161132812</v>
      </c>
      <c r="H137" s="2">
        <v>-0.2098407745361328</v>
      </c>
      <c r="I137" s="2">
        <v>-0.2176556587219238</v>
      </c>
      <c r="J137" s="2">
        <v>-0.2414951324462891</v>
      </c>
      <c r="K137" s="2">
        <v>-0.2834300994873047</v>
      </c>
      <c r="L137" s="2">
        <v>-0.327052116394043</v>
      </c>
      <c r="M137" s="2">
        <v>-0.3572530746459961</v>
      </c>
      <c r="O137" s="2">
        <v>-0.3239126205444336</v>
      </c>
      <c r="P137" s="2">
        <v>-0.306370735168457</v>
      </c>
      <c r="Q137" s="2">
        <v>-0.3156070709228516</v>
      </c>
      <c r="R137" s="2">
        <v>-0.3218498229980469</v>
      </c>
      <c r="S137" s="2">
        <v>-0.3118076324462891</v>
      </c>
      <c r="T137" s="2">
        <v>-0.313481330871582</v>
      </c>
      <c r="U137" s="2">
        <v>-0.3193817138671875</v>
      </c>
      <c r="V137" s="2">
        <v>-0.3313589096069336</v>
      </c>
      <c r="W137" s="2">
        <v>-0.2972583770751953</v>
      </c>
      <c r="X137" s="2">
        <v>-0.3148555755615234</v>
      </c>
      <c r="Y137" s="2">
        <v>-0.3014602661132812</v>
      </c>
      <c r="Z137" s="2">
        <v>-0.2570257186889648</v>
      </c>
      <c r="AA137" s="2">
        <v>-0.2936954498291016</v>
      </c>
    </row>
    <row r="138" spans="1:27">
      <c r="A138">
        <v>39305</v>
      </c>
      <c r="B138" t="s">
        <v>129</v>
      </c>
      <c r="C138" t="s">
        <v>161</v>
      </c>
      <c r="D138" s="2">
        <v>-0.2439022064208984</v>
      </c>
      <c r="E138" s="2">
        <v>-0.2228913307189941</v>
      </c>
      <c r="F138" s="2">
        <v>-0.2173871994018555</v>
      </c>
      <c r="G138" s="2">
        <v>-0.2072653770446777</v>
      </c>
      <c r="H138" s="2">
        <v>-0.2054986953735352</v>
      </c>
      <c r="I138" s="2">
        <v>-0.2130327224731445</v>
      </c>
      <c r="J138" s="2">
        <v>-0.2361688613891602</v>
      </c>
      <c r="K138" s="2">
        <v>-0.2765703201293945</v>
      </c>
      <c r="L138" s="2">
        <v>-0.3188085556030273</v>
      </c>
      <c r="M138" s="2">
        <v>-0.3477420806884766</v>
      </c>
      <c r="O138" s="2">
        <v>-0.3165159225463867</v>
      </c>
      <c r="P138" s="2">
        <v>-0.300018310546875</v>
      </c>
      <c r="Q138" s="2">
        <v>-0.3086643218994141</v>
      </c>
      <c r="R138" s="2">
        <v>-0.3142900466918945</v>
      </c>
      <c r="S138" s="2">
        <v>-0.3044681549072266</v>
      </c>
      <c r="T138" s="2">
        <v>-0.3052968978881836</v>
      </c>
      <c r="U138" s="2">
        <v>-0.3115224838256836</v>
      </c>
      <c r="V138" s="2">
        <v>-0.3232297897338867</v>
      </c>
      <c r="W138" s="2">
        <v>-0.2883415222167969</v>
      </c>
      <c r="X138" s="2">
        <v>-0.3062629699707031</v>
      </c>
      <c r="Y138" s="2">
        <v>-0.2933998107910156</v>
      </c>
      <c r="Z138" s="2">
        <v>-0.2498054504394531</v>
      </c>
      <c r="AA138" s="2">
        <v>-0.2873382568359375</v>
      </c>
    </row>
    <row r="139" spans="1:27">
      <c r="A139">
        <v>39280</v>
      </c>
      <c r="B139" t="s">
        <v>130</v>
      </c>
      <c r="C139" t="s">
        <v>161</v>
      </c>
      <c r="D139" s="2">
        <v>4.1961669921875E-05</v>
      </c>
      <c r="E139" s="2">
        <v>0.0007076263427734375</v>
      </c>
      <c r="F139" s="2">
        <v>0.0001416206359863281</v>
      </c>
      <c r="G139" s="2">
        <v>-0.001473426818847656</v>
      </c>
      <c r="H139" s="2">
        <v>-0.0009398460388183594</v>
      </c>
      <c r="I139" s="2">
        <v>-0.0007543563842773438</v>
      </c>
      <c r="J139" s="2">
        <v>-0.002716064453125</v>
      </c>
      <c r="K139" s="2">
        <v>-0.003997802734375</v>
      </c>
      <c r="L139" s="2">
        <v>-0.005749702453613281</v>
      </c>
      <c r="M139" s="2">
        <v>-0.004097938537597656</v>
      </c>
      <c r="O139" s="2">
        <v>0.003310203552246094</v>
      </c>
      <c r="P139" s="2">
        <v>0.006321907043457031</v>
      </c>
      <c r="Q139" s="2">
        <v>0.006497383117675781</v>
      </c>
      <c r="R139" s="2">
        <v>0.006495475769042969</v>
      </c>
      <c r="S139" s="2">
        <v>0.006082534790039062</v>
      </c>
      <c r="T139" s="2">
        <v>0.005627632141113281</v>
      </c>
      <c r="U139" s="2">
        <v>0.006166458129882812</v>
      </c>
      <c r="V139" s="2">
        <v>0.00571441650390625</v>
      </c>
      <c r="W139" s="2">
        <v>0.003225326538085938</v>
      </c>
      <c r="X139" s="2">
        <v>-0.003267288208007812</v>
      </c>
      <c r="Y139" s="2">
        <v>-0.0008449554443359375</v>
      </c>
      <c r="Z139" s="2">
        <v>-0.002313613891601562</v>
      </c>
      <c r="AA139" s="2">
        <v>0.0005846023559570312</v>
      </c>
    </row>
    <row r="140" spans="1:27">
      <c r="A140">
        <v>29280</v>
      </c>
      <c r="B140" t="s">
        <v>131</v>
      </c>
      <c r="C140" t="s">
        <v>161</v>
      </c>
      <c r="D140" s="2">
        <v>-0.01343917846679688</v>
      </c>
      <c r="E140" s="2">
        <v>-0.01162290573120117</v>
      </c>
      <c r="F140" s="2">
        <v>-0.01174640655517578</v>
      </c>
      <c r="G140" s="2">
        <v>-0.01141071319580078</v>
      </c>
      <c r="H140" s="2">
        <v>-0.01121234893798828</v>
      </c>
      <c r="I140" s="2">
        <v>-0.01171445846557617</v>
      </c>
      <c r="J140" s="2">
        <v>-0.0142822265625</v>
      </c>
      <c r="K140" s="2">
        <v>-0.02033805847167969</v>
      </c>
      <c r="L140" s="2">
        <v>-0.02462100982666016</v>
      </c>
      <c r="M140" s="2">
        <v>-0.023773193359375</v>
      </c>
      <c r="O140" s="2">
        <v>-0.01424503326416016</v>
      </c>
      <c r="P140" s="2">
        <v>-0.01149272918701172</v>
      </c>
      <c r="Q140" s="2">
        <v>-0.01149654388427734</v>
      </c>
      <c r="R140" s="2">
        <v>-0.01147270202636719</v>
      </c>
      <c r="S140" s="2">
        <v>-0.01149082183837891</v>
      </c>
      <c r="T140" s="2">
        <v>-0.01150608062744141</v>
      </c>
      <c r="U140" s="2">
        <v>-0.01144599914550781</v>
      </c>
      <c r="V140" s="2">
        <v>-0.01163959503173828</v>
      </c>
      <c r="W140" s="2">
        <v>-0.01453018188476562</v>
      </c>
      <c r="X140" s="2">
        <v>-0.02167320251464844</v>
      </c>
      <c r="Y140" s="2">
        <v>-0.01861381530761719</v>
      </c>
      <c r="Z140" s="2">
        <v>-0.01808834075927734</v>
      </c>
      <c r="AA140" s="2">
        <v>-0.01411724090576172</v>
      </c>
    </row>
    <row r="141" spans="1:27">
      <c r="A141">
        <v>39300</v>
      </c>
      <c r="B141" t="s">
        <v>132</v>
      </c>
      <c r="C141" t="s">
        <v>161</v>
      </c>
      <c r="D141" s="2">
        <v>-0.1267194747924805</v>
      </c>
      <c r="E141" s="2">
        <v>-0.1118793487548828</v>
      </c>
      <c r="F141" s="2">
        <v>-0.1042971611022949</v>
      </c>
      <c r="G141" s="2">
        <v>-0.09913873672485352</v>
      </c>
      <c r="H141" s="2">
        <v>-0.09837675094604492</v>
      </c>
      <c r="I141" s="2">
        <v>-0.1045923233032227</v>
      </c>
      <c r="J141" s="2">
        <v>-0.1217527389526367</v>
      </c>
      <c r="K141" s="2">
        <v>-0.156184196472168</v>
      </c>
      <c r="L141" s="2">
        <v>-0.1802272796630859</v>
      </c>
      <c r="M141" s="2">
        <v>-0.1859941482543945</v>
      </c>
      <c r="O141" s="2">
        <v>-0.1723871231079102</v>
      </c>
      <c r="P141" s="2">
        <v>-0.1640243530273438</v>
      </c>
      <c r="Q141" s="2">
        <v>-0.1671762466430664</v>
      </c>
      <c r="R141" s="2">
        <v>-0.1589269638061523</v>
      </c>
      <c r="S141" s="2">
        <v>-0.1539125442504883</v>
      </c>
      <c r="T141" s="2">
        <v>-0.1496820449829102</v>
      </c>
      <c r="U141" s="2">
        <v>-0.1524667739868164</v>
      </c>
      <c r="V141" s="2">
        <v>-0.1591920852661133</v>
      </c>
      <c r="W141" s="2">
        <v>-0.1828098297119141</v>
      </c>
      <c r="X141" s="2">
        <v>-0.2088603973388672</v>
      </c>
      <c r="Y141" s="2">
        <v>-0.2032852172851562</v>
      </c>
      <c r="Z141" s="2">
        <v>-0.1772003173828125</v>
      </c>
      <c r="AA141" s="2">
        <v>-0.152623176574707</v>
      </c>
    </row>
    <row r="142" spans="1:27">
      <c r="A142">
        <v>39310</v>
      </c>
      <c r="B142" t="s">
        <v>133</v>
      </c>
      <c r="C142" t="s">
        <v>161</v>
      </c>
      <c r="D142" s="2">
        <v>-0.2436761856079102</v>
      </c>
      <c r="E142" s="2">
        <v>-0.212735652923584</v>
      </c>
      <c r="F142" s="2">
        <v>-0.1980538368225098</v>
      </c>
      <c r="G142" s="2">
        <v>-0.1881670951843262</v>
      </c>
      <c r="H142" s="2">
        <v>-0.1857457160949707</v>
      </c>
      <c r="I142" s="2">
        <v>-0.1956133842468262</v>
      </c>
      <c r="J142" s="2">
        <v>-0.227210521697998</v>
      </c>
      <c r="K142" s="2">
        <v>-0.280787467956543</v>
      </c>
      <c r="L142" s="2">
        <v>-0.3082389831542969</v>
      </c>
      <c r="M142" s="2">
        <v>-0.3329706192016602</v>
      </c>
      <c r="O142" s="2">
        <v>-0.3092613220214844</v>
      </c>
      <c r="P142" s="2">
        <v>-0.2891674041748047</v>
      </c>
      <c r="Q142" s="2">
        <v>-0.2994022369384766</v>
      </c>
      <c r="R142" s="2">
        <v>-0.2929258346557617</v>
      </c>
      <c r="S142" s="2">
        <v>-0.2819375991821289</v>
      </c>
      <c r="T142" s="2">
        <v>-0.2807722091674805</v>
      </c>
      <c r="U142" s="2">
        <v>-0.2902326583862305</v>
      </c>
      <c r="V142" s="2">
        <v>-0.3078956604003906</v>
      </c>
      <c r="W142" s="2">
        <v>-0.3367595672607422</v>
      </c>
      <c r="X142" s="2">
        <v>-0.3849620819091797</v>
      </c>
      <c r="Y142" s="2">
        <v>-0.3759574890136719</v>
      </c>
      <c r="Z142" s="2">
        <v>-0.3229217529296875</v>
      </c>
      <c r="AA142" s="2">
        <v>-0.2877349853515625</v>
      </c>
    </row>
    <row r="143" spans="1:27">
      <c r="A143">
        <v>39311</v>
      </c>
      <c r="B143" t="s">
        <v>134</v>
      </c>
      <c r="C143" t="s">
        <v>161</v>
      </c>
      <c r="D143" s="2">
        <v>0.02159309387207031</v>
      </c>
      <c r="E143" s="2">
        <v>0.01715993881225586</v>
      </c>
      <c r="F143" s="2">
        <v>0.01379871368408203</v>
      </c>
      <c r="G143" s="2">
        <v>0.01501798629760742</v>
      </c>
      <c r="H143" s="2">
        <v>0.01626396179199219</v>
      </c>
      <c r="I143" s="2">
        <v>0.005016326904296875</v>
      </c>
      <c r="J143" s="2">
        <v>-0.001209259033203125</v>
      </c>
      <c r="K143" s="2">
        <v>-0.006245613098144531</v>
      </c>
      <c r="L143" s="2">
        <v>-0.01490306854248047</v>
      </c>
      <c r="M143" s="2">
        <v>-0.005101203918457031</v>
      </c>
      <c r="O143" s="2">
        <v>0.02691555023193359</v>
      </c>
      <c r="P143" s="2">
        <v>0.04263210296630859</v>
      </c>
      <c r="Q143" s="2">
        <v>0.04321575164794922</v>
      </c>
      <c r="R143" s="2">
        <v>0.04432201385498047</v>
      </c>
      <c r="S143" s="2">
        <v>0.03746509552001953</v>
      </c>
      <c r="T143" s="2">
        <v>0.03266239166259766</v>
      </c>
      <c r="U143" s="2">
        <v>0.02649974822998047</v>
      </c>
      <c r="V143" s="2">
        <v>0.02727508544921875</v>
      </c>
      <c r="W143" s="2">
        <v>0.02868461608886719</v>
      </c>
      <c r="X143" s="2">
        <v>0.02270889282226562</v>
      </c>
      <c r="Y143" s="2">
        <v>0.02102851867675781</v>
      </c>
      <c r="Z143" s="2">
        <v>0.01940250396728516</v>
      </c>
      <c r="AA143" s="2">
        <v>0.02433013916015625</v>
      </c>
    </row>
    <row r="144" spans="1:27">
      <c r="A144">
        <v>9311</v>
      </c>
      <c r="B144" t="s">
        <v>135</v>
      </c>
      <c r="C144" t="s">
        <v>161</v>
      </c>
      <c r="D144" s="2">
        <v>0.02970790863037109</v>
      </c>
      <c r="E144" s="2">
        <v>0.02207040786743164</v>
      </c>
      <c r="F144" s="2">
        <v>0.01946115493774414</v>
      </c>
      <c r="G144" s="2">
        <v>0.02074146270751953</v>
      </c>
      <c r="H144" s="2">
        <v>0.02198076248168945</v>
      </c>
      <c r="I144" s="2">
        <v>0.009212493896484375</v>
      </c>
      <c r="J144" s="2">
        <v>0.00157928466796875</v>
      </c>
      <c r="K144" s="2">
        <v>-0.003009796142578125</v>
      </c>
      <c r="L144" s="2">
        <v>-0.01085186004638672</v>
      </c>
      <c r="M144" s="2">
        <v>-0.001559257507324219</v>
      </c>
      <c r="O144" s="2">
        <v>0.03158092498779297</v>
      </c>
      <c r="P144" s="2">
        <v>0.05041122436523438</v>
      </c>
      <c r="Q144" s="2">
        <v>0.05129337310791016</v>
      </c>
      <c r="R144" s="2">
        <v>0.05181217193603516</v>
      </c>
      <c r="S144" s="2">
        <v>0.04415988922119141</v>
      </c>
      <c r="T144" s="2">
        <v>0.03850460052490234</v>
      </c>
      <c r="U144" s="2">
        <v>0.03173828125</v>
      </c>
      <c r="V144" s="2">
        <v>0.03385829925537109</v>
      </c>
      <c r="W144" s="2">
        <v>0.0367584228515625</v>
      </c>
      <c r="X144" s="2">
        <v>0.03151130676269531</v>
      </c>
      <c r="Y144" s="2">
        <v>0.028533935546875</v>
      </c>
      <c r="Z144" s="2">
        <v>0.02582740783691406</v>
      </c>
      <c r="AA144" s="2">
        <v>0.03047561645507812</v>
      </c>
    </row>
    <row r="145" spans="1:27">
      <c r="A145">
        <v>9312</v>
      </c>
      <c r="B145" t="s">
        <v>136</v>
      </c>
      <c r="C145" t="s">
        <v>161</v>
      </c>
      <c r="D145" s="2">
        <v>0.02803230285644531</v>
      </c>
      <c r="E145" s="2">
        <v>0.02376413345336914</v>
      </c>
      <c r="F145" s="2">
        <v>0.01938915252685547</v>
      </c>
      <c r="G145" s="2">
        <v>0.02068853378295898</v>
      </c>
      <c r="H145" s="2">
        <v>0.02222967147827148</v>
      </c>
      <c r="I145" s="2">
        <v>0.009133338928222656</v>
      </c>
      <c r="J145" s="2">
        <v>0.002367973327636719</v>
      </c>
      <c r="K145" s="2">
        <v>-0.001981735229492188</v>
      </c>
      <c r="L145" s="2">
        <v>-0.01116275787353516</v>
      </c>
      <c r="M145" s="2">
        <v>-0.0005998611450195312</v>
      </c>
      <c r="O145" s="2">
        <v>0.03368854522705078</v>
      </c>
      <c r="P145" s="2">
        <v>0.04991817474365234</v>
      </c>
      <c r="Q145" s="2">
        <v>0.05078125</v>
      </c>
      <c r="R145" s="2">
        <v>0.05252742767333984</v>
      </c>
      <c r="S145" s="2">
        <v>0.04468059539794922</v>
      </c>
      <c r="T145" s="2">
        <v>0.03885650634765625</v>
      </c>
      <c r="U145" s="2">
        <v>0.03281307220458984</v>
      </c>
      <c r="V145" s="2">
        <v>0.0343475341796875</v>
      </c>
      <c r="W145" s="2">
        <v>0.03734207153320312</v>
      </c>
      <c r="X145" s="2">
        <v>0.03187370300292969</v>
      </c>
      <c r="Y145" s="2">
        <v>0.03031539916992188</v>
      </c>
      <c r="Z145" s="2">
        <v>0.02703189849853516</v>
      </c>
      <c r="AA145" s="2">
        <v>0.03244209289550781</v>
      </c>
    </row>
    <row r="146" spans="1:27">
      <c r="A146">
        <v>39320</v>
      </c>
      <c r="B146" t="s">
        <v>137</v>
      </c>
      <c r="C146" t="s">
        <v>161</v>
      </c>
      <c r="D146" s="2">
        <v>0</v>
      </c>
      <c r="E146" s="2">
        <v>0</v>
      </c>
      <c r="F146" s="2">
        <v>0</v>
      </c>
      <c r="G146" s="2">
        <v>0</v>
      </c>
      <c r="H146" s="2">
        <v>0</v>
      </c>
      <c r="I146" s="2">
        <v>-1.9073486328125E-06</v>
      </c>
      <c r="J146" s="2">
        <v>2.86102294921875E-06</v>
      </c>
      <c r="K146" s="2">
        <v>9.5367431640625E-07</v>
      </c>
      <c r="L146" s="2">
        <v>0</v>
      </c>
      <c r="M146" s="2">
        <v>-9.5367431640625E-07</v>
      </c>
      <c r="O146" s="2">
        <v>2.002716064453125E-05</v>
      </c>
      <c r="P146" s="2">
        <v>-9.5367431640625E-07</v>
      </c>
      <c r="Q146" s="2">
        <v>-3.814697265625E-06</v>
      </c>
      <c r="R146" s="2">
        <v>0</v>
      </c>
      <c r="S146" s="2">
        <v>-4.00543212890625E-05</v>
      </c>
      <c r="T146" s="2">
        <v>9.5367431640625E-07</v>
      </c>
      <c r="U146" s="2">
        <v>-8.58306884765625E-06</v>
      </c>
      <c r="V146" s="2">
        <v>9.5367431640625E-07</v>
      </c>
      <c r="W146" s="2">
        <v>-9.5367431640625E-06</v>
      </c>
      <c r="X146" s="2">
        <v>-0.0001277923583984375</v>
      </c>
      <c r="Y146" s="2">
        <v>0</v>
      </c>
      <c r="Z146" s="2">
        <v>-1.049041748046875E-05</v>
      </c>
      <c r="AA146" s="2">
        <v>0</v>
      </c>
    </row>
    <row r="147" spans="1:27">
      <c r="A147">
        <v>29320</v>
      </c>
      <c r="B147" t="s">
        <v>138</v>
      </c>
      <c r="C147" t="s">
        <v>161</v>
      </c>
      <c r="D147" s="2">
        <v>-0.07792758941650391</v>
      </c>
      <c r="E147" s="2">
        <v>-0.06914806365966797</v>
      </c>
      <c r="F147" s="2">
        <v>-0.06540060043334961</v>
      </c>
      <c r="G147" s="2">
        <v>-0.06244564056396484</v>
      </c>
      <c r="H147" s="2">
        <v>-0.06160831451416016</v>
      </c>
      <c r="I147" s="2">
        <v>-0.06642961502075195</v>
      </c>
      <c r="J147" s="2">
        <v>-0.07774543762207031</v>
      </c>
      <c r="K147" s="2">
        <v>-0.09606838226318359</v>
      </c>
      <c r="L147" s="2">
        <v>-0.1038026809692383</v>
      </c>
      <c r="M147" s="2">
        <v>-0.1056137084960938</v>
      </c>
      <c r="O147" s="2">
        <v>-0.09005832672119141</v>
      </c>
      <c r="P147" s="2">
        <v>-0.08271312713623047</v>
      </c>
      <c r="Q147" s="2">
        <v>-0.08450984954833984</v>
      </c>
      <c r="R147" s="2">
        <v>-0.08462047576904297</v>
      </c>
      <c r="S147" s="2">
        <v>-0.08309173583984375</v>
      </c>
      <c r="T147" s="2">
        <v>-0.08189868927001953</v>
      </c>
      <c r="U147" s="2">
        <v>-0.08464241027832031</v>
      </c>
      <c r="V147" s="2">
        <v>-0.08816242218017578</v>
      </c>
      <c r="W147" s="2">
        <v>-0.1016349792480469</v>
      </c>
      <c r="X147" s="2">
        <v>-0.1186141967773438</v>
      </c>
      <c r="Y147" s="2">
        <v>-0.1148395538330078</v>
      </c>
      <c r="Z147" s="2">
        <v>-0.1020536422729492</v>
      </c>
      <c r="AA147" s="2">
        <v>-0.09122085571289062</v>
      </c>
    </row>
    <row r="148" spans="1:27">
      <c r="A148">
        <v>39325</v>
      </c>
      <c r="B148" t="s">
        <v>139</v>
      </c>
      <c r="C148" t="s">
        <v>161</v>
      </c>
      <c r="D148" s="2">
        <v>-0.1464014053344727</v>
      </c>
      <c r="E148" s="2">
        <v>-0.1292815208435059</v>
      </c>
      <c r="F148" s="2">
        <v>-0.1198744773864746</v>
      </c>
      <c r="G148" s="2">
        <v>-0.1138663291931152</v>
      </c>
      <c r="H148" s="2">
        <v>-0.1128783226013184</v>
      </c>
      <c r="I148" s="2">
        <v>-0.1194548606872559</v>
      </c>
      <c r="J148" s="2">
        <v>-0.1384248733520508</v>
      </c>
      <c r="K148" s="2">
        <v>-0.1799068450927734</v>
      </c>
      <c r="L148" s="2">
        <v>-0.2045526504516602</v>
      </c>
      <c r="M148" s="2">
        <v>-0.2117519378662109</v>
      </c>
      <c r="O148" s="2">
        <v>-0.1981582641601562</v>
      </c>
      <c r="P148" s="2">
        <v>-0.1896076202392578</v>
      </c>
      <c r="Q148" s="2">
        <v>-0.1932783126831055</v>
      </c>
      <c r="R148" s="2">
        <v>-0.1905918121337891</v>
      </c>
      <c r="S148" s="2">
        <v>-0.1838350296020508</v>
      </c>
      <c r="T148" s="2">
        <v>-0.1774206161499023</v>
      </c>
      <c r="U148" s="2">
        <v>-0.18011474609375</v>
      </c>
      <c r="V148" s="2">
        <v>-0.1878242492675781</v>
      </c>
      <c r="W148" s="2">
        <v>-0.2159862518310547</v>
      </c>
      <c r="X148" s="2">
        <v>-0.2460384368896484</v>
      </c>
      <c r="Y148" s="2">
        <v>-0.2407646179199219</v>
      </c>
      <c r="Z148" s="2">
        <v>-0.2081394195556641</v>
      </c>
      <c r="AA148" s="2">
        <v>-0.1791591644287109</v>
      </c>
    </row>
    <row r="149" spans="1:27">
      <c r="A149">
        <v>39315</v>
      </c>
      <c r="B149" t="s">
        <v>140</v>
      </c>
      <c r="C149" t="s">
        <v>161</v>
      </c>
      <c r="D149" s="2">
        <v>-0.08998870849609375</v>
      </c>
      <c r="E149" s="2">
        <v>-0.08197307586669922</v>
      </c>
      <c r="F149" s="2">
        <v>-0.07889556884765625</v>
      </c>
      <c r="G149" s="2">
        <v>-0.07614469528198242</v>
      </c>
      <c r="H149" s="2">
        <v>-0.07597684860229492</v>
      </c>
      <c r="I149" s="2">
        <v>-0.07716035842895508</v>
      </c>
      <c r="J149" s="2">
        <v>-0.08351802825927734</v>
      </c>
      <c r="K149" s="2">
        <v>-0.09673213958740234</v>
      </c>
      <c r="L149" s="2">
        <v>-0.1176462173461914</v>
      </c>
      <c r="M149" s="2">
        <v>-0.1261129379272461</v>
      </c>
      <c r="O149" s="2">
        <v>-0.1132335662841797</v>
      </c>
      <c r="P149" s="2">
        <v>-0.1154327392578125</v>
      </c>
      <c r="Q149" s="2">
        <v>-0.1146678924560547</v>
      </c>
      <c r="R149" s="2">
        <v>-0.1174745559692383</v>
      </c>
      <c r="S149" s="2">
        <v>-0.1150674819946289</v>
      </c>
      <c r="T149" s="2">
        <v>-0.1134815216064453</v>
      </c>
      <c r="U149" s="2">
        <v>-0.1171121597290039</v>
      </c>
      <c r="V149" s="2">
        <v>-0.1196413040161133</v>
      </c>
      <c r="W149" s="2">
        <v>-0.1229248046875</v>
      </c>
      <c r="X149" s="2">
        <v>-0.1296405792236328</v>
      </c>
      <c r="Y149" s="2">
        <v>-0.1195735931396484</v>
      </c>
      <c r="Z149" s="2">
        <v>-0.1062831878662109</v>
      </c>
      <c r="AA149" s="2">
        <v>-0.1029987335205078</v>
      </c>
    </row>
    <row r="150" spans="1:27">
      <c r="A150">
        <v>9344</v>
      </c>
      <c r="B150" t="s">
        <v>141</v>
      </c>
      <c r="C150" t="s">
        <v>161</v>
      </c>
      <c r="D150" s="2">
        <v>0.01079273223876953</v>
      </c>
      <c r="E150" s="2">
        <v>0.01043796539306641</v>
      </c>
      <c r="F150" s="2">
        <v>0.008748054504394531</v>
      </c>
      <c r="G150" s="2">
        <v>0.004687309265136719</v>
      </c>
      <c r="H150" s="2">
        <v>0.006492137908935547</v>
      </c>
      <c r="I150" s="2">
        <v>0.005319595336914062</v>
      </c>
      <c r="J150" s="2">
        <v>0.003165245056152344</v>
      </c>
      <c r="K150" s="2">
        <v>0.0008592605590820312</v>
      </c>
      <c r="L150" s="2">
        <v>-0.002421379089355469</v>
      </c>
      <c r="M150" s="2">
        <v>0.0008115768432617188</v>
      </c>
      <c r="O150" s="2">
        <v>0.01192665100097656</v>
      </c>
      <c r="P150" s="2">
        <v>0.02287673950195312</v>
      </c>
      <c r="Q150" s="2">
        <v>0.02348518371582031</v>
      </c>
      <c r="R150" s="2">
        <v>0.02300453186035156</v>
      </c>
      <c r="S150" s="2">
        <v>0.02040290832519531</v>
      </c>
      <c r="T150" s="2">
        <v>0.02021408081054688</v>
      </c>
      <c r="U150" s="2">
        <v>0.02307033538818359</v>
      </c>
      <c r="V150" s="2">
        <v>0.02460575103759766</v>
      </c>
      <c r="W150" s="2">
        <v>0.02204704284667969</v>
      </c>
      <c r="X150" s="2">
        <v>0.01835250854492188</v>
      </c>
      <c r="Y150" s="2">
        <v>0.0192718505859375</v>
      </c>
      <c r="Z150" s="2">
        <v>0.009329795837402344</v>
      </c>
      <c r="AA150" s="2">
        <v>0.01148796081542969</v>
      </c>
    </row>
    <row r="151" spans="1:27">
      <c r="A151">
        <v>9343</v>
      </c>
      <c r="B151" t="s">
        <v>142</v>
      </c>
      <c r="C151" t="s">
        <v>161</v>
      </c>
      <c r="D151" s="2">
        <v>0.01527500152587891</v>
      </c>
      <c r="E151" s="2">
        <v>0.01413488388061523</v>
      </c>
      <c r="F151" s="2">
        <v>0.01330137252807617</v>
      </c>
      <c r="G151" s="2">
        <v>0.006559371948242188</v>
      </c>
      <c r="H151" s="2">
        <v>0.008855342864990234</v>
      </c>
      <c r="I151" s="2">
        <v>0.007005691528320312</v>
      </c>
      <c r="J151" s="2">
        <v>0.004818916320800781</v>
      </c>
      <c r="K151" s="2">
        <v>0.00325775146484375</v>
      </c>
      <c r="L151" s="2">
        <v>-0.001344680786132812</v>
      </c>
      <c r="M151" s="2">
        <v>0.003020286560058594</v>
      </c>
      <c r="O151" s="2">
        <v>0.01720046997070312</v>
      </c>
      <c r="P151" s="2">
        <v>0.02364540100097656</v>
      </c>
      <c r="Q151" s="2">
        <v>0.02352333068847656</v>
      </c>
      <c r="R151" s="2">
        <v>0.02280616760253906</v>
      </c>
      <c r="S151" s="2">
        <v>0.02223396301269531</v>
      </c>
      <c r="T151" s="2">
        <v>0.02099323272705078</v>
      </c>
      <c r="U151" s="2">
        <v>0.02311038970947266</v>
      </c>
      <c r="V151" s="2">
        <v>0.02463722229003906</v>
      </c>
      <c r="W151" s="2">
        <v>0.02330780029296875</v>
      </c>
      <c r="X151" s="2">
        <v>0.01864051818847656</v>
      </c>
      <c r="Y151" s="2">
        <v>0.0203704833984375</v>
      </c>
      <c r="Z151" s="2">
        <v>0.01507568359375</v>
      </c>
      <c r="AA151" s="2">
        <v>0.01772499084472656</v>
      </c>
    </row>
    <row r="152" spans="1:27">
      <c r="A152">
        <v>39343</v>
      </c>
      <c r="B152" t="s">
        <v>143</v>
      </c>
      <c r="C152" t="s">
        <v>161</v>
      </c>
      <c r="D152" s="2">
        <v>0.006129264831542969</v>
      </c>
      <c r="E152" s="2">
        <v>0.006114959716796875</v>
      </c>
      <c r="F152" s="2">
        <v>0.005136966705322266</v>
      </c>
      <c r="G152" s="2">
        <v>0.002237796783447266</v>
      </c>
      <c r="H152" s="2">
        <v>0.003333568572998047</v>
      </c>
      <c r="I152" s="2">
        <v>0.002686023712158203</v>
      </c>
      <c r="J152" s="2">
        <v>0.0008707046508789062</v>
      </c>
      <c r="K152" s="2">
        <v>-0.001386642456054688</v>
      </c>
      <c r="L152" s="2">
        <v>-0.004945755004882812</v>
      </c>
      <c r="M152" s="2">
        <v>-0.002387046813964844</v>
      </c>
      <c r="O152" s="2">
        <v>0.007653236389160156</v>
      </c>
      <c r="P152" s="2">
        <v>0.01263713836669922</v>
      </c>
      <c r="Q152" s="2">
        <v>0.01298809051513672</v>
      </c>
      <c r="R152" s="2">
        <v>0.01278781890869141</v>
      </c>
      <c r="S152" s="2">
        <v>0.01194190979003906</v>
      </c>
      <c r="T152" s="2">
        <v>0.01149368286132812</v>
      </c>
      <c r="U152" s="2">
        <v>0.01275253295898438</v>
      </c>
      <c r="V152" s="2">
        <v>0.01404190063476562</v>
      </c>
      <c r="W152" s="2">
        <v>0.01231575012207031</v>
      </c>
      <c r="X152" s="2">
        <v>0.00684356689453125</v>
      </c>
      <c r="Y152" s="2">
        <v>0.008749008178710938</v>
      </c>
      <c r="Z152" s="2">
        <v>0.0048828125</v>
      </c>
      <c r="AA152" s="2">
        <v>0.00762939453125</v>
      </c>
    </row>
    <row r="153" spans="1:27">
      <c r="A153">
        <v>9339</v>
      </c>
      <c r="B153" t="s">
        <v>144</v>
      </c>
      <c r="C153" t="s">
        <v>161</v>
      </c>
      <c r="D153" s="2">
        <v>-0.002591133117675781</v>
      </c>
      <c r="E153" s="2">
        <v>-0.001987934112548828</v>
      </c>
      <c r="F153" s="2">
        <v>-0.002354145050048828</v>
      </c>
      <c r="G153" s="2">
        <v>-0.003985404968261719</v>
      </c>
      <c r="H153" s="2">
        <v>-0.003532886505126953</v>
      </c>
      <c r="I153" s="2">
        <v>-0.003314018249511719</v>
      </c>
      <c r="J153" s="2">
        <v>-0.005743026733398438</v>
      </c>
      <c r="K153" s="2">
        <v>-0.00777435302734375</v>
      </c>
      <c r="L153" s="2">
        <v>-0.01320934295654297</v>
      </c>
      <c r="M153" s="2">
        <v>-0.007981300354003906</v>
      </c>
      <c r="O153" s="2">
        <v>0.003084182739257812</v>
      </c>
      <c r="P153" s="2">
        <v>0.007225990295410156</v>
      </c>
      <c r="Q153" s="2">
        <v>0.006994247436523438</v>
      </c>
      <c r="R153" s="2">
        <v>0.007184982299804688</v>
      </c>
      <c r="S153" s="2">
        <v>0.006356239318847656</v>
      </c>
      <c r="T153" s="2">
        <v>0.005006790161132812</v>
      </c>
      <c r="U153" s="2">
        <v>0.004116058349609375</v>
      </c>
      <c r="V153" s="2">
        <v>0.002673149108886719</v>
      </c>
      <c r="W153" s="2">
        <v>-0.001214981079101562</v>
      </c>
      <c r="X153" s="2">
        <v>-0.01083564758300781</v>
      </c>
      <c r="Y153" s="2">
        <v>-0.008670806884765625</v>
      </c>
      <c r="Z153" s="2">
        <v>-0.006100654602050781</v>
      </c>
      <c r="AA153" s="2">
        <v>-0.002918243408203125</v>
      </c>
    </row>
    <row r="154" spans="1:27">
      <c r="A154">
        <v>9336</v>
      </c>
      <c r="B154" t="s">
        <v>145</v>
      </c>
      <c r="C154" t="s">
        <v>161</v>
      </c>
      <c r="D154" s="2">
        <v>-0.005167961120605469</v>
      </c>
      <c r="E154" s="2">
        <v>-0.004598617553710938</v>
      </c>
      <c r="F154" s="2">
        <v>-0.004701614379882812</v>
      </c>
      <c r="G154" s="2">
        <v>-0.006309032440185547</v>
      </c>
      <c r="H154" s="2">
        <v>-0.005949020385742188</v>
      </c>
      <c r="I154" s="2">
        <v>-0.005798816680908203</v>
      </c>
      <c r="J154" s="2">
        <v>-0.008660316467285156</v>
      </c>
      <c r="K154" s="2">
        <v>-0.011474609375</v>
      </c>
      <c r="L154" s="2">
        <v>-0.01851177215576172</v>
      </c>
      <c r="M154" s="2">
        <v>-0.01167106628417969</v>
      </c>
      <c r="O154" s="2">
        <v>0.002760887145996094</v>
      </c>
      <c r="P154" s="2">
        <v>0.007783889770507812</v>
      </c>
      <c r="Q154" s="2">
        <v>0.007268905639648438</v>
      </c>
      <c r="R154" s="2">
        <v>0.007639884948730469</v>
      </c>
      <c r="S154" s="2">
        <v>0.006433486938476562</v>
      </c>
      <c r="T154" s="2">
        <v>0.004324913024902344</v>
      </c>
      <c r="U154" s="2">
        <v>0.001925468444824219</v>
      </c>
      <c r="V154" s="2">
        <v>-0.0005340576171875</v>
      </c>
      <c r="W154" s="2">
        <v>-0.005504608154296875</v>
      </c>
      <c r="X154" s="2">
        <v>-0.01977157592773438</v>
      </c>
      <c r="Y154" s="2">
        <v>-0.0170135498046875</v>
      </c>
      <c r="Z154" s="2">
        <v>-0.009675979614257812</v>
      </c>
      <c r="AA154" s="2">
        <v>-0.006345748901367188</v>
      </c>
    </row>
    <row r="155" spans="1:27">
      <c r="A155">
        <v>39335</v>
      </c>
      <c r="B155" t="s">
        <v>146</v>
      </c>
      <c r="C155" t="s">
        <v>161</v>
      </c>
      <c r="D155" s="2">
        <v>-0.0004663467407226562</v>
      </c>
      <c r="E155" s="2">
        <v>0.0001912117004394531</v>
      </c>
      <c r="F155" s="2">
        <v>-0.0003437995910644531</v>
      </c>
      <c r="G155" s="2">
        <v>-0.001960277557373047</v>
      </c>
      <c r="H155" s="2">
        <v>-0.001438617706298828</v>
      </c>
      <c r="I155" s="2">
        <v>-0.001249790191650391</v>
      </c>
      <c r="J155" s="2">
        <v>-0.003281593322753906</v>
      </c>
      <c r="K155" s="2">
        <v>-0.004674911499023438</v>
      </c>
      <c r="L155" s="2">
        <v>-0.006903648376464844</v>
      </c>
      <c r="M155" s="2">
        <v>-0.004788398742675781</v>
      </c>
      <c r="O155" s="2">
        <v>0.003157615661621094</v>
      </c>
      <c r="P155" s="2">
        <v>0.006327629089355469</v>
      </c>
      <c r="Q155" s="2">
        <v>0.006447792053222656</v>
      </c>
      <c r="R155" s="2">
        <v>0.006473541259765625</v>
      </c>
      <c r="S155" s="2">
        <v>0.006000518798828125</v>
      </c>
      <c r="T155" s="2">
        <v>0.0054168701171875</v>
      </c>
      <c r="U155" s="2">
        <v>0.005742073059082031</v>
      </c>
      <c r="V155" s="2">
        <v>0.005144119262695312</v>
      </c>
      <c r="W155" s="2">
        <v>0.002450942993164062</v>
      </c>
      <c r="X155" s="2">
        <v>-0.004550933837890625</v>
      </c>
      <c r="Y155" s="2">
        <v>-0.002140045166015625</v>
      </c>
      <c r="Z155" s="2">
        <v>-0.002991676330566406</v>
      </c>
      <c r="AA155" s="2">
        <v>-5.245208740234375E-05</v>
      </c>
    </row>
    <row r="156" spans="1:27">
      <c r="A156">
        <v>9345</v>
      </c>
      <c r="B156" t="s">
        <v>147</v>
      </c>
      <c r="C156" t="s">
        <v>161</v>
      </c>
      <c r="D156" s="2">
        <v>-0.09405231475830078</v>
      </c>
      <c r="E156" s="2">
        <v>-0.08346033096313477</v>
      </c>
      <c r="F156" s="2">
        <v>-0.0793609619140625</v>
      </c>
      <c r="G156" s="2">
        <v>-0.07537221908569336</v>
      </c>
      <c r="H156" s="2">
        <v>-0.07388973236083984</v>
      </c>
      <c r="I156" s="2">
        <v>-0.08010625839233398</v>
      </c>
      <c r="J156" s="2">
        <v>-0.09479808807373047</v>
      </c>
      <c r="K156" s="2">
        <v>-0.1179265975952148</v>
      </c>
      <c r="L156" s="2">
        <v>-0.1282739639282227</v>
      </c>
      <c r="M156" s="2">
        <v>-0.1281623840332031</v>
      </c>
      <c r="O156" s="2">
        <v>-0.1051435470581055</v>
      </c>
      <c r="P156" s="2">
        <v>-0.09503746032714844</v>
      </c>
      <c r="Q156" s="2">
        <v>-0.09655857086181641</v>
      </c>
      <c r="R156" s="2">
        <v>-0.09316539764404297</v>
      </c>
      <c r="S156" s="2">
        <v>-0.09271430969238281</v>
      </c>
      <c r="T156" s="2">
        <v>-0.09250926971435547</v>
      </c>
      <c r="U156" s="2">
        <v>-0.09771919250488281</v>
      </c>
      <c r="V156" s="2">
        <v>-0.1028118133544922</v>
      </c>
      <c r="W156" s="2">
        <v>-0.1201114654541016</v>
      </c>
      <c r="X156" s="2">
        <v>-0.1407661437988281</v>
      </c>
      <c r="Y156" s="2">
        <v>-0.13818359375</v>
      </c>
      <c r="Z156" s="2">
        <v>-0.1218538284301758</v>
      </c>
      <c r="AA156" s="2">
        <v>-0.1086034774780273</v>
      </c>
    </row>
    <row r="157" spans="1:27">
      <c r="A157">
        <v>9346</v>
      </c>
      <c r="B157" t="s">
        <v>148</v>
      </c>
      <c r="C157" t="s">
        <v>161</v>
      </c>
      <c r="D157" s="2">
        <v>-0.09500312805175781</v>
      </c>
      <c r="E157" s="2">
        <v>-0.08423852920532227</v>
      </c>
      <c r="F157" s="2">
        <v>-0.07990074157714844</v>
      </c>
      <c r="G157" s="2">
        <v>-0.07595968246459961</v>
      </c>
      <c r="H157" s="2">
        <v>-0.07410097122192383</v>
      </c>
      <c r="I157" s="2">
        <v>-0.08043050765991211</v>
      </c>
      <c r="J157" s="2">
        <v>-0.09524726867675781</v>
      </c>
      <c r="K157" s="2">
        <v>-0.1189403533935547</v>
      </c>
      <c r="L157" s="2">
        <v>-0.1294622421264648</v>
      </c>
      <c r="M157" s="2">
        <v>-0.12982177734375</v>
      </c>
      <c r="O157" s="2">
        <v>-0.1064414978027344</v>
      </c>
      <c r="P157" s="2">
        <v>-0.09605884552001953</v>
      </c>
      <c r="Q157" s="2">
        <v>-0.09760284423828125</v>
      </c>
      <c r="R157" s="2">
        <v>-0.09454631805419922</v>
      </c>
      <c r="S157" s="2">
        <v>-0.09432506561279297</v>
      </c>
      <c r="T157" s="2">
        <v>-0.09384346008300781</v>
      </c>
      <c r="U157" s="2">
        <v>-0.09911060333251953</v>
      </c>
      <c r="V157" s="2">
        <v>-0.1043815612792969</v>
      </c>
      <c r="W157" s="2">
        <v>-0.1223430633544922</v>
      </c>
      <c r="X157" s="2">
        <v>-0.1437797546386719</v>
      </c>
      <c r="Y157" s="2">
        <v>-0.1410179138183594</v>
      </c>
      <c r="Z157" s="2">
        <v>-0.1244716644287109</v>
      </c>
      <c r="AA157" s="2">
        <v>-0.1102666854858398</v>
      </c>
    </row>
    <row r="158" spans="1:27">
      <c r="A158">
        <v>39340</v>
      </c>
      <c r="B158" t="s">
        <v>149</v>
      </c>
      <c r="C158" t="s">
        <v>161</v>
      </c>
      <c r="D158" s="2">
        <v>-0.09101200103759766</v>
      </c>
      <c r="E158" s="2">
        <v>-0.08079814910888672</v>
      </c>
      <c r="F158" s="2">
        <v>-0.07681035995483398</v>
      </c>
      <c r="G158" s="2">
        <v>-0.07294607162475586</v>
      </c>
      <c r="H158" s="2">
        <v>-0.07141256332397461</v>
      </c>
      <c r="I158" s="2">
        <v>-0.07752847671508789</v>
      </c>
      <c r="J158" s="2">
        <v>-0.09168815612792969</v>
      </c>
      <c r="K158" s="2">
        <v>-0.1137142181396484</v>
      </c>
      <c r="L158" s="2">
        <v>-0.1235570907592773</v>
      </c>
      <c r="M158" s="2">
        <v>-0.123748779296875</v>
      </c>
      <c r="O158" s="2">
        <v>-0.1014022827148438</v>
      </c>
      <c r="P158" s="2">
        <v>-0.09132862091064453</v>
      </c>
      <c r="Q158" s="2">
        <v>-0.09299278259277344</v>
      </c>
      <c r="R158" s="2">
        <v>-0.08989238739013672</v>
      </c>
      <c r="S158" s="2">
        <v>-0.08954334259033203</v>
      </c>
      <c r="T158" s="2">
        <v>-0.08928012847900391</v>
      </c>
      <c r="U158" s="2">
        <v>-0.09425544738769531</v>
      </c>
      <c r="V158" s="2">
        <v>-0.09900188446044922</v>
      </c>
      <c r="W158" s="2">
        <v>-0.1156387329101562</v>
      </c>
      <c r="X158" s="2">
        <v>-0.1356754302978516</v>
      </c>
      <c r="Y158" s="2">
        <v>-0.1331310272216797</v>
      </c>
      <c r="Z158" s="2">
        <v>-0.1178560256958008</v>
      </c>
      <c r="AA158" s="2">
        <v>-0.1051807403564453</v>
      </c>
    </row>
    <row r="159" spans="1:27">
      <c r="A159">
        <v>39342</v>
      </c>
      <c r="B159" t="s">
        <v>150</v>
      </c>
      <c r="C159" t="s">
        <v>161</v>
      </c>
      <c r="D159" s="2">
        <v>0.01137733459472656</v>
      </c>
      <c r="E159" s="2">
        <v>0.009097576141357422</v>
      </c>
      <c r="F159" s="2">
        <v>0.005891323089599609</v>
      </c>
      <c r="G159" s="2">
        <v>0.006967544555664062</v>
      </c>
      <c r="H159" s="2">
        <v>0.007987022399902344</v>
      </c>
      <c r="I159" s="2">
        <v>-0.0006322860717773438</v>
      </c>
      <c r="J159" s="2">
        <v>-0.005330085754394531</v>
      </c>
      <c r="K159" s="2">
        <v>-0.01115512847900391</v>
      </c>
      <c r="L159" s="2">
        <v>-0.02003002166748047</v>
      </c>
      <c r="M159" s="2">
        <v>-0.01039886474609375</v>
      </c>
      <c r="O159" s="2">
        <v>0.01917934417724609</v>
      </c>
      <c r="P159" s="2">
        <v>0.03259468078613281</v>
      </c>
      <c r="Q159" s="2">
        <v>0.03259658813476562</v>
      </c>
      <c r="R159" s="2">
        <v>0.03365802764892578</v>
      </c>
      <c r="S159" s="2">
        <v>0.02801227569580078</v>
      </c>
      <c r="T159" s="2">
        <v>0.02443790435791016</v>
      </c>
      <c r="U159" s="2">
        <v>0.01859760284423828</v>
      </c>
      <c r="V159" s="2">
        <v>0.01782703399658203</v>
      </c>
      <c r="W159" s="2">
        <v>0.01700592041015625</v>
      </c>
      <c r="X159" s="2">
        <v>0.01021766662597656</v>
      </c>
      <c r="Y159" s="2">
        <v>0.009450912475585938</v>
      </c>
      <c r="Z159" s="2">
        <v>0.009678840637207031</v>
      </c>
      <c r="AA159" s="2">
        <v>0.01435375213623047</v>
      </c>
    </row>
    <row r="160" spans="1:27">
      <c r="A160">
        <v>29342</v>
      </c>
      <c r="B160" t="s">
        <v>151</v>
      </c>
      <c r="C160" t="s">
        <v>161</v>
      </c>
      <c r="D160" s="2">
        <v>-0.01560783386230469</v>
      </c>
      <c r="E160" s="2">
        <v>-0.01396322250366211</v>
      </c>
      <c r="F160" s="2">
        <v>-0.01493978500366211</v>
      </c>
      <c r="G160" s="2">
        <v>-0.01386547088623047</v>
      </c>
      <c r="H160" s="2">
        <v>-0.01306009292602539</v>
      </c>
      <c r="I160" s="2">
        <v>-0.01800870895385742</v>
      </c>
      <c r="J160" s="2">
        <v>-0.02364063262939453</v>
      </c>
      <c r="K160" s="2">
        <v>-0.03081989288330078</v>
      </c>
      <c r="L160" s="2">
        <v>-0.03688144683837891</v>
      </c>
      <c r="M160" s="2">
        <v>-0.033538818359375</v>
      </c>
      <c r="O160" s="2">
        <v>-0.01536846160888672</v>
      </c>
      <c r="P160" s="2">
        <v>-0.007452011108398438</v>
      </c>
      <c r="Q160" s="2">
        <v>-0.007597923278808594</v>
      </c>
      <c r="R160" s="2">
        <v>-0.007477760314941406</v>
      </c>
      <c r="S160" s="2">
        <v>-0.009549140930175781</v>
      </c>
      <c r="T160" s="2">
        <v>-0.01023483276367188</v>
      </c>
      <c r="U160" s="2">
        <v>-0.01292324066162109</v>
      </c>
      <c r="V160" s="2">
        <v>-0.01420211791992188</v>
      </c>
      <c r="W160" s="2">
        <v>-0.01806259155273438</v>
      </c>
      <c r="X160" s="2">
        <v>-0.02682113647460938</v>
      </c>
      <c r="Y160" s="2">
        <v>-0.02562904357910156</v>
      </c>
      <c r="Z160" s="2">
        <v>-0.02283763885498047</v>
      </c>
      <c r="AA160" s="2">
        <v>-0.01698493957519531</v>
      </c>
    </row>
    <row r="161" spans="1:27">
      <c r="A161">
        <v>39345</v>
      </c>
      <c r="B161" t="s">
        <v>152</v>
      </c>
      <c r="C161" t="s">
        <v>161</v>
      </c>
      <c r="D161" s="2">
        <v>-0.2354278564453125</v>
      </c>
      <c r="E161" s="2">
        <v>-0.2054305076599121</v>
      </c>
      <c r="F161" s="2">
        <v>-0.1910171508789062</v>
      </c>
      <c r="G161" s="2">
        <v>-0.1818203926086426</v>
      </c>
      <c r="H161" s="2">
        <v>-0.1795897483825684</v>
      </c>
      <c r="I161" s="2">
        <v>-0.188809871673584</v>
      </c>
      <c r="J161" s="2">
        <v>-0.2189092636108398</v>
      </c>
      <c r="K161" s="2">
        <v>-0.2704620361328125</v>
      </c>
      <c r="L161" s="2">
        <v>-0.2989158630371094</v>
      </c>
      <c r="M161" s="2">
        <v>-0.3228912353515625</v>
      </c>
      <c r="O161" s="2">
        <v>-0.3003349304199219</v>
      </c>
      <c r="P161" s="2">
        <v>-0.2819185256958008</v>
      </c>
      <c r="Q161" s="2">
        <v>-0.2917728424072266</v>
      </c>
      <c r="R161" s="2">
        <v>-0.2850332260131836</v>
      </c>
      <c r="S161" s="2">
        <v>-0.275853157043457</v>
      </c>
      <c r="T161" s="2">
        <v>-0.2743968963623047</v>
      </c>
      <c r="U161" s="2">
        <v>-0.2841577529907227</v>
      </c>
      <c r="V161" s="2">
        <v>-0.2991342544555664</v>
      </c>
      <c r="W161" s="2">
        <v>-0.3308086395263672</v>
      </c>
      <c r="X161" s="2">
        <v>-0.3773937225341797</v>
      </c>
      <c r="Y161" s="2">
        <v>-0.3691215515136719</v>
      </c>
      <c r="Z161" s="2">
        <v>-0.3174800872802734</v>
      </c>
      <c r="AA161" s="2">
        <v>-0.2791309356689453</v>
      </c>
    </row>
    <row r="162" spans="1:27">
      <c r="A162">
        <v>39355</v>
      </c>
      <c r="B162" t="s">
        <v>153</v>
      </c>
      <c r="C162" t="s">
        <v>161</v>
      </c>
      <c r="D162" s="2">
        <v>-0.2004375457763672</v>
      </c>
      <c r="E162" s="2">
        <v>-0.1740298271179199</v>
      </c>
      <c r="F162" s="2">
        <v>-0.1619758605957031</v>
      </c>
      <c r="G162" s="2">
        <v>-0.1542320251464844</v>
      </c>
      <c r="H162" s="2">
        <v>-0.1526026725769043</v>
      </c>
      <c r="I162" s="2">
        <v>-0.1612539291381836</v>
      </c>
      <c r="J162" s="2">
        <v>-0.1888518333435059</v>
      </c>
      <c r="K162" s="2">
        <v>-0.2285470962524414</v>
      </c>
      <c r="L162" s="2">
        <v>-0.2471170425415039</v>
      </c>
      <c r="M162" s="2">
        <v>-0.2610740661621094</v>
      </c>
      <c r="O162" s="2">
        <v>-0.2426605224609375</v>
      </c>
      <c r="P162" s="2">
        <v>-0.226740837097168</v>
      </c>
      <c r="Q162" s="2">
        <v>-0.2323007583618164</v>
      </c>
      <c r="R162" s="2">
        <v>-0.2253637313842773</v>
      </c>
      <c r="S162" s="2">
        <v>-0.21820068359375</v>
      </c>
      <c r="T162" s="2">
        <v>-0.2175760269165039</v>
      </c>
      <c r="U162" s="2">
        <v>-0.2256298065185547</v>
      </c>
      <c r="V162" s="2">
        <v>-0.2358493804931641</v>
      </c>
      <c r="W162" s="2">
        <v>-0.2682380676269531</v>
      </c>
      <c r="X162" s="2">
        <v>-0.3075351715087891</v>
      </c>
      <c r="Y162" s="2">
        <v>-0.3016643524169922</v>
      </c>
      <c r="Z162" s="2">
        <v>-0.2610177993774414</v>
      </c>
      <c r="AA162" s="2">
        <v>-0.2262363433837891</v>
      </c>
    </row>
    <row r="163" spans="1:27">
      <c r="A163">
        <v>39358</v>
      </c>
      <c r="B163" t="s">
        <v>154</v>
      </c>
      <c r="C163" t="s">
        <v>161</v>
      </c>
      <c r="D163" s="2">
        <v>0.01776218414306641</v>
      </c>
      <c r="E163" s="2">
        <v>0.01530265808105469</v>
      </c>
      <c r="F163" s="2">
        <v>0.01105308532714844</v>
      </c>
      <c r="G163" s="2">
        <v>0.01077795028686523</v>
      </c>
      <c r="H163" s="2">
        <v>0.01260662078857422</v>
      </c>
      <c r="I163" s="2">
        <v>0.003965377807617188</v>
      </c>
      <c r="J163" s="2">
        <v>0.001249313354492188</v>
      </c>
      <c r="K163" s="2">
        <v>-0.003342628479003906</v>
      </c>
      <c r="L163" s="2">
        <v>-0.01376056671142578</v>
      </c>
      <c r="M163" s="2">
        <v>-0.002621650695800781</v>
      </c>
      <c r="O163" s="2">
        <v>0.02748966217041016</v>
      </c>
      <c r="P163" s="2">
        <v>0.04023361206054688</v>
      </c>
      <c r="Q163" s="2">
        <v>0.04058170318603516</v>
      </c>
      <c r="R163" s="2">
        <v>0.041107177734375</v>
      </c>
      <c r="S163" s="2">
        <v>0.03533649444580078</v>
      </c>
      <c r="T163" s="2">
        <v>0.03224468231201172</v>
      </c>
      <c r="U163" s="2">
        <v>0.02683734893798828</v>
      </c>
      <c r="V163" s="2">
        <v>0.02581501007080078</v>
      </c>
      <c r="W163" s="2">
        <v>0.02496910095214844</v>
      </c>
      <c r="X163" s="2">
        <v>0.01842117309570312</v>
      </c>
      <c r="Y163" s="2">
        <v>0.01812362670898438</v>
      </c>
      <c r="Z163" s="2">
        <v>0.01812839508056641</v>
      </c>
      <c r="AA163" s="2">
        <v>0.02225780487060547</v>
      </c>
    </row>
    <row r="164" spans="1:27">
      <c r="A164">
        <v>9229</v>
      </c>
      <c r="B164" t="s">
        <v>155</v>
      </c>
      <c r="C164" t="s">
        <v>161</v>
      </c>
      <c r="D164" s="2">
        <v>0.04587650299072266</v>
      </c>
      <c r="E164" s="2">
        <v>0.04084062576293945</v>
      </c>
      <c r="F164" s="2">
        <v>0.03108406066894531</v>
      </c>
      <c r="G164" s="2">
        <v>0.02841997146606445</v>
      </c>
      <c r="H164" s="2">
        <v>0.03314447402954102</v>
      </c>
      <c r="I164" s="2">
        <v>0.01930713653564453</v>
      </c>
      <c r="J164" s="2">
        <v>0.02196693420410156</v>
      </c>
      <c r="K164" s="2">
        <v>0.01982784271240234</v>
      </c>
      <c r="L164" s="2">
        <v>-7.62939453125E-06</v>
      </c>
      <c r="M164" s="2">
        <v>0.02164363861083984</v>
      </c>
      <c r="O164" s="2">
        <v>0.06830883026123047</v>
      </c>
      <c r="P164" s="2">
        <v>0.08619403839111328</v>
      </c>
      <c r="Q164" s="2">
        <v>0.0870361328125</v>
      </c>
      <c r="R164" s="2">
        <v>0.08627128601074219</v>
      </c>
      <c r="S164" s="2">
        <v>0.07575130462646484</v>
      </c>
      <c r="T164" s="2">
        <v>0.07183170318603516</v>
      </c>
      <c r="U164" s="2">
        <v>0.06285285949707031</v>
      </c>
      <c r="V164" s="2">
        <v>0.05944347381591797</v>
      </c>
      <c r="W164" s="2">
        <v>0.05927658081054688</v>
      </c>
      <c r="X164" s="2">
        <v>0.05289268493652344</v>
      </c>
      <c r="Y164" s="2">
        <v>0.0528106689453125</v>
      </c>
      <c r="Z164" s="2">
        <v>0.05432033538818359</v>
      </c>
      <c r="AA164" s="2">
        <v>0.05743312835693359</v>
      </c>
    </row>
    <row r="165" spans="1:27">
      <c r="A165">
        <v>39254</v>
      </c>
      <c r="B165" t="s">
        <v>156</v>
      </c>
      <c r="C165" t="s">
        <v>161</v>
      </c>
      <c r="D165" s="2">
        <v>-0.07687759399414062</v>
      </c>
      <c r="E165" s="2">
        <v>-0.06952524185180664</v>
      </c>
      <c r="F165" s="2">
        <v>-0.06603574752807617</v>
      </c>
      <c r="G165" s="2">
        <v>-0.0635991096496582</v>
      </c>
      <c r="H165" s="2">
        <v>-0.06352043151855469</v>
      </c>
      <c r="I165" s="2">
        <v>-0.06425142288208008</v>
      </c>
      <c r="J165" s="2">
        <v>-0.06957340240478516</v>
      </c>
      <c r="K165" s="2">
        <v>-0.08069038391113281</v>
      </c>
      <c r="L165" s="2">
        <v>-0.1014957427978516</v>
      </c>
      <c r="M165" s="2">
        <v>-0.1045007705688477</v>
      </c>
      <c r="O165" s="2">
        <v>-0.09333992004394531</v>
      </c>
      <c r="P165" s="2">
        <v>-0.1014318466186523</v>
      </c>
      <c r="Q165" s="2">
        <v>-0.1004886627197266</v>
      </c>
      <c r="R165" s="2">
        <v>-0.1028051376342773</v>
      </c>
      <c r="S165" s="2">
        <v>-0.1009359359741211</v>
      </c>
      <c r="T165" s="2">
        <v>-0.09854030609130859</v>
      </c>
      <c r="U165" s="2">
        <v>-0.1022024154663086</v>
      </c>
      <c r="V165" s="2">
        <v>-0.1010093688964844</v>
      </c>
      <c r="W165" s="2">
        <v>-0.1083946228027344</v>
      </c>
      <c r="X165" s="2">
        <v>-0.1155414581298828</v>
      </c>
      <c r="Y165" s="2">
        <v>-0.1061172485351562</v>
      </c>
      <c r="Z165" s="2">
        <v>-0.09487342834472656</v>
      </c>
      <c r="AA165" s="2">
        <v>-0.08759212493896484</v>
      </c>
    </row>
    <row r="166" spans="1:27">
      <c r="A166">
        <v>29365</v>
      </c>
      <c r="B166" t="s">
        <v>157</v>
      </c>
      <c r="C166" t="s">
        <v>161</v>
      </c>
      <c r="D166" s="2">
        <v>-0.03195285797119141</v>
      </c>
      <c r="E166" s="2">
        <v>-0.02864360809326172</v>
      </c>
      <c r="F166" s="2">
        <v>-0.02783346176147461</v>
      </c>
      <c r="G166" s="2">
        <v>-0.02718067169189453</v>
      </c>
      <c r="H166" s="2">
        <v>-0.02684211730957031</v>
      </c>
      <c r="I166" s="2">
        <v>-0.02784252166748047</v>
      </c>
      <c r="J166" s="2">
        <v>-0.03161144256591797</v>
      </c>
      <c r="K166" s="2">
        <v>-0.03917121887207031</v>
      </c>
      <c r="L166" s="2">
        <v>-0.04850673675537109</v>
      </c>
      <c r="M166" s="2">
        <v>-0.0487823486328125</v>
      </c>
      <c r="O166" s="2">
        <v>-0.03786849975585938</v>
      </c>
      <c r="P166" s="2">
        <v>-0.03668212890625</v>
      </c>
      <c r="Q166" s="2">
        <v>-0.03657245635986328</v>
      </c>
      <c r="R166" s="2">
        <v>-0.03719997406005859</v>
      </c>
      <c r="S166" s="2">
        <v>-0.03682327270507812</v>
      </c>
      <c r="T166" s="2">
        <v>-0.03631210327148438</v>
      </c>
      <c r="U166" s="2">
        <v>-0.03732204437255859</v>
      </c>
      <c r="V166" s="2">
        <v>-0.0365753173828125</v>
      </c>
      <c r="W166" s="2">
        <v>-0.04086875915527344</v>
      </c>
      <c r="X166" s="2">
        <v>-0.04833412170410156</v>
      </c>
      <c r="Y166" s="2">
        <v>-0.04389190673828125</v>
      </c>
      <c r="Z166" s="2">
        <v>-0.04037952423095703</v>
      </c>
      <c r="AA166" s="2">
        <v>-0.03559494018554688</v>
      </c>
    </row>
    <row r="167" spans="1:27">
      <c r="A167">
        <v>39365</v>
      </c>
      <c r="B167" t="s">
        <v>158</v>
      </c>
      <c r="C167" t="s">
        <v>161</v>
      </c>
      <c r="D167" s="2">
        <v>-0.06228828430175781</v>
      </c>
      <c r="E167" s="2">
        <v>-0.05636310577392578</v>
      </c>
      <c r="F167" s="2">
        <v>-0.05402278900146484</v>
      </c>
      <c r="G167" s="2">
        <v>-0.0518341064453125</v>
      </c>
      <c r="H167" s="2">
        <v>-0.05187416076660156</v>
      </c>
      <c r="I167" s="2">
        <v>-0.05223846435546875</v>
      </c>
      <c r="J167" s="2">
        <v>-0.05648231506347656</v>
      </c>
      <c r="K167" s="2">
        <v>-0.06650638580322266</v>
      </c>
      <c r="L167" s="2">
        <v>-0.08149433135986328</v>
      </c>
      <c r="M167" s="2">
        <v>-0.08490467071533203</v>
      </c>
      <c r="O167" s="2">
        <v>-0.07487010955810547</v>
      </c>
      <c r="P167" s="2">
        <v>-0.07945537567138672</v>
      </c>
      <c r="Q167" s="2">
        <v>-0.07864952087402344</v>
      </c>
      <c r="R167" s="2">
        <v>-0.08053493499755859</v>
      </c>
      <c r="S167" s="2">
        <v>-0.07895183563232422</v>
      </c>
      <c r="T167" s="2">
        <v>-0.07719707489013672</v>
      </c>
      <c r="U167" s="2">
        <v>-0.07951259613037109</v>
      </c>
      <c r="V167" s="2">
        <v>-0.08082294464111328</v>
      </c>
      <c r="W167" s="2">
        <v>-0.08544921875</v>
      </c>
      <c r="X167" s="2">
        <v>-0.092010498046875</v>
      </c>
      <c r="Y167" s="2">
        <v>-0.08397865295410156</v>
      </c>
      <c r="Z167" s="2">
        <v>-0.07540512084960938</v>
      </c>
      <c r="AA167" s="2">
        <v>-0.07035446166992188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2025-01-30T02:46:30Z</dcterms:created>
  <dcterms:modified xsi:type="dcterms:W3CDTF">2025-01-30T02:46:30Z</dcterms:modified>
</cp:coreProperties>
</file>