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<sst xmlns="http://schemas.openxmlformats.org/spreadsheetml/2006/main" count="374" uniqueCount="203">
  <si>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</si>
  <si>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</si>
  <si>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</si>
  <si>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</si>
  <si>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</si>
  <si>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</si>
  <si>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</si>
  <si>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</si>
  <si>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</si>
  <si>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</si>
  <si>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</si>
  <si>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</si>
  <si>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</si>
  <si>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</si>
  <si>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</si>
  <si>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</si>
  <si>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</si>
  <si>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</si>
  <si>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</si>
  <si>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</si>
  <si>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</si>
  <si>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</si>
  <si>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</si>
  <si>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</si>
  <si>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</si>
  <si>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</si>
  <si>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</si>
  <si>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</si>
  <si>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</si>
  <si>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</si>
  <si>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</si>
  <si>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</si>
  <si>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</si>
  <si>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</si>
  <si>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</si>
  <si>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</si>
  <si>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</si>
  <si>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</si>
  <si>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</si>
  <si>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</si>
  <si>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</si>
  <si>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</si>
  <si>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</si>
  <si>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</si>
  <si>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</si>
  <si>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</si>
  <si>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</si>
  <si>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</si>
  <si>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</si>
  <si>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</si>
  <si>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</si>
  <si>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</si>
  <si>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ESCOBAR_JBP166.000</t>
  </si>
  <si>
    <t>ESCOBAR_JBP266.000</t>
  </si>
  <si>
    <t>GUANART_JBP166.000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</si>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</sst>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-0.1017580032348633</v>
      </c>
      <c r="E3" s="2">
        <v>-0.1287193298339844</v>
      </c>
      <c r="F3" s="2">
        <v>-0.07710647583007812</v>
      </c>
      <c r="G3" s="2">
        <v>-0.06610584259033203</v>
      </c>
      <c r="H3" s="2">
        <v>-0.06839704513549805</v>
      </c>
      <c r="I3" s="2">
        <v>-0.07530832290649414</v>
      </c>
      <c r="J3" s="2">
        <v>-0.09837102890014648</v>
      </c>
      <c r="K3" s="2">
        <v>-0.1213665008544922</v>
      </c>
      <c r="L3" s="2">
        <v>-0.1215400695800781</v>
      </c>
      <c r="M3" s="2">
        <v>-0.1657629013061523</v>
      </c>
      <c r="N3" s="2">
        <v>-0.1031761169433594</v>
      </c>
      <c r="P3" s="2">
        <v>0.005283355712890625</v>
      </c>
      <c r="Q3" s="2">
        <v>0.005305290222167969</v>
      </c>
      <c r="R3" s="2">
        <v>0.01281261444091797</v>
      </c>
      <c r="T3" s="2">
        <v>-0.01323413848876953</v>
      </c>
      <c r="U3" s="2">
        <v>9.5367431640625E-07</v>
      </c>
      <c r="V3" s="2">
        <v>-1.9073486328125E-06</v>
      </c>
      <c r="W3" s="2">
        <v>7.62939453125E-06</v>
      </c>
      <c r="X3" s="2">
        <v>0</v>
      </c>
      <c r="Y3" s="2">
        <v>-1.9073486328125E-06</v>
      </c>
      <c r="Z3" s="2">
        <v>0</v>
      </c>
      <c r="AA3" s="2">
        <v>-0.000209808349609375</v>
      </c>
    </row>
    <row r="4" spans="1:27">
      <c r="A4">
        <v>9376</v>
      </c>
      <c r="B4" t="s">
        <v>1</v>
      </c>
      <c r="C4" t="s">
        <v>160</v>
      </c>
      <c r="D4" s="2">
        <v>-0.1005887985229492</v>
      </c>
      <c r="E4" s="2">
        <v>-0.1275572776794434</v>
      </c>
      <c r="F4" s="2">
        <v>-0.07605934143066406</v>
      </c>
      <c r="G4" s="2">
        <v>-0.06484031677246094</v>
      </c>
      <c r="H4" s="2">
        <v>-0.06708145141601562</v>
      </c>
      <c r="I4" s="2">
        <v>-0.07382011413574219</v>
      </c>
      <c r="J4" s="2">
        <v>-0.09659433364868164</v>
      </c>
      <c r="K4" s="2">
        <v>-0.1193408966064453</v>
      </c>
      <c r="L4" s="2">
        <v>-0.1190004348754883</v>
      </c>
      <c r="M4" s="2">
        <v>-0.1589431762695312</v>
      </c>
      <c r="N4" s="2">
        <v>-0.09692668914794922</v>
      </c>
      <c r="P4" s="2">
        <v>0.01010227203369141</v>
      </c>
      <c r="Q4" s="2">
        <v>0.01086521148681641</v>
      </c>
      <c r="T4" s="2">
        <v>-0.006968498229980469</v>
      </c>
      <c r="U4" s="2">
        <v>-0.08354568481445312</v>
      </c>
      <c r="V4" s="2">
        <v>-0.1572971343994141</v>
      </c>
      <c r="W4" s="2">
        <v>-0.1692695617675781</v>
      </c>
      <c r="X4" s="2">
        <v>-0.1519737243652344</v>
      </c>
      <c r="Y4" s="2">
        <v>-0.1949825286865234</v>
      </c>
      <c r="Z4" s="2">
        <v>-0.09363651275634766</v>
      </c>
      <c r="AA4" s="2">
        <v>-0.095062255859375</v>
      </c>
    </row>
    <row r="5" spans="1:27">
      <c r="A5">
        <v>9377</v>
      </c>
      <c r="B5" t="s">
        <v>2</v>
      </c>
      <c r="C5" t="s">
        <v>160</v>
      </c>
      <c r="D5" s="2">
        <v>-0.1017379760742188</v>
      </c>
      <c r="E5" s="2">
        <v>-0.1286988258361816</v>
      </c>
      <c r="F5" s="2">
        <v>-0.07708549499511719</v>
      </c>
      <c r="G5" s="2">
        <v>-0.06608486175537109</v>
      </c>
      <c r="H5" s="2">
        <v>-0.06837558746337891</v>
      </c>
      <c r="I5" s="2">
        <v>-0.07528591156005859</v>
      </c>
      <c r="J5" s="2">
        <v>-0.09834814071655273</v>
      </c>
      <c r="K5" s="2">
        <v>-0.1213417053222656</v>
      </c>
      <c r="L5" s="2">
        <v>-0.1215152740478516</v>
      </c>
      <c r="M5" s="2">
        <v>-0.1657390594482422</v>
      </c>
      <c r="N5" s="2">
        <v>-0.1031303405761719</v>
      </c>
      <c r="P5" s="2">
        <v>0.005351066589355469</v>
      </c>
      <c r="Q5" s="2">
        <v>0.005359649658203125</v>
      </c>
      <c r="R5" s="2">
        <v>0.01286983489990234</v>
      </c>
      <c r="T5" s="2">
        <v>-0.01317787170410156</v>
      </c>
      <c r="U5" s="2">
        <v>-0.08349037170410156</v>
      </c>
      <c r="V5" s="2">
        <v>-0.1572275161743164</v>
      </c>
      <c r="W5" s="2">
        <v>-0.1692256927490234</v>
      </c>
      <c r="X5" s="2">
        <v>-0.1519279479980469</v>
      </c>
      <c r="Y5" s="2">
        <v>-0.1949405670166016</v>
      </c>
      <c r="Z5" s="2">
        <v>-0.09360408782958984</v>
      </c>
      <c r="AA5" s="2">
        <v>-0.09503078460693359</v>
      </c>
    </row>
    <row r="6" spans="1:27">
      <c r="A6">
        <v>39375</v>
      </c>
      <c r="B6" t="s">
        <v>3</v>
      </c>
      <c r="C6" t="s">
        <v>160</v>
      </c>
      <c r="D6" s="2">
        <v>-0.09809398651123047</v>
      </c>
      <c r="E6" s="2">
        <v>-0.1255955696105957</v>
      </c>
      <c r="F6" s="2">
        <v>-0.07434463500976562</v>
      </c>
      <c r="G6" s="2">
        <v>-0.0633697509765625</v>
      </c>
      <c r="H6" s="2">
        <v>-0.06591606140136719</v>
      </c>
      <c r="I6" s="2">
        <v>-0.07232666015625</v>
      </c>
      <c r="J6" s="2">
        <v>-0.09516239166259766</v>
      </c>
      <c r="K6" s="2">
        <v>-0.1171321868896484</v>
      </c>
      <c r="L6" s="2">
        <v>-0.1157999038696289</v>
      </c>
      <c r="M6" s="2">
        <v>-0.1554956436157227</v>
      </c>
      <c r="N6" s="2">
        <v>-0.09412860870361328</v>
      </c>
      <c r="P6" s="2">
        <v>0.01046943664550781</v>
      </c>
      <c r="Q6" s="2">
        <v>0.01165008544921875</v>
      </c>
      <c r="T6" s="2">
        <v>-0.006412506103515625</v>
      </c>
      <c r="U6" s="2">
        <v>-0.0742950439453125</v>
      </c>
      <c r="V6" s="2">
        <v>-0.147587776184082</v>
      </c>
      <c r="W6" s="2">
        <v>-0.1540660858154297</v>
      </c>
      <c r="X6" s="2">
        <v>-0.1370773315429688</v>
      </c>
      <c r="Y6" s="2">
        <v>-0.1808986663818359</v>
      </c>
      <c r="Z6" s="2">
        <v>-0.08203029632568359</v>
      </c>
      <c r="AA6" s="2">
        <v>-0.08533191680908203</v>
      </c>
    </row>
    <row r="7" spans="1:27">
      <c r="A7">
        <v>79375</v>
      </c>
      <c r="B7" t="s">
        <v>3</v>
      </c>
      <c r="C7" t="s">
        <v>160</v>
      </c>
      <c r="D7" s="2">
        <v>-0.09853744506835938</v>
      </c>
      <c r="E7" s="2">
        <v>-0.126032829284668</v>
      </c>
      <c r="F7" s="2">
        <v>-0.0747218132019043</v>
      </c>
      <c r="G7" s="2">
        <v>-0.06382942199707031</v>
      </c>
      <c r="H7" s="2">
        <v>-0.0663914680480957</v>
      </c>
      <c r="I7" s="2">
        <v>-0.07286500930786133</v>
      </c>
      <c r="J7" s="2">
        <v>-0.09579944610595703</v>
      </c>
      <c r="K7" s="2">
        <v>-0.1178302764892578</v>
      </c>
      <c r="L7" s="2">
        <v>-0.1166563034057617</v>
      </c>
      <c r="M7" s="2">
        <v>-0.1577873229980469</v>
      </c>
      <c r="N7" s="2">
        <v>-0.09619712829589844</v>
      </c>
      <c r="P7" s="2">
        <v>0.008896827697753906</v>
      </c>
      <c r="Q7" s="2">
        <v>0.009837150573730469</v>
      </c>
      <c r="T7" s="2">
        <v>-0.008435249328613281</v>
      </c>
    </row>
    <row r="8" spans="1:27">
      <c r="A8">
        <v>9385</v>
      </c>
      <c r="B8" t="s">
        <v>4</v>
      </c>
      <c r="C8" t="s">
        <v>160</v>
      </c>
      <c r="D8" s="2">
        <v>-0.1249485015869141</v>
      </c>
      <c r="E8" s="2">
        <v>-0.155517578125</v>
      </c>
      <c r="F8" s="2">
        <v>-0.09577608108520508</v>
      </c>
      <c r="G8" s="2">
        <v>-0.08271503448486328</v>
      </c>
      <c r="H8" s="2">
        <v>-0.08719110488891602</v>
      </c>
      <c r="I8" s="2">
        <v>-0.09426355361938477</v>
      </c>
      <c r="J8" s="2">
        <v>-0.124474048614502</v>
      </c>
      <c r="K8" s="2">
        <v>-0.1578149795532227</v>
      </c>
      <c r="L8" s="2">
        <v>-0.1549701690673828</v>
      </c>
      <c r="M8" s="2">
        <v>-0.2094411849975586</v>
      </c>
      <c r="N8" s="2">
        <v>-0.1297245025634766</v>
      </c>
      <c r="P8" s="2">
        <v>0.01752471923828125</v>
      </c>
      <c r="Q8" s="2">
        <v>0.02202129364013672</v>
      </c>
      <c r="R8" s="2">
        <v>0.04820632934570312</v>
      </c>
      <c r="U8" s="2">
        <v>-0.1003360748291016</v>
      </c>
      <c r="V8" s="2">
        <v>-0.1969804763793945</v>
      </c>
      <c r="W8" s="2">
        <v>-0.2064437866210938</v>
      </c>
      <c r="X8" s="2">
        <v>-0.1920700073242188</v>
      </c>
      <c r="Y8" s="2">
        <v>-0.2411155700683594</v>
      </c>
      <c r="Z8" s="2">
        <v>-0.1170778274536133</v>
      </c>
      <c r="AA8" s="2">
        <v>-0.1200933456420898</v>
      </c>
    </row>
    <row r="9" spans="1:27">
      <c r="A9">
        <v>39385</v>
      </c>
      <c r="B9" t="s">
        <v>5</v>
      </c>
      <c r="C9" t="s">
        <v>160</v>
      </c>
      <c r="D9" s="2">
        <v>-0.1165390014648438</v>
      </c>
      <c r="E9" s="2">
        <v>-0.1489658355712891</v>
      </c>
      <c r="F9" s="2">
        <v>-0.09012413024902344</v>
      </c>
      <c r="G9" s="2">
        <v>-0.07734870910644531</v>
      </c>
      <c r="H9" s="2">
        <v>-0.08156776428222656</v>
      </c>
      <c r="I9" s="2">
        <v>-0.08863019943237305</v>
      </c>
      <c r="J9" s="2">
        <v>-0.1171259880065918</v>
      </c>
      <c r="K9" s="2">
        <v>-0.1475992202758789</v>
      </c>
      <c r="L9" s="2">
        <v>-0.1433515548706055</v>
      </c>
      <c r="M9" s="2">
        <v>-0.1927509307861328</v>
      </c>
      <c r="N9" s="2">
        <v>-0.114654541015625</v>
      </c>
      <c r="P9" s="2">
        <v>0.01822757720947266</v>
      </c>
      <c r="Q9" s="2">
        <v>0.02333736419677734</v>
      </c>
      <c r="R9" s="2">
        <v>0.04591846466064453</v>
      </c>
      <c r="T9" s="2">
        <v>-0.01233863830566406</v>
      </c>
      <c r="U9" s="2">
        <v>-0.08985424041748047</v>
      </c>
      <c r="V9" s="2">
        <v>-0.1828184127807617</v>
      </c>
      <c r="W9" s="2">
        <v>-0.1883869171142578</v>
      </c>
      <c r="X9" s="2">
        <v>-0.1719951629638672</v>
      </c>
      <c r="Y9" s="2">
        <v>-0.2211875915527344</v>
      </c>
      <c r="Z9" s="2">
        <v>-0.1011772155761719</v>
      </c>
      <c r="AA9" s="2">
        <v>-0.1070184707641602</v>
      </c>
    </row>
    <row r="10" spans="1:27">
      <c r="A10">
        <v>9386</v>
      </c>
      <c r="B10" t="s">
        <v>6</v>
      </c>
      <c r="C10" t="s">
        <v>160</v>
      </c>
      <c r="D10" s="2">
        <v>-0.1184492111206055</v>
      </c>
      <c r="E10" s="2">
        <v>-0.1509628295898438</v>
      </c>
      <c r="F10" s="2">
        <v>-0.09177923202514648</v>
      </c>
      <c r="G10" s="2">
        <v>-0.07867097854614258</v>
      </c>
      <c r="H10" s="2">
        <v>-0.08245229721069336</v>
      </c>
      <c r="I10" s="2">
        <v>-0.08988285064697266</v>
      </c>
      <c r="J10" s="2">
        <v>-0.1188225746154785</v>
      </c>
      <c r="K10" s="2">
        <v>-0.1520471572875977</v>
      </c>
      <c r="L10" s="2">
        <v>-0.14935302734375</v>
      </c>
      <c r="M10" s="2">
        <v>-0.1994829177856445</v>
      </c>
      <c r="N10" s="2">
        <v>-0.1170272827148438</v>
      </c>
      <c r="P10" s="2">
        <v>0.01999092102050781</v>
      </c>
      <c r="Q10" s="2">
        <v>0.02486419677734375</v>
      </c>
      <c r="R10" s="2">
        <v>0.05233097076416016</v>
      </c>
      <c r="T10" s="2">
        <v>-0.01382160186767578</v>
      </c>
      <c r="U10" s="2">
        <v>-0.09273910522460938</v>
      </c>
      <c r="V10" s="2">
        <v>-0.1880865097045898</v>
      </c>
      <c r="W10" s="2">
        <v>-0.1971530914306641</v>
      </c>
      <c r="X10" s="2">
        <v>-0.1819114685058594</v>
      </c>
      <c r="Y10" s="2">
        <v>-0.2295570373535156</v>
      </c>
      <c r="Z10" s="2">
        <v>-0.1068868637084961</v>
      </c>
      <c r="AA10" s="2">
        <v>-0.1110954284667969</v>
      </c>
    </row>
    <row r="11" spans="1:27">
      <c r="A11">
        <v>29385</v>
      </c>
      <c r="B11" t="s">
        <v>7</v>
      </c>
      <c r="C11" t="s">
        <v>160</v>
      </c>
      <c r="D11" s="2">
        <v>-0.08471202850341797</v>
      </c>
      <c r="E11" s="2">
        <v>-0.1197195053100586</v>
      </c>
      <c r="F11" s="2">
        <v>-0.06398200988769531</v>
      </c>
      <c r="G11" s="2">
        <v>-0.052642822265625</v>
      </c>
      <c r="H11" s="2">
        <v>-0.05611276626586914</v>
      </c>
      <c r="I11" s="2">
        <v>-0.0630340576171875</v>
      </c>
      <c r="J11" s="2">
        <v>-0.08704328536987305</v>
      </c>
      <c r="K11" s="2">
        <v>-0.1104259490966797</v>
      </c>
      <c r="L11" s="2">
        <v>-0.1006078720092773</v>
      </c>
      <c r="M11" s="2">
        <v>-0.1432256698608398</v>
      </c>
      <c r="N11" s="2">
        <v>-0.07037734985351562</v>
      </c>
      <c r="P11" s="2">
        <v>0.03333473205566406</v>
      </c>
      <c r="Q11" s="2">
        <v>0.04158210754394531</v>
      </c>
      <c r="T11" s="2">
        <v>0.01551628112792969</v>
      </c>
      <c r="U11" s="2">
        <v>-0.05332469940185547</v>
      </c>
      <c r="V11" s="2">
        <v>-0.1351022720336914</v>
      </c>
      <c r="W11" s="2">
        <v>-0.1283416748046875</v>
      </c>
      <c r="X11" s="2">
        <v>-0.1093578338623047</v>
      </c>
      <c r="Y11" s="2">
        <v>-0.1616287231445312</v>
      </c>
      <c r="Z11" s="2">
        <v>-0.05394554138183594</v>
      </c>
      <c r="AA11" s="2">
        <v>-0.06701374053955078</v>
      </c>
    </row>
    <row r="12" spans="1:27">
      <c r="A12">
        <v>29396</v>
      </c>
      <c r="B12" t="s">
        <v>8</v>
      </c>
      <c r="C12" t="s">
        <v>160</v>
      </c>
      <c r="D12" s="2">
        <v>-0.08578300476074219</v>
      </c>
      <c r="E12" s="2">
        <v>-0.1214232444763184</v>
      </c>
      <c r="F12" s="2">
        <v>-0.0657353401184082</v>
      </c>
      <c r="G12" s="2">
        <v>-0.05447244644165039</v>
      </c>
      <c r="H12" s="2">
        <v>-0.05801916122436523</v>
      </c>
      <c r="I12" s="2">
        <v>-0.06504726409912109</v>
      </c>
      <c r="J12" s="2">
        <v>-0.08924055099487305</v>
      </c>
      <c r="K12" s="2">
        <v>-0.1132125854492188</v>
      </c>
      <c r="L12" s="2">
        <v>-0.1027746200561523</v>
      </c>
      <c r="M12" s="2">
        <v>-0.1470699310302734</v>
      </c>
      <c r="N12" s="2">
        <v>-0.07164382934570312</v>
      </c>
      <c r="P12" s="2">
        <v>0.03150367736816406</v>
      </c>
      <c r="Q12" s="2">
        <v>0.04154872894287109</v>
      </c>
      <c r="T12" s="2">
        <v>0.01380538940429688</v>
      </c>
      <c r="U12" s="2">
        <v>-0.05555248260498047</v>
      </c>
      <c r="V12" s="2">
        <v>-0.1376953125</v>
      </c>
      <c r="W12" s="2">
        <v>-0.1305179595947266</v>
      </c>
      <c r="X12" s="2">
        <v>-0.1112232208251953</v>
      </c>
      <c r="Y12" s="2">
        <v>-0.1641941070556641</v>
      </c>
      <c r="Z12" s="2">
        <v>-0.05606365203857422</v>
      </c>
      <c r="AA12" s="2">
        <v>-0.07010936737060547</v>
      </c>
    </row>
    <row r="13" spans="1:27">
      <c r="A13">
        <v>9397</v>
      </c>
      <c r="B13" t="s">
        <v>9</v>
      </c>
      <c r="C13" t="s">
        <v>160</v>
      </c>
      <c r="D13" s="2">
        <v>-0.08364582061767578</v>
      </c>
      <c r="E13" s="2">
        <v>-0.1198868751525879</v>
      </c>
      <c r="F13" s="2">
        <v>-0.0643310546875</v>
      </c>
      <c r="G13" s="2">
        <v>-0.05321455001831055</v>
      </c>
      <c r="H13" s="2">
        <v>-0.05657196044921875</v>
      </c>
      <c r="I13" s="2">
        <v>-0.06373977661132812</v>
      </c>
      <c r="J13" s="2">
        <v>-0.08775711059570312</v>
      </c>
      <c r="K13" s="2">
        <v>-0.1118364334106445</v>
      </c>
      <c r="L13" s="2">
        <v>-0.1004762649536133</v>
      </c>
      <c r="M13" s="2">
        <v>-0.1456298828125</v>
      </c>
      <c r="N13" s="2">
        <v>-0.06805324554443359</v>
      </c>
      <c r="P13" s="2">
        <v>0.03369140625</v>
      </c>
      <c r="Q13" s="2">
        <v>0.04531097412109375</v>
      </c>
      <c r="R13" s="2">
        <v>0.05331707000732422</v>
      </c>
      <c r="U13" s="2">
        <v>-0.05309772491455078</v>
      </c>
      <c r="V13" s="2">
        <v>-0.1351022720336914</v>
      </c>
      <c r="W13" s="2">
        <v>-0.1266975402832031</v>
      </c>
      <c r="X13" s="2">
        <v>-0.1072196960449219</v>
      </c>
      <c r="Y13" s="2">
        <v>-0.1612606048583984</v>
      </c>
      <c r="Z13" s="2">
        <v>-0.05369091033935547</v>
      </c>
      <c r="AA13" s="2">
        <v>-0.06890869140625</v>
      </c>
    </row>
    <row r="14" spans="1:27">
      <c r="A14">
        <v>29397</v>
      </c>
      <c r="B14" t="s">
        <v>10</v>
      </c>
      <c r="C14" t="s">
        <v>160</v>
      </c>
      <c r="D14" s="2">
        <v>-0.08551597595214844</v>
      </c>
      <c r="E14" s="2">
        <v>-0.1212301254272461</v>
      </c>
      <c r="F14" s="2">
        <v>-0.06556367874145508</v>
      </c>
      <c r="G14" s="2">
        <v>-0.05431795120239258</v>
      </c>
      <c r="H14" s="2">
        <v>-0.0578608512878418</v>
      </c>
      <c r="I14" s="2">
        <v>-0.06488895416259766</v>
      </c>
      <c r="J14" s="2">
        <v>-0.08907794952392578</v>
      </c>
      <c r="K14" s="2">
        <v>-0.1130475997924805</v>
      </c>
      <c r="L14" s="2">
        <v>-0.1025075912475586</v>
      </c>
      <c r="M14" s="2">
        <v>-0.1469049453735352</v>
      </c>
      <c r="N14" s="2">
        <v>-0.07124423980712891</v>
      </c>
      <c r="P14" s="2">
        <v>0.03174495697021484</v>
      </c>
      <c r="Q14" s="2">
        <v>0.04196071624755859</v>
      </c>
      <c r="T14" s="2">
        <v>0.01408481597900391</v>
      </c>
      <c r="U14" s="2">
        <v>-0.05528163909912109</v>
      </c>
      <c r="V14" s="2">
        <v>-0.1373987197875977</v>
      </c>
      <c r="W14" s="2">
        <v>-0.1301078796386719</v>
      </c>
      <c r="X14" s="2">
        <v>-0.1107883453369141</v>
      </c>
      <c r="Y14" s="2">
        <v>-0.1638622283935547</v>
      </c>
      <c r="Z14" s="2">
        <v>-0.05578994750976562</v>
      </c>
      <c r="AA14" s="2">
        <v>-0.06997108459472656</v>
      </c>
    </row>
    <row r="15" spans="1:27">
      <c r="A15">
        <v>39398</v>
      </c>
      <c r="B15" t="s">
        <v>11</v>
      </c>
      <c r="C15" t="s">
        <v>160</v>
      </c>
      <c r="D15" s="2">
        <v>-0.09680652618408203</v>
      </c>
      <c r="E15" s="2">
        <v>-0.1245756149291992</v>
      </c>
      <c r="F15" s="2">
        <v>-0.07347440719604492</v>
      </c>
      <c r="G15" s="2">
        <v>-0.06261968612670898</v>
      </c>
      <c r="H15" s="2">
        <v>-0.06517839431762695</v>
      </c>
      <c r="I15" s="2">
        <v>-0.07156896591186523</v>
      </c>
      <c r="J15" s="2">
        <v>-0.09428882598876953</v>
      </c>
      <c r="K15" s="2">
        <v>-0.1159801483154297</v>
      </c>
      <c r="L15" s="2">
        <v>-0.1141843795776367</v>
      </c>
      <c r="M15" s="2">
        <v>-0.1537609100341797</v>
      </c>
      <c r="N15" s="2">
        <v>-0.09274482727050781</v>
      </c>
      <c r="P15" s="2">
        <v>0.01064682006835938</v>
      </c>
      <c r="Q15" s="2">
        <v>0.01202583312988281</v>
      </c>
      <c r="T15" s="2">
        <v>-0.0061492919921875</v>
      </c>
      <c r="U15" s="2">
        <v>-0.06987190246582031</v>
      </c>
      <c r="V15" s="2">
        <v>-0.1427888870239258</v>
      </c>
      <c r="W15" s="2">
        <v>-0.1468715667724609</v>
      </c>
      <c r="X15" s="2">
        <v>-0.1300125122070312</v>
      </c>
      <c r="Y15" s="2">
        <v>-0.1740341186523438</v>
      </c>
      <c r="Z15" s="2">
        <v>-0.07623291015625</v>
      </c>
      <c r="AA15" s="2">
        <v>-0.08047199249267578</v>
      </c>
    </row>
    <row r="16" spans="1:27">
      <c r="A16">
        <v>29398</v>
      </c>
      <c r="B16" t="s">
        <v>12</v>
      </c>
      <c r="C16" t="s">
        <v>160</v>
      </c>
      <c r="D16" s="2">
        <v>-0.08726215362548828</v>
      </c>
      <c r="E16" s="2">
        <v>-0.1164278984069824</v>
      </c>
      <c r="F16" s="2">
        <v>-0.06576347351074219</v>
      </c>
      <c r="G16" s="2">
        <v>-0.05521583557128906</v>
      </c>
      <c r="H16" s="2">
        <v>-0.05772209167480469</v>
      </c>
      <c r="I16" s="2">
        <v>-0.06397199630737305</v>
      </c>
      <c r="J16" s="2">
        <v>-0.08591699600219727</v>
      </c>
      <c r="K16" s="2">
        <v>-0.1063642501831055</v>
      </c>
      <c r="L16" s="2">
        <v>-0.1017560958862305</v>
      </c>
      <c r="M16" s="2">
        <v>-0.1376867294311523</v>
      </c>
      <c r="N16" s="2">
        <v>-0.07838726043701172</v>
      </c>
      <c r="P16" s="2">
        <v>0.01909446716308594</v>
      </c>
      <c r="Q16" s="2">
        <v>0.02178287506103516</v>
      </c>
      <c r="T16" s="2">
        <v>0.003458976745605469</v>
      </c>
      <c r="U16" s="2">
        <v>-0.05854415893554688</v>
      </c>
      <c r="V16" s="2">
        <v>-0.1311130523681641</v>
      </c>
      <c r="W16" s="2">
        <v>-0.1299266815185547</v>
      </c>
      <c r="X16" s="2">
        <v>-0.1129169464111328</v>
      </c>
      <c r="Y16" s="2">
        <v>-0.1578235626220703</v>
      </c>
      <c r="Z16" s="2">
        <v>-0.06142139434814453</v>
      </c>
      <c r="AA16" s="2">
        <v>-0.06821346282958984</v>
      </c>
    </row>
    <row r="17" spans="1:27">
      <c r="A17">
        <v>9422</v>
      </c>
      <c r="B17" t="s">
        <v>13</v>
      </c>
      <c r="C17" t="s">
        <v>160</v>
      </c>
      <c r="D17" s="2">
        <v>-0.05071067810058594</v>
      </c>
      <c r="E17" s="2">
        <v>-0.08631992340087891</v>
      </c>
      <c r="F17" s="2">
        <v>-0.02246904373168945</v>
      </c>
      <c r="G17" s="2">
        <v>-0.01161384582519531</v>
      </c>
      <c r="H17" s="2">
        <v>-0.01352548599243164</v>
      </c>
      <c r="I17" s="2">
        <v>-0.01801872253417969</v>
      </c>
      <c r="J17" s="2">
        <v>-0.04020214080810547</v>
      </c>
      <c r="K17" s="2">
        <v>-0.05928897857666016</v>
      </c>
      <c r="L17" s="2">
        <v>-0.03405094146728516</v>
      </c>
      <c r="M17" s="2">
        <v>-0.08018684387207031</v>
      </c>
      <c r="N17" s="2">
        <v>-0.003345489501953125</v>
      </c>
      <c r="P17" s="2">
        <v>0.10662841796875</v>
      </c>
      <c r="Q17" s="2">
        <v>0.1073436737060547</v>
      </c>
      <c r="R17" s="2">
        <v>0.1142921447753906</v>
      </c>
      <c r="T17" s="2">
        <v>0.07529830932617188</v>
      </c>
      <c r="U17" s="2">
        <v>0.007350921630859375</v>
      </c>
      <c r="V17" s="2">
        <v>-0.06381130218505859</v>
      </c>
      <c r="W17" s="2">
        <v>-0.05409622192382812</v>
      </c>
      <c r="X17" s="2">
        <v>-0.03313636779785156</v>
      </c>
      <c r="Y17" s="2">
        <v>-0.09769248962402344</v>
      </c>
      <c r="Z17" s="2">
        <v>0.01742362976074219</v>
      </c>
      <c r="AA17" s="2">
        <v>-0.001667022705078125</v>
      </c>
    </row>
    <row r="18" spans="1:27">
      <c r="A18">
        <v>9423</v>
      </c>
      <c r="B18" t="s">
        <v>14</v>
      </c>
      <c r="C18" t="s">
        <v>160</v>
      </c>
      <c r="D18" s="2">
        <v>-0.04895401000976562</v>
      </c>
      <c r="E18" s="2">
        <v>-0.08336400985717773</v>
      </c>
      <c r="F18" s="2">
        <v>-0.01969385147094727</v>
      </c>
      <c r="G18" s="2">
        <v>-0.007081985473632812</v>
      </c>
      <c r="H18" s="2">
        <v>-0.008912086486816406</v>
      </c>
      <c r="I18" s="2">
        <v>-0.01702976226806641</v>
      </c>
      <c r="J18" s="2">
        <v>-0.04018211364746094</v>
      </c>
      <c r="K18" s="2">
        <v>-0.05925273895263672</v>
      </c>
      <c r="L18" s="2">
        <v>-0.03515625</v>
      </c>
      <c r="M18" s="2">
        <v>-0.07889652252197266</v>
      </c>
      <c r="N18" s="2">
        <v>0.003454208374023438</v>
      </c>
      <c r="P18" s="2">
        <v>0.1074132919311523</v>
      </c>
      <c r="Q18" s="2">
        <v>0.1112556457519531</v>
      </c>
      <c r="R18" s="2">
        <v>0.1147928237915039</v>
      </c>
      <c r="T18" s="2">
        <v>0.09188938140869141</v>
      </c>
      <c r="U18" s="2">
        <v>0.02019977569580078</v>
      </c>
      <c r="V18" s="2">
        <v>-0.06639957427978516</v>
      </c>
      <c r="W18" s="2">
        <v>-0.04559516906738281</v>
      </c>
      <c r="X18" s="2">
        <v>-0.02709007263183594</v>
      </c>
      <c r="Y18" s="2">
        <v>-0.09293556213378906</v>
      </c>
      <c r="Z18" s="2">
        <v>0.02142047882080078</v>
      </c>
      <c r="AA18" s="2">
        <v>0.006484031677246094</v>
      </c>
    </row>
    <row r="19" spans="1:27">
      <c r="A19">
        <v>9424</v>
      </c>
      <c r="B19" t="s">
        <v>15</v>
      </c>
      <c r="C19" t="s">
        <v>160</v>
      </c>
      <c r="D19" s="2">
        <v>-0.05296421051025391</v>
      </c>
      <c r="E19" s="2">
        <v>-0.08840703964233398</v>
      </c>
      <c r="F19" s="2">
        <v>-0.02979564666748047</v>
      </c>
      <c r="G19" s="2">
        <v>-0.018157958984375</v>
      </c>
      <c r="H19" s="2">
        <v>-0.02108240127563477</v>
      </c>
      <c r="I19" s="2">
        <v>-0.02744293212890625</v>
      </c>
      <c r="J19" s="2">
        <v>-0.05031013488769531</v>
      </c>
      <c r="K19" s="2">
        <v>-0.07004261016845703</v>
      </c>
      <c r="L19" s="2">
        <v>-0.05553722381591797</v>
      </c>
      <c r="M19" s="2">
        <v>-0.09334182739257812</v>
      </c>
      <c r="N19" s="2">
        <v>-0.02281093597412109</v>
      </c>
      <c r="P19" s="2">
        <v>0.08880138397216797</v>
      </c>
      <c r="Q19" s="2">
        <v>0.08919525146484375</v>
      </c>
      <c r="R19" s="2">
        <v>0.09813499450683594</v>
      </c>
      <c r="T19" s="2">
        <v>0.06819438934326172</v>
      </c>
      <c r="U19" s="2">
        <v>-0.0002222061157226562</v>
      </c>
      <c r="V19" s="2">
        <v>-0.08656597137451172</v>
      </c>
      <c r="W19" s="2">
        <v>-0.07626152038574219</v>
      </c>
      <c r="X19" s="2">
        <v>-0.05735588073730469</v>
      </c>
      <c r="Y19" s="2">
        <v>-0.1137447357177734</v>
      </c>
      <c r="Z19" s="2">
        <v>-0.005977630615234375</v>
      </c>
      <c r="AA19" s="2">
        <v>-0.02006340026855469</v>
      </c>
    </row>
    <row r="20" spans="1:27">
      <c r="A20">
        <v>39422</v>
      </c>
      <c r="B20" t="s">
        <v>16</v>
      </c>
      <c r="C20" t="s">
        <v>160</v>
      </c>
      <c r="D20" s="2">
        <v>-0.05756092071533203</v>
      </c>
      <c r="E20" s="2">
        <v>-0.09303140640258789</v>
      </c>
      <c r="F20" s="2">
        <v>-0.03325653076171875</v>
      </c>
      <c r="G20" s="2">
        <v>-0.02183246612548828</v>
      </c>
      <c r="H20" s="2">
        <v>-0.02448368072509766</v>
      </c>
      <c r="I20" s="2">
        <v>-0.03031778335571289</v>
      </c>
      <c r="J20" s="2">
        <v>-0.05321645736694336</v>
      </c>
      <c r="K20" s="2">
        <v>-0.07251167297363281</v>
      </c>
      <c r="L20" s="2">
        <v>-0.05636119842529297</v>
      </c>
      <c r="M20" s="2">
        <v>-0.09544563293457031</v>
      </c>
      <c r="N20" s="2">
        <v>-0.02459812164306641</v>
      </c>
      <c r="P20" s="2">
        <v>0.08158206939697266</v>
      </c>
      <c r="Q20" s="2">
        <v>0.08354282379150391</v>
      </c>
      <c r="U20" s="2">
        <v>-0.008251190185546875</v>
      </c>
      <c r="V20" s="2">
        <v>-0.08747196197509766</v>
      </c>
      <c r="W20" s="2">
        <v>-0.07644271850585938</v>
      </c>
      <c r="X20" s="2">
        <v>-0.05733108520507812</v>
      </c>
      <c r="Y20" s="2">
        <v>-0.1152496337890625</v>
      </c>
      <c r="Z20" s="2">
        <v>-0.005870819091796875</v>
      </c>
      <c r="AA20" s="2">
        <v>-0.02106475830078125</v>
      </c>
    </row>
    <row r="21" spans="1:27">
      <c r="A21">
        <v>39423</v>
      </c>
      <c r="B21" t="s">
        <v>16</v>
      </c>
      <c r="C21" t="s">
        <v>160</v>
      </c>
      <c r="D21" s="2">
        <v>-0.05715751647949219</v>
      </c>
      <c r="E21" s="2">
        <v>-0.09235048294067383</v>
      </c>
      <c r="F21" s="2">
        <v>-0.03261184692382812</v>
      </c>
      <c r="G21" s="2">
        <v>-0.02078390121459961</v>
      </c>
      <c r="H21" s="2">
        <v>-0.02341985702514648</v>
      </c>
      <c r="I21" s="2">
        <v>-0.03007936477661133</v>
      </c>
      <c r="J21" s="2">
        <v>-0.05320596694946289</v>
      </c>
      <c r="K21" s="2">
        <v>-0.07249641418457031</v>
      </c>
      <c r="L21" s="2">
        <v>-0.05655574798583984</v>
      </c>
      <c r="M21" s="2">
        <v>-0.09512805938720703</v>
      </c>
      <c r="N21" s="2">
        <v>-0.02302074432373047</v>
      </c>
      <c r="P21" s="2">
        <v>0.08182048797607422</v>
      </c>
      <c r="Q21" s="2">
        <v>0.08448314666748047</v>
      </c>
      <c r="U21" s="2">
        <v>-0.005312919616699219</v>
      </c>
      <c r="V21" s="2">
        <v>-0.08802032470703125</v>
      </c>
      <c r="W21" s="2">
        <v>-0.07450103759765625</v>
      </c>
      <c r="X21" s="2">
        <v>-0.05593109130859375</v>
      </c>
      <c r="Y21" s="2">
        <v>-0.1141490936279297</v>
      </c>
      <c r="Z21" s="2">
        <v>-0.004929542541503906</v>
      </c>
      <c r="AA21" s="2">
        <v>-0.01921463012695312</v>
      </c>
    </row>
    <row r="22" spans="1:27">
      <c r="A22">
        <v>39424</v>
      </c>
      <c r="B22" t="s">
        <v>16</v>
      </c>
      <c r="C22" t="s">
        <v>160</v>
      </c>
      <c r="D22" s="2">
        <v>-0.05833148956298828</v>
      </c>
      <c r="E22" s="2">
        <v>-0.09376001358032227</v>
      </c>
      <c r="F22" s="2">
        <v>-0.03516864776611328</v>
      </c>
      <c r="G22" s="2">
        <v>-0.02357101440429688</v>
      </c>
      <c r="H22" s="2">
        <v>-0.02645492553710938</v>
      </c>
      <c r="I22" s="2">
        <v>-0.03270196914672852</v>
      </c>
      <c r="J22" s="2">
        <v>-0.05578184127807617</v>
      </c>
      <c r="K22" s="2">
        <v>-0.07521247863769531</v>
      </c>
      <c r="L22" s="2">
        <v>-0.06148719787597656</v>
      </c>
      <c r="M22" s="2">
        <v>-0.09867763519287109</v>
      </c>
      <c r="N22" s="2">
        <v>-0.02926731109619141</v>
      </c>
      <c r="P22" s="2">
        <v>0.07712268829345703</v>
      </c>
      <c r="Q22" s="2">
        <v>0.07912254333496094</v>
      </c>
      <c r="U22" s="2">
        <v>-0.01039886474609375</v>
      </c>
      <c r="V22" s="2">
        <v>-0.09291553497314453</v>
      </c>
      <c r="W22" s="2">
        <v>-0.08172416687011719</v>
      </c>
      <c r="X22" s="2">
        <v>-0.06304931640625</v>
      </c>
      <c r="Y22" s="2">
        <v>-0.1191482543945312</v>
      </c>
      <c r="Z22" s="2">
        <v>-0.01142978668212891</v>
      </c>
      <c r="AA22" s="2">
        <v>-0.02545547485351562</v>
      </c>
    </row>
    <row r="23" spans="1:27">
      <c r="A23">
        <v>9400</v>
      </c>
      <c r="B23" t="s">
        <v>17</v>
      </c>
      <c r="C23" t="s">
        <v>160</v>
      </c>
      <c r="D23" s="2">
        <v>-0.05679798126220703</v>
      </c>
      <c r="E23" s="2">
        <v>-0.09488964080810547</v>
      </c>
      <c r="F23" s="2">
        <v>-0.03721094131469727</v>
      </c>
      <c r="G23" s="2">
        <v>-0.02544641494750977</v>
      </c>
      <c r="H23" s="2">
        <v>-0.02857589721679688</v>
      </c>
      <c r="I23" s="2">
        <v>-0.03493356704711914</v>
      </c>
      <c r="J23" s="2">
        <v>-0.05763769149780273</v>
      </c>
      <c r="K23" s="2">
        <v>-0.07599449157714844</v>
      </c>
      <c r="L23" s="2">
        <v>-0.06667232513427734</v>
      </c>
      <c r="M23" s="2">
        <v>-1.9073486328125E-05</v>
      </c>
      <c r="N23" s="2">
        <v>3.814697265625E-06</v>
      </c>
      <c r="P23" s="2">
        <v>-4.291534423828125E-05</v>
      </c>
      <c r="Q23" s="2">
        <v>-1.9073486328125E-06</v>
      </c>
      <c r="R23" s="2">
        <v>5.7220458984375E-06</v>
      </c>
      <c r="T23" s="2">
        <v>9.5367431640625E-07</v>
      </c>
      <c r="U23" s="2">
        <v>9.5367431640625E-07</v>
      </c>
      <c r="V23" s="2">
        <v>-1.9073486328125E-06</v>
      </c>
      <c r="W23" s="2">
        <v>7.62939453125E-06</v>
      </c>
      <c r="X23" s="2">
        <v>0</v>
      </c>
      <c r="Y23" s="2">
        <v>-1.9073486328125E-06</v>
      </c>
      <c r="Z23" s="2">
        <v>0</v>
      </c>
      <c r="AA23" s="2">
        <v>-0.000209808349609375</v>
      </c>
    </row>
    <row r="24" spans="1:27">
      <c r="A24">
        <v>9399</v>
      </c>
      <c r="B24" t="s">
        <v>18</v>
      </c>
      <c r="C24" t="s">
        <v>160</v>
      </c>
      <c r="D24" s="2">
        <v>-0.06841659545898438</v>
      </c>
      <c r="E24" s="2">
        <v>-0.1030993461608887</v>
      </c>
      <c r="F24" s="2">
        <v>-0.04521799087524414</v>
      </c>
      <c r="G24" s="2">
        <v>-0.03301382064819336</v>
      </c>
      <c r="H24" s="2">
        <v>-0.03632450103759766</v>
      </c>
      <c r="I24" s="2">
        <v>-0.04237937927246094</v>
      </c>
      <c r="J24" s="2">
        <v>-0.0665287971496582</v>
      </c>
      <c r="K24" s="2">
        <v>-0.08828639984130859</v>
      </c>
      <c r="L24" s="2">
        <v>-0.07884025573730469</v>
      </c>
      <c r="M24" s="2">
        <v>-0.106114387512207</v>
      </c>
      <c r="N24" s="2">
        <v>-0.0490264892578125</v>
      </c>
      <c r="P24" s="2">
        <v>0.04640293121337891</v>
      </c>
      <c r="Q24" s="2">
        <v>0.04594230651855469</v>
      </c>
      <c r="R24" s="2">
        <v>0.06463336944580078</v>
      </c>
      <c r="T24" s="2">
        <v>0.03154373168945312</v>
      </c>
      <c r="U24" s="2">
        <v>-0.03772068023681641</v>
      </c>
      <c r="V24" s="2">
        <v>-0.121546745300293</v>
      </c>
      <c r="W24" s="2">
        <v>-0.1145133972167969</v>
      </c>
      <c r="X24" s="2">
        <v>-0.0975341796875</v>
      </c>
      <c r="Y24" s="2">
        <v>-0.1510639190673828</v>
      </c>
    </row>
    <row r="25" spans="1:27">
      <c r="A25">
        <v>39400</v>
      </c>
      <c r="B25" t="s">
        <v>19</v>
      </c>
      <c r="C25" t="s">
        <v>160</v>
      </c>
      <c r="D25" s="2">
        <v>-0.05692958831787109</v>
      </c>
      <c r="E25" s="2">
        <v>-0.09316158294677734</v>
      </c>
      <c r="F25" s="2">
        <v>-0.03540611267089844</v>
      </c>
      <c r="G25" s="2">
        <v>-0.02376461029052734</v>
      </c>
      <c r="H25" s="2">
        <v>-0.0269012451171875</v>
      </c>
      <c r="I25" s="2">
        <v>-0.03307056427001953</v>
      </c>
      <c r="J25" s="2">
        <v>-0.05640697479248047</v>
      </c>
      <c r="K25" s="2">
        <v>-0.07554149627685547</v>
      </c>
      <c r="L25" s="2">
        <v>-0.06512641906738281</v>
      </c>
      <c r="M25" s="2">
        <v>-0.09864616394042969</v>
      </c>
      <c r="N25" s="2">
        <v>-0.03305721282958984</v>
      </c>
      <c r="P25" s="2">
        <v>0.07142734527587891</v>
      </c>
      <c r="Q25" s="2">
        <v>0.07365226745605469</v>
      </c>
      <c r="U25" s="2">
        <v>-0.01432609558105469</v>
      </c>
      <c r="V25" s="2">
        <v>-0.09718418121337891</v>
      </c>
      <c r="W25" s="2">
        <v>-0.08559417724609375</v>
      </c>
      <c r="X25" s="2">
        <v>-0.06729698181152344</v>
      </c>
      <c r="Y25" s="2">
        <v>-0.1212711334228516</v>
      </c>
      <c r="Z25" s="2">
        <v>-0.0150146484375</v>
      </c>
      <c r="AA25" s="2">
        <v>-0.02846527099609375</v>
      </c>
    </row>
    <row r="26" spans="1:27">
      <c r="A26">
        <v>9398</v>
      </c>
      <c r="B26" t="s">
        <v>20</v>
      </c>
      <c r="C26" t="s">
        <v>160</v>
      </c>
      <c r="D26" s="2">
        <v>-0.06839370727539062</v>
      </c>
      <c r="E26" s="2">
        <v>-0.1030759811401367</v>
      </c>
      <c r="F26" s="2">
        <v>-0.04519510269165039</v>
      </c>
      <c r="G26" s="2">
        <v>-0.03299045562744141</v>
      </c>
      <c r="H26" s="2">
        <v>-0.0363011360168457</v>
      </c>
      <c r="I26" s="2">
        <v>-0.04235601425170898</v>
      </c>
      <c r="J26" s="2">
        <v>-0.06650543212890625</v>
      </c>
      <c r="K26" s="2">
        <v>-0.08826255798339844</v>
      </c>
      <c r="L26" s="2">
        <v>-0.0788116455078125</v>
      </c>
      <c r="M26" s="2">
        <v>-0.1060819625854492</v>
      </c>
      <c r="N26" s="2">
        <v>-0.04898929595947266</v>
      </c>
      <c r="P26" s="2">
        <v>0.04646587371826172</v>
      </c>
      <c r="Q26" s="2">
        <v>0.04600906372070312</v>
      </c>
      <c r="R26" s="2">
        <v>0.06469821929931641</v>
      </c>
      <c r="T26" s="2">
        <v>0.03159141540527344</v>
      </c>
      <c r="U26" s="2">
        <v>-0.03768730163574219</v>
      </c>
      <c r="V26" s="2">
        <v>-0.1215238571166992</v>
      </c>
      <c r="W26" s="2">
        <v>-0.1145114898681641</v>
      </c>
      <c r="X26" s="2">
        <v>-0.09750747680664062</v>
      </c>
      <c r="Y26" s="2">
        <v>-0.1510391235351562</v>
      </c>
      <c r="Z26" s="2">
        <v>-0.03841781616210938</v>
      </c>
      <c r="AA26" s="2">
        <v>-0.04588794708251953</v>
      </c>
    </row>
    <row r="27" spans="1:27">
      <c r="A27">
        <v>29425</v>
      </c>
      <c r="B27" t="s">
        <v>21</v>
      </c>
      <c r="C27" t="s">
        <v>160</v>
      </c>
      <c r="D27" s="2">
        <v>-0.09664630889892578</v>
      </c>
      <c r="E27" s="2">
        <v>-0.1313986778259277</v>
      </c>
      <c r="F27" s="2">
        <v>-0.07513046264648438</v>
      </c>
      <c r="G27" s="2">
        <v>-0.06345033645629883</v>
      </c>
      <c r="H27" s="2">
        <v>-0.06735563278198242</v>
      </c>
      <c r="I27" s="2">
        <v>-0.07468032836914062</v>
      </c>
      <c r="J27" s="2">
        <v>-0.09951591491699219</v>
      </c>
      <c r="K27" s="2">
        <v>-0.1251916885375977</v>
      </c>
      <c r="L27" s="2">
        <v>-0.1166763305664062</v>
      </c>
      <c r="M27" s="2">
        <v>-0.1619472503662109</v>
      </c>
      <c r="N27" s="2">
        <v>-0.08779525756835938</v>
      </c>
      <c r="P27" s="2">
        <v>0.01940441131591797</v>
      </c>
      <c r="Q27" s="2">
        <v>0.02828693389892578</v>
      </c>
      <c r="T27" s="2">
        <v>0.000629425048828125</v>
      </c>
      <c r="U27" s="2">
        <v>-0.06978607177734375</v>
      </c>
      <c r="V27" s="2">
        <v>-0.1538000106811523</v>
      </c>
      <c r="W27" s="2">
        <v>-0.1495246887207031</v>
      </c>
      <c r="X27" s="2">
        <v>-0.1302871704101562</v>
      </c>
      <c r="Y27" s="2">
        <v>-0.1814174652099609</v>
      </c>
      <c r="Z27" s="2">
        <v>-0.07007694244384766</v>
      </c>
      <c r="AA27" s="2">
        <v>-0.08198165893554688</v>
      </c>
    </row>
    <row r="28" spans="1:27">
      <c r="A28">
        <v>39425</v>
      </c>
      <c r="B28" t="s">
        <v>22</v>
      </c>
      <c r="C28" t="s">
        <v>160</v>
      </c>
      <c r="D28" s="2">
        <v>-0.1121196746826172</v>
      </c>
      <c r="E28" s="2">
        <v>-0.1459498405456543</v>
      </c>
      <c r="F28" s="2">
        <v>-0.08956432342529297</v>
      </c>
      <c r="G28" s="2">
        <v>-0.07750606536865234</v>
      </c>
      <c r="H28" s="2">
        <v>-0.08187961578369141</v>
      </c>
      <c r="I28" s="2">
        <v>-0.08970022201538086</v>
      </c>
      <c r="J28" s="2">
        <v>-0.1153674125671387</v>
      </c>
      <c r="K28" s="2">
        <v>-0.1439056396484375</v>
      </c>
      <c r="L28" s="2">
        <v>-0.1377010345458984</v>
      </c>
      <c r="M28" s="2">
        <v>-0.185969352722168</v>
      </c>
      <c r="N28" s="2">
        <v>-0.1114349365234375</v>
      </c>
      <c r="P28" s="2">
        <v>-0.0001802444458007812</v>
      </c>
      <c r="Q28" s="2">
        <v>0.008943557739257812</v>
      </c>
      <c r="T28" s="2">
        <v>-0.02019786834716797</v>
      </c>
      <c r="U28" s="2">
        <v>-0.09190940856933594</v>
      </c>
      <c r="V28" s="2">
        <v>-0.177821159362793</v>
      </c>
      <c r="W28" s="2">
        <v>-0.177215576171875</v>
      </c>
      <c r="X28" s="2">
        <v>-0.1584587097167969</v>
      </c>
      <c r="Y28" s="2">
        <v>-0.2070789337158203</v>
      </c>
      <c r="Z28" s="2">
        <v>-0.09183025360107422</v>
      </c>
      <c r="AA28" s="2">
        <v>-0.1015005111694336</v>
      </c>
    </row>
    <row r="29" spans="1:27">
      <c r="A29">
        <v>49426</v>
      </c>
      <c r="B29" t="s">
        <v>23</v>
      </c>
      <c r="C29" t="s">
        <v>160</v>
      </c>
      <c r="D29" s="2">
        <v>-0.1134347915649414</v>
      </c>
      <c r="E29" s="2">
        <v>-0.1471328735351562</v>
      </c>
      <c r="F29" s="2">
        <v>-0.09068012237548828</v>
      </c>
      <c r="G29" s="2">
        <v>-0.07862567901611328</v>
      </c>
      <c r="H29" s="2">
        <v>-0.08299589157104492</v>
      </c>
      <c r="I29" s="2">
        <v>-0.09101533889770508</v>
      </c>
      <c r="J29" s="2">
        <v>-0.1167035102844238</v>
      </c>
      <c r="K29" s="2">
        <v>-0.1457624435424805</v>
      </c>
      <c r="L29" s="2">
        <v>-0.1401920318603516</v>
      </c>
      <c r="M29" s="2">
        <v>-0.1892061233520508</v>
      </c>
      <c r="N29" s="2">
        <v>-0.1148290634155273</v>
      </c>
      <c r="P29" s="2">
        <v>-0.002962112426757812</v>
      </c>
      <c r="Q29" s="2">
        <v>0.006010055541992188</v>
      </c>
      <c r="R29" s="2">
        <v>0.01691532135009766</v>
      </c>
      <c r="T29" s="2">
        <v>-0.02304267883300781</v>
      </c>
      <c r="U29" s="2">
        <v>-0.09492588043212891</v>
      </c>
      <c r="V29" s="2">
        <v>-0.1810922622680664</v>
      </c>
      <c r="W29" s="2">
        <v>-0.1811809539794922</v>
      </c>
      <c r="X29" s="2">
        <v>-0.1623134613037109</v>
      </c>
      <c r="Y29" s="2">
        <v>-0.210235595703125</v>
      </c>
      <c r="Z29" s="2">
        <v>-0.09408378601074219</v>
      </c>
      <c r="AA29" s="2">
        <v>-0.1032371520996094</v>
      </c>
    </row>
    <row r="30" spans="1:27">
      <c r="A30">
        <v>9426</v>
      </c>
      <c r="B30" t="s">
        <v>24</v>
      </c>
      <c r="C30" t="s">
        <v>160</v>
      </c>
      <c r="D30" s="2">
        <v>-0.09879779815673828</v>
      </c>
      <c r="E30" s="2">
        <v>-0.1329236030578613</v>
      </c>
      <c r="F30" s="2">
        <v>-0.07669496536254883</v>
      </c>
      <c r="G30" s="2">
        <v>-0.06465387344360352</v>
      </c>
      <c r="H30" s="2">
        <v>-0.06899404525756836</v>
      </c>
      <c r="I30" s="2">
        <v>-0.07682085037231445</v>
      </c>
      <c r="J30" s="2">
        <v>-0.1021342277526855</v>
      </c>
      <c r="K30" s="2">
        <v>-0.1309309005737305</v>
      </c>
      <c r="L30" s="2">
        <v>-0.1241283416748047</v>
      </c>
      <c r="M30" s="2">
        <v>-0.172490119934082</v>
      </c>
      <c r="N30" s="2">
        <v>-0.09825229644775391</v>
      </c>
      <c r="P30" s="2">
        <v>0.01360321044921875</v>
      </c>
      <c r="Q30" s="2">
        <v>0.02281379699707031</v>
      </c>
      <c r="T30" s="2">
        <v>-0.005291938781738281</v>
      </c>
      <c r="U30" s="2">
        <v>-0.07725048065185547</v>
      </c>
      <c r="V30" s="2">
        <v>-0.1634387969970703</v>
      </c>
      <c r="W30" s="2">
        <v>-0.1631011962890625</v>
      </c>
      <c r="X30" s="2">
        <v>-0.1446361541748047</v>
      </c>
      <c r="Y30" s="2">
        <v>-0.1928672790527344</v>
      </c>
      <c r="Z30" s="2">
        <v>-0.07876205444335938</v>
      </c>
      <c r="AA30" s="2">
        <v>-0.08825397491455078</v>
      </c>
    </row>
    <row r="31" spans="1:27">
      <c r="A31">
        <v>9425</v>
      </c>
      <c r="B31" t="s">
        <v>25</v>
      </c>
      <c r="C31" t="s">
        <v>160</v>
      </c>
      <c r="D31" s="2">
        <v>-0.1148462295532227</v>
      </c>
      <c r="E31" s="2">
        <v>-0.1485199928283691</v>
      </c>
      <c r="F31" s="2">
        <v>-0.0921025276184082</v>
      </c>
      <c r="G31" s="2">
        <v>-0.07985687255859375</v>
      </c>
      <c r="H31" s="2">
        <v>-0.08417558670043945</v>
      </c>
      <c r="I31" s="2">
        <v>-0.09213590621948242</v>
      </c>
      <c r="J31" s="2">
        <v>-0.1179070472717285</v>
      </c>
      <c r="K31" s="2">
        <v>-0.14727783203125</v>
      </c>
      <c r="L31" s="2">
        <v>-0.1415910720825195</v>
      </c>
      <c r="M31" s="2">
        <v>-0.1901702880859375</v>
      </c>
      <c r="N31" s="2">
        <v>-0.1158351898193359</v>
      </c>
      <c r="P31" s="2">
        <v>-0.004179954528808594</v>
      </c>
      <c r="Q31" s="2">
        <v>0.004977226257324219</v>
      </c>
      <c r="R31" s="2">
        <v>0.01596164703369141</v>
      </c>
      <c r="T31" s="2">
        <v>-0.02455234527587891</v>
      </c>
      <c r="U31" s="2">
        <v>-0.09628868103027344</v>
      </c>
      <c r="V31" s="2">
        <v>-0.1825618743896484</v>
      </c>
      <c r="W31" s="2">
        <v>-0.1830482482910156</v>
      </c>
      <c r="X31" s="2">
        <v>-0.1641979217529297</v>
      </c>
      <c r="Y31" s="2">
        <v>-0.2121944427490234</v>
      </c>
      <c r="Z31" s="2">
        <v>-0.09582614898681641</v>
      </c>
    </row>
    <row r="32" spans="1:27">
      <c r="A32">
        <v>29435</v>
      </c>
      <c r="B32" t="s">
        <v>26</v>
      </c>
      <c r="C32" t="s">
        <v>160</v>
      </c>
      <c r="D32" s="2">
        <v>-0.07339763641357422</v>
      </c>
      <c r="E32" s="2">
        <v>-0.1070127487182617</v>
      </c>
      <c r="F32" s="2">
        <v>-0.05150127410888672</v>
      </c>
      <c r="G32" s="2">
        <v>-0.04021120071411133</v>
      </c>
      <c r="H32" s="2">
        <v>-0.04318475723266602</v>
      </c>
      <c r="I32" s="2">
        <v>-0.04958724975585938</v>
      </c>
      <c r="J32" s="2">
        <v>-0.07258987426757812</v>
      </c>
      <c r="K32" s="2">
        <v>-0.09305381774902344</v>
      </c>
      <c r="L32" s="2">
        <v>-0.08391189575195312</v>
      </c>
      <c r="M32" s="2">
        <v>-0.120671272277832</v>
      </c>
      <c r="N32" s="2">
        <v>-0.05501842498779297</v>
      </c>
      <c r="P32" s="2">
        <v>0.04778671264648438</v>
      </c>
      <c r="Q32" s="2">
        <v>0.05118656158447266</v>
      </c>
      <c r="T32" s="2">
        <v>0.03030204772949219</v>
      </c>
      <c r="U32" s="2">
        <v>-0.03622531890869141</v>
      </c>
      <c r="V32" s="2">
        <v>-0.1156377792358398</v>
      </c>
      <c r="W32" s="2">
        <v>-0.1083011627197266</v>
      </c>
      <c r="X32" s="2">
        <v>-0.09022903442382812</v>
      </c>
      <c r="Y32" s="2">
        <v>-0.1415138244628906</v>
      </c>
      <c r="Z32" s="2">
        <v>-0.03731536865234375</v>
      </c>
      <c r="AA32" s="2">
        <v>-0.04871273040771484</v>
      </c>
    </row>
    <row r="33" spans="1:27">
      <c r="A33">
        <v>39435</v>
      </c>
      <c r="B33" t="s">
        <v>27</v>
      </c>
      <c r="C33" t="s">
        <v>160</v>
      </c>
      <c r="D33" s="2">
        <v>-0.06101608276367188</v>
      </c>
      <c r="E33" s="2">
        <v>-0.09650897979736328</v>
      </c>
      <c r="F33" s="2">
        <v>-0.03887367248535156</v>
      </c>
      <c r="G33" s="2">
        <v>-0.02733230590820312</v>
      </c>
      <c r="H33" s="2">
        <v>-0.03032636642456055</v>
      </c>
      <c r="I33" s="2">
        <v>-0.03656816482543945</v>
      </c>
      <c r="J33" s="2">
        <v>-0.05975341796875</v>
      </c>
      <c r="K33" s="2">
        <v>-0.07922267913818359</v>
      </c>
      <c r="L33" s="2">
        <v>-0.06781101226806641</v>
      </c>
      <c r="M33" s="2">
        <v>-0.1033153533935547</v>
      </c>
      <c r="N33" s="2">
        <v>-0.03620719909667969</v>
      </c>
      <c r="P33" s="2">
        <v>0.06809806823730469</v>
      </c>
      <c r="Q33" s="2">
        <v>0.070709228515625</v>
      </c>
      <c r="U33" s="2">
        <v>-0.01784515380859375</v>
      </c>
      <c r="V33" s="2">
        <v>-0.099578857421875</v>
      </c>
      <c r="W33" s="2">
        <v>-0.08874893188476562</v>
      </c>
      <c r="X33" s="2">
        <v>-0.0703582763671875</v>
      </c>
      <c r="Y33" s="2">
        <v>-0.1246833801269531</v>
      </c>
      <c r="Z33" s="2">
        <v>-0.01832008361816406</v>
      </c>
      <c r="AA33" s="2">
        <v>-0.03169536590576172</v>
      </c>
    </row>
    <row r="34" spans="1:27">
      <c r="A34">
        <v>39184</v>
      </c>
      <c r="B34" t="s">
        <v>28</v>
      </c>
      <c r="C34" t="s">
        <v>161</v>
      </c>
      <c r="D34" s="2">
        <v>0.02290821075439453</v>
      </c>
      <c r="E34" s="2">
        <v>0.01776218414306641</v>
      </c>
      <c r="F34" s="2">
        <v>0.01373291015625</v>
      </c>
      <c r="G34" s="2">
        <v>0.01241254806518555</v>
      </c>
      <c r="H34" s="2">
        <v>0.01233482360839844</v>
      </c>
      <c r="I34" s="2">
        <v>0.01309967041015625</v>
      </c>
      <c r="J34" s="2">
        <v>0.01904678344726562</v>
      </c>
      <c r="K34" s="2">
        <v>0.02880287170410156</v>
      </c>
      <c r="L34" s="2">
        <v>0.03687286376953125</v>
      </c>
      <c r="M34" s="2">
        <v>0.03943920135498047</v>
      </c>
      <c r="N34" s="2">
        <v>0.04394912719726562</v>
      </c>
      <c r="P34" s="2">
        <v>0.04243564605712891</v>
      </c>
      <c r="Q34" s="2">
        <v>0.04293918609619141</v>
      </c>
      <c r="R34" s="2">
        <v>0.04276657104492188</v>
      </c>
      <c r="T34" s="2">
        <v>0.0412750244140625</v>
      </c>
      <c r="U34" s="2">
        <v>0.03834724426269531</v>
      </c>
      <c r="V34" s="2">
        <v>0.03788566589355469</v>
      </c>
      <c r="W34" s="2">
        <v>0.03875160217285156</v>
      </c>
      <c r="X34" s="2">
        <v>0.04716110229492188</v>
      </c>
      <c r="Y34" s="2">
        <v>0.04155540466308594</v>
      </c>
      <c r="Z34" s="2">
        <v>0.03884029388427734</v>
      </c>
      <c r="AA34" s="2">
        <v>0.03945159912109375</v>
      </c>
    </row>
    <row r="35" spans="1:27">
      <c r="A35">
        <v>39003</v>
      </c>
      <c r="B35" t="s">
        <v>29</v>
      </c>
      <c r="C35" t="s">
        <v>161</v>
      </c>
      <c r="D35" s="2">
        <v>-0.01697158813476562</v>
      </c>
      <c r="E35" s="2">
        <v>-0.01938533782958984</v>
      </c>
      <c r="F35" s="2">
        <v>-0.02151393890380859</v>
      </c>
      <c r="G35" s="2">
        <v>-0.0218505859375</v>
      </c>
      <c r="H35" s="2">
        <v>-0.02189350128173828</v>
      </c>
      <c r="I35" s="2">
        <v>-0.02262401580810547</v>
      </c>
      <c r="J35" s="2">
        <v>-0.01782798767089844</v>
      </c>
      <c r="K35" s="2">
        <v>-0.01379203796386719</v>
      </c>
      <c r="L35" s="2">
        <v>-0.01180458068847656</v>
      </c>
      <c r="M35" s="2">
        <v>-0.01293277740478516</v>
      </c>
      <c r="N35" s="2">
        <v>-0.006906509399414062</v>
      </c>
      <c r="P35" s="2">
        <v>-0.00647735595703125</v>
      </c>
      <c r="Q35" s="2">
        <v>-0.003376960754394531</v>
      </c>
      <c r="R35" s="2">
        <v>-0.00478363037109375</v>
      </c>
      <c r="T35" s="2">
        <v>-0.005375862121582031</v>
      </c>
      <c r="U35" s="2">
        <v>-0.01236915588378906</v>
      </c>
      <c r="V35" s="2">
        <v>-0.01086521148681641</v>
      </c>
      <c r="W35" s="2">
        <v>-0.01268959045410156</v>
      </c>
      <c r="X35" s="2">
        <v>-0.009580612182617188</v>
      </c>
      <c r="Y35" s="2">
        <v>-0.01326560974121094</v>
      </c>
      <c r="Z35" s="2">
        <v>-0.005830764770507812</v>
      </c>
      <c r="AA35" s="2">
        <v>-0.002444267272949219</v>
      </c>
    </row>
    <row r="36" spans="1:27">
      <c r="A36">
        <v>9005</v>
      </c>
      <c r="B36" t="s">
        <v>30</v>
      </c>
      <c r="C36" t="s">
        <v>161</v>
      </c>
      <c r="D36" s="2">
        <v>0.00057220458984375</v>
      </c>
      <c r="E36" s="2">
        <v>-0.003046512603759766</v>
      </c>
      <c r="F36" s="2">
        <v>-0.005590915679931641</v>
      </c>
      <c r="H36" s="2">
        <v>-0.006702899932861328</v>
      </c>
      <c r="I36" s="2">
        <v>-0.006753921508789062</v>
      </c>
      <c r="J36" s="2">
        <v>-0.003390789031982422</v>
      </c>
      <c r="K36" s="2">
        <v>0.001114845275878906</v>
      </c>
      <c r="L36" s="2">
        <v>0.007130622863769531</v>
      </c>
      <c r="M36" s="2">
        <v>0.007586479187011719</v>
      </c>
      <c r="N36" s="2">
        <v>0.01473808288574219</v>
      </c>
      <c r="P36" s="2">
        <v>0.01699256896972656</v>
      </c>
      <c r="Q36" s="2">
        <v>0.01834201812744141</v>
      </c>
      <c r="R36" s="2">
        <v>0.01536178588867188</v>
      </c>
      <c r="T36" s="2">
        <v>0.01514911651611328</v>
      </c>
      <c r="U36" s="2">
        <v>0.009819984436035156</v>
      </c>
      <c r="V36" s="2">
        <v>0.006940841674804688</v>
      </c>
      <c r="W36" s="2">
        <v>0.004064559936523438</v>
      </c>
      <c r="X36" s="2">
        <v>0.005586624145507812</v>
      </c>
      <c r="Y36" s="2">
        <v>0.003129959106445312</v>
      </c>
      <c r="Z36" s="2">
        <v>0.005845069885253906</v>
      </c>
      <c r="AA36" s="2">
        <v>0.0071563720703125</v>
      </c>
    </row>
    <row r="37" spans="1:27">
      <c r="A37">
        <v>9006</v>
      </c>
      <c r="B37" t="s">
        <v>31</v>
      </c>
      <c r="C37" t="s">
        <v>161</v>
      </c>
      <c r="D37" s="2">
        <v>0.005156517028808594</v>
      </c>
      <c r="E37" s="2">
        <v>0.001247882843017578</v>
      </c>
      <c r="F37" s="2">
        <v>-0.0006427764892578125</v>
      </c>
      <c r="G37" s="2">
        <v>-0.001643180847167969</v>
      </c>
      <c r="H37" s="2">
        <v>-0.002018928527832031</v>
      </c>
      <c r="I37" s="2">
        <v>-0.001743793487548828</v>
      </c>
      <c r="J37" s="2">
        <v>0.001852512359619141</v>
      </c>
      <c r="K37" s="2">
        <v>0.006097793579101562</v>
      </c>
      <c r="L37" s="2">
        <v>0.01077842712402344</v>
      </c>
      <c r="M37" s="2">
        <v>0.01056194305419922</v>
      </c>
      <c r="N37" s="2">
        <v>0.01793289184570312</v>
      </c>
      <c r="P37" s="2">
        <v>0.02262592315673828</v>
      </c>
      <c r="Q37" s="2">
        <v>0.02395915985107422</v>
      </c>
      <c r="R37" s="2">
        <v>0.02264308929443359</v>
      </c>
      <c r="T37" s="2">
        <v>0.01844120025634766</v>
      </c>
      <c r="U37" s="2">
        <v>0.01465702056884766</v>
      </c>
      <c r="V37" s="2">
        <v>0.01079845428466797</v>
      </c>
      <c r="W37" s="2">
        <v>0.008474349975585938</v>
      </c>
      <c r="X37" s="2">
        <v>0.009801864624023438</v>
      </c>
      <c r="Y37" s="2">
        <v>0.007068634033203125</v>
      </c>
      <c r="Z37" s="2">
        <v>0.01064491271972656</v>
      </c>
      <c r="AA37" s="2">
        <v>0.01154899597167969</v>
      </c>
    </row>
    <row r="38" spans="1:27">
      <c r="A38">
        <v>39005</v>
      </c>
      <c r="B38" t="s">
        <v>32</v>
      </c>
      <c r="C38" t="s">
        <v>161</v>
      </c>
      <c r="D38" s="2">
        <v>0.002298355102539062</v>
      </c>
      <c r="E38" s="2">
        <v>-0.001512050628662109</v>
      </c>
      <c r="F38" s="2">
        <v>-0.004302978515625</v>
      </c>
      <c r="G38" s="2">
        <v>-0.005286693572998047</v>
      </c>
      <c r="H38" s="2">
        <v>-0.005706787109375</v>
      </c>
      <c r="I38" s="2">
        <v>-0.005596160888671875</v>
      </c>
      <c r="J38" s="2">
        <v>-0.001565933227539062</v>
      </c>
      <c r="K38" s="2">
        <v>0.003787040710449219</v>
      </c>
      <c r="L38" s="2">
        <v>0.009385108947753906</v>
      </c>
      <c r="M38" s="2">
        <v>0.0100250244140625</v>
      </c>
      <c r="N38" s="2">
        <v>0.01777267456054688</v>
      </c>
      <c r="P38" s="2">
        <v>0.02076148986816406</v>
      </c>
      <c r="Q38" s="2">
        <v>0.02187824249267578</v>
      </c>
      <c r="R38" s="2">
        <v>0.02055263519287109</v>
      </c>
      <c r="T38" s="2">
        <v>0.01759052276611328</v>
      </c>
      <c r="U38" s="2">
        <v>0.01283645629882812</v>
      </c>
      <c r="V38" s="2">
        <v>0.01041698455810547</v>
      </c>
      <c r="W38" s="2">
        <v>0.009151458740234375</v>
      </c>
      <c r="X38" s="2">
        <v>0.01132774353027344</v>
      </c>
      <c r="Y38" s="2">
        <v>0.008440017700195312</v>
      </c>
      <c r="Z38" s="2">
        <v>0.009896278381347656</v>
      </c>
      <c r="AA38" s="2">
        <v>0.009693145751953125</v>
      </c>
    </row>
    <row r="39" spans="1:27">
      <c r="A39">
        <v>9007</v>
      </c>
      <c r="B39" t="s">
        <v>33</v>
      </c>
      <c r="C39" t="s">
        <v>161</v>
      </c>
      <c r="D39" s="2">
        <v>0.0006513595581054688</v>
      </c>
      <c r="E39" s="2">
        <v>-0.002968788146972656</v>
      </c>
      <c r="F39" s="2">
        <v>-0.005512237548828125</v>
      </c>
      <c r="H39" s="2">
        <v>-0.006624221801757812</v>
      </c>
      <c r="I39" s="2">
        <v>-0.006675243377685547</v>
      </c>
      <c r="J39" s="2">
        <v>-0.003314018249511719</v>
      </c>
      <c r="K39" s="2">
        <v>0.001193046569824219</v>
      </c>
      <c r="L39" s="2">
        <v>0.007207870483398438</v>
      </c>
      <c r="M39" s="2">
        <v>0.007678031921386719</v>
      </c>
      <c r="N39" s="2">
        <v>0.01481819152832031</v>
      </c>
      <c r="P39" s="2">
        <v>0.01707649230957031</v>
      </c>
      <c r="Q39" s="2">
        <v>0.01841926574707031</v>
      </c>
      <c r="R39" s="2">
        <v>0.01543426513671875</v>
      </c>
      <c r="T39" s="2">
        <v>0.01523017883300781</v>
      </c>
      <c r="U39" s="2">
        <v>0.009901046752929688</v>
      </c>
      <c r="V39" s="2">
        <v>0.00701904296875</v>
      </c>
      <c r="W39" s="2">
        <v>0.004152297973632812</v>
      </c>
      <c r="X39" s="2">
        <v>0.00566864013671875</v>
      </c>
      <c r="Y39" s="2">
        <v>0.00321197509765625</v>
      </c>
      <c r="Z39" s="2">
        <v>0.005931854248046875</v>
      </c>
      <c r="AA39" s="2">
        <v>0.007028579711914062</v>
      </c>
    </row>
    <row r="40" spans="1:27">
      <c r="A40">
        <v>9008</v>
      </c>
      <c r="B40" t="s">
        <v>33</v>
      </c>
      <c r="C40" t="s">
        <v>161</v>
      </c>
      <c r="D40" s="2">
        <v>0.0005950927734375</v>
      </c>
      <c r="E40" s="2">
        <v>-0.003024101257324219</v>
      </c>
      <c r="F40" s="2">
        <v>-0.005566596984863281</v>
      </c>
      <c r="G40" s="2">
        <v>-0.006228923797607422</v>
      </c>
      <c r="H40" s="2">
        <v>-0.006679534912109375</v>
      </c>
      <c r="I40" s="2">
        <v>-0.006731033325195312</v>
      </c>
      <c r="J40" s="2">
        <v>-0.003369808197021484</v>
      </c>
      <c r="K40" s="2">
        <v>0.001137733459472656</v>
      </c>
      <c r="L40" s="2">
        <v>0.0071563720703125</v>
      </c>
      <c r="M40" s="2">
        <v>0.007619857788085938</v>
      </c>
      <c r="N40" s="2">
        <v>0.01476860046386719</v>
      </c>
      <c r="P40" s="2">
        <v>0.01703357696533203</v>
      </c>
      <c r="Q40" s="2">
        <v>0.01838397979736328</v>
      </c>
      <c r="R40" s="2">
        <v>0.01539993286132812</v>
      </c>
      <c r="T40" s="2">
        <v>0.01519012451171875</v>
      </c>
      <c r="U40" s="2">
        <v>0.009907722473144531</v>
      </c>
      <c r="V40" s="2">
        <v>0.006959915161132812</v>
      </c>
      <c r="W40" s="2">
        <v>0.004079818725585938</v>
      </c>
      <c r="X40" s="2">
        <v>0.005735397338867188</v>
      </c>
      <c r="Y40" s="2">
        <v>0.003156661987304688</v>
      </c>
      <c r="AA40" s="2">
        <v>0.007182121276855469</v>
      </c>
    </row>
    <row r="41" spans="1:27">
      <c r="A41">
        <v>39010</v>
      </c>
      <c r="B41" t="s">
        <v>34</v>
      </c>
      <c r="C41" t="s">
        <v>161</v>
      </c>
      <c r="D41" s="2">
        <v>-0.07084560394287109</v>
      </c>
      <c r="E41" s="2">
        <v>-0.06634855270385742</v>
      </c>
      <c r="F41" s="2">
        <v>-0.06338930130004883</v>
      </c>
      <c r="G41" s="2">
        <v>-0.06264972686767578</v>
      </c>
      <c r="H41" s="2">
        <v>-0.06313705444335938</v>
      </c>
      <c r="I41" s="2">
        <v>-0.06460475921630859</v>
      </c>
      <c r="J41" s="2">
        <v>-0.0690464973449707</v>
      </c>
      <c r="K41" s="2">
        <v>-0.07780647277832031</v>
      </c>
      <c r="L41" s="2">
        <v>-0.08690738677978516</v>
      </c>
      <c r="M41" s="2">
        <v>-0.09722328186035156</v>
      </c>
      <c r="N41" s="2">
        <v>-0.09708213806152344</v>
      </c>
      <c r="P41" s="2">
        <v>-0.08896732330322266</v>
      </c>
      <c r="Q41" s="2">
        <v>-0.08887958526611328</v>
      </c>
      <c r="R41" s="2">
        <v>-0.08900547027587891</v>
      </c>
      <c r="T41" s="2">
        <v>-0.08738231658935547</v>
      </c>
      <c r="U41" s="2">
        <v>-0.0926666259765625</v>
      </c>
      <c r="V41" s="2">
        <v>-0.09862518310546875</v>
      </c>
      <c r="W41" s="2">
        <v>-0.1088066101074219</v>
      </c>
      <c r="X41" s="2">
        <v>-0.1072139739990234</v>
      </c>
      <c r="Y41" s="2">
        <v>-0.1029090881347656</v>
      </c>
      <c r="Z41" s="2">
        <v>-0.09236526489257812</v>
      </c>
      <c r="AA41" s="2">
        <v>-0.08168792724609375</v>
      </c>
    </row>
    <row r="42" spans="1:27">
      <c r="A42">
        <v>39015</v>
      </c>
      <c r="B42" t="s">
        <v>35</v>
      </c>
      <c r="C42" t="s">
        <v>161</v>
      </c>
      <c r="D42" s="2">
        <v>0.02056980133056641</v>
      </c>
      <c r="E42" s="2">
        <v>0.01569747924804688</v>
      </c>
      <c r="G42" s="2">
        <v>0.0106201171875</v>
      </c>
      <c r="H42" s="2">
        <v>0.01050901412963867</v>
      </c>
      <c r="I42" s="2">
        <v>0.01124238967895508</v>
      </c>
      <c r="J42" s="2">
        <v>0.01683521270751953</v>
      </c>
      <c r="K42" s="2">
        <v>0.02601909637451172</v>
      </c>
      <c r="L42" s="2">
        <v>0.03353023529052734</v>
      </c>
      <c r="M42" s="2">
        <v>0.03590583801269531</v>
      </c>
      <c r="N42" s="2">
        <v>0.04041957855224609</v>
      </c>
      <c r="P42" s="2">
        <v>0.03928661346435547</v>
      </c>
      <c r="Q42" s="2">
        <v>0.03989315032958984</v>
      </c>
      <c r="R42" s="2">
        <v>0.03968143463134766</v>
      </c>
      <c r="T42" s="2">
        <v>0.03809070587158203</v>
      </c>
      <c r="U42" s="2">
        <v>0.03520011901855469</v>
      </c>
      <c r="V42" s="2">
        <v>0.03454303741455078</v>
      </c>
      <c r="W42" s="2">
        <v>0.03520965576171875</v>
      </c>
      <c r="X42" s="2">
        <v>0.0429840087890625</v>
      </c>
      <c r="Y42" s="2">
        <v>0.03772735595703125</v>
      </c>
      <c r="Z42" s="2">
        <v>0.03529453277587891</v>
      </c>
      <c r="AA42" s="2">
        <v>0.03559398651123047</v>
      </c>
    </row>
    <row r="43" spans="1:27">
      <c r="A43">
        <v>39020</v>
      </c>
      <c r="B43" t="s">
        <v>36</v>
      </c>
      <c r="C43" t="s">
        <v>161</v>
      </c>
      <c r="D43" s="2">
        <v>-0.1378946304321289</v>
      </c>
      <c r="E43" s="2">
        <v>-0.1242585182189941</v>
      </c>
      <c r="F43" s="2">
        <v>-0.1178793907165527</v>
      </c>
      <c r="G43" s="2">
        <v>-0.1135044097900391</v>
      </c>
      <c r="H43" s="2">
        <v>-0.1125893592834473</v>
      </c>
      <c r="I43" s="2">
        <v>-0.1159586906433105</v>
      </c>
      <c r="J43" s="2">
        <v>-0.1278672218322754</v>
      </c>
      <c r="K43" s="2">
        <v>-0.1531429290771484</v>
      </c>
      <c r="L43" s="2">
        <v>-0.1569480895996094</v>
      </c>
      <c r="M43" s="2">
        <v>-0.1732635498046875</v>
      </c>
      <c r="N43" s="2">
        <v>-0.1781930923461914</v>
      </c>
      <c r="P43" s="2">
        <v>-0.180729866027832</v>
      </c>
      <c r="Q43" s="2">
        <v>-0.1858959197998047</v>
      </c>
      <c r="R43" s="2">
        <v>-0.1870613098144531</v>
      </c>
      <c r="T43" s="2">
        <v>-0.1728315353393555</v>
      </c>
      <c r="U43" s="2">
        <v>-0.1766471862792969</v>
      </c>
      <c r="V43" s="2">
        <v>-0.1711320877075195</v>
      </c>
      <c r="W43" s="2">
        <v>-0.1886825561523438</v>
      </c>
      <c r="X43" s="2">
        <v>-0.1947689056396484</v>
      </c>
      <c r="Y43" s="2">
        <v>-0.1973037719726562</v>
      </c>
      <c r="Z43" s="2">
        <v>-0.1723260879516602</v>
      </c>
      <c r="AA43" s="2">
        <v>-0.1585426330566406</v>
      </c>
    </row>
    <row r="44" spans="1:27">
      <c r="A44">
        <v>39025</v>
      </c>
      <c r="B44" t="s">
        <v>37</v>
      </c>
      <c r="C44" t="s">
        <v>161</v>
      </c>
      <c r="D44" s="2">
        <v>-0.1087636947631836</v>
      </c>
      <c r="E44" s="2">
        <v>-0.09867000579833984</v>
      </c>
      <c r="F44" s="2">
        <v>-0.09365463256835938</v>
      </c>
      <c r="G44" s="2">
        <v>-0.090667724609375</v>
      </c>
      <c r="H44" s="2">
        <v>-0.08957815170288086</v>
      </c>
      <c r="I44" s="2">
        <v>-0.09252643585205078</v>
      </c>
      <c r="J44" s="2">
        <v>-0.1006560325622559</v>
      </c>
      <c r="K44" s="2">
        <v>-0.120976448059082</v>
      </c>
      <c r="L44" s="2">
        <v>-0.123260498046875</v>
      </c>
      <c r="M44" s="2">
        <v>-0.1364326477050781</v>
      </c>
      <c r="N44" s="2">
        <v>-0.1412286758422852</v>
      </c>
      <c r="P44" s="2">
        <v>-0.1466388702392578</v>
      </c>
      <c r="Q44" s="2">
        <v>-0.151087760925293</v>
      </c>
      <c r="R44" s="2">
        <v>-0.1523542404174805</v>
      </c>
      <c r="T44" s="2">
        <v>-0.1400384902954102</v>
      </c>
      <c r="U44" s="2">
        <v>-0.142298698425293</v>
      </c>
      <c r="V44" s="2">
        <v>-0.1351661682128906</v>
      </c>
      <c r="W44" s="2">
        <v>-0.1464748382568359</v>
      </c>
      <c r="X44" s="2">
        <v>-0.1484012603759766</v>
      </c>
      <c r="Y44" s="2">
        <v>-0.1501693725585938</v>
      </c>
      <c r="Z44" s="2">
        <v>-0.1330490112304688</v>
      </c>
      <c r="AA44" s="2">
        <v>-0.1259012222290039</v>
      </c>
    </row>
    <row r="45" spans="1:27">
      <c r="A45">
        <v>39024</v>
      </c>
      <c r="B45" t="s">
        <v>38</v>
      </c>
      <c r="C45" t="s">
        <v>161</v>
      </c>
      <c r="D45" s="2">
        <v>-0.1087732315063477</v>
      </c>
      <c r="E45" s="2">
        <v>-0.09865427017211914</v>
      </c>
      <c r="F45" s="2">
        <v>-0.09365701675415039</v>
      </c>
      <c r="G45" s="2">
        <v>-0.09067344665527344</v>
      </c>
      <c r="H45" s="2">
        <v>-0.08958339691162109</v>
      </c>
      <c r="I45" s="2">
        <v>-0.09253072738647461</v>
      </c>
      <c r="J45" s="2">
        <v>-0.1006617546081543</v>
      </c>
      <c r="K45" s="2">
        <v>-0.1209831237792969</v>
      </c>
      <c r="L45" s="2">
        <v>-0.1232709884643555</v>
      </c>
      <c r="M45" s="2">
        <v>-0.1364269256591797</v>
      </c>
      <c r="N45" s="2">
        <v>-0.1412544250488281</v>
      </c>
      <c r="P45" s="2">
        <v>-0.1466474533081055</v>
      </c>
      <c r="Q45" s="2">
        <v>-0.1510963439941406</v>
      </c>
      <c r="R45" s="2">
        <v>-0.1523647308349609</v>
      </c>
      <c r="T45" s="2">
        <v>-0.1400508880615234</v>
      </c>
      <c r="U45" s="2">
        <v>-0.1423063278198242</v>
      </c>
      <c r="V45" s="2">
        <v>-0.1351823806762695</v>
      </c>
      <c r="W45" s="2">
        <v>-0.146484375</v>
      </c>
      <c r="X45" s="2">
        <v>-0.148406982421875</v>
      </c>
      <c r="Y45" s="2">
        <v>-0.150177001953125</v>
      </c>
      <c r="Z45" s="2">
        <v>-0.133061408996582</v>
      </c>
      <c r="AA45" s="2">
        <v>-0.1259059906005859</v>
      </c>
    </row>
    <row r="46" spans="1:27">
      <c r="A46">
        <v>39030</v>
      </c>
      <c r="B46" t="s">
        <v>39</v>
      </c>
      <c r="C46" t="s">
        <v>161</v>
      </c>
      <c r="D46" s="2">
        <v>-0.1160688400268555</v>
      </c>
      <c r="E46" s="2">
        <v>-0.1052761077880859</v>
      </c>
      <c r="F46" s="2">
        <v>-0.09871530532836914</v>
      </c>
      <c r="G46" s="2">
        <v>-0.09560489654541016</v>
      </c>
      <c r="H46" s="2">
        <v>-0.09454965591430664</v>
      </c>
      <c r="I46" s="2">
        <v>-0.09765625</v>
      </c>
      <c r="J46" s="2">
        <v>-0.1063804626464844</v>
      </c>
      <c r="K46" s="2">
        <v>-0.1295976638793945</v>
      </c>
      <c r="L46" s="2">
        <v>-0.1347322463989258</v>
      </c>
      <c r="M46" s="2">
        <v>-0.150538444519043</v>
      </c>
      <c r="N46" s="2">
        <v>-0.1572847366333008</v>
      </c>
      <c r="P46" s="2">
        <v>-0.1621265411376953</v>
      </c>
      <c r="Q46" s="2">
        <v>-0.1675310134887695</v>
      </c>
      <c r="R46" s="2">
        <v>-0.1689414978027344</v>
      </c>
      <c r="T46" s="2">
        <v>-0.1544647216796875</v>
      </c>
      <c r="U46" s="2">
        <v>-0.1552553176879883</v>
      </c>
      <c r="V46" s="2">
        <v>-0.1486186981201172</v>
      </c>
      <c r="W46" s="2">
        <v>-0.1610431671142578</v>
      </c>
      <c r="X46" s="2">
        <v>-0.1632232666015625</v>
      </c>
      <c r="Y46" s="2">
        <v>-0.1653347015380859</v>
      </c>
      <c r="Z46" s="2">
        <v>-0.1453313827514648</v>
      </c>
      <c r="AA46" s="2">
        <v>-0.1351604461669922</v>
      </c>
    </row>
    <row r="47" spans="1:27">
      <c r="A47">
        <v>9143</v>
      </c>
      <c r="B47" t="s">
        <v>40</v>
      </c>
      <c r="C47" t="s">
        <v>161</v>
      </c>
      <c r="D47" s="2">
        <v>-0.0419464111328125</v>
      </c>
      <c r="E47" s="2">
        <v>-0.04195833206176758</v>
      </c>
      <c r="F47" s="2">
        <v>-0.04259777069091797</v>
      </c>
      <c r="G47" s="2">
        <v>-0.04194784164428711</v>
      </c>
      <c r="H47" s="2">
        <v>-0.04174613952636719</v>
      </c>
      <c r="I47" s="2">
        <v>-0.04343748092651367</v>
      </c>
      <c r="J47" s="2">
        <v>-0.04057407379150391</v>
      </c>
      <c r="K47" s="2">
        <v>-0.04102134704589844</v>
      </c>
      <c r="L47" s="2">
        <v>-0.04785633087158203</v>
      </c>
      <c r="M47" s="2">
        <v>-1.9073486328125E-05</v>
      </c>
      <c r="N47" s="2">
        <v>3.814697265625E-06</v>
      </c>
      <c r="P47" s="2">
        <v>-4.291534423828125E-05</v>
      </c>
      <c r="Q47" s="2">
        <v>-1.9073486328125E-06</v>
      </c>
      <c r="R47" s="2">
        <v>5.7220458984375E-06</v>
      </c>
      <c r="T47" s="2">
        <v>9.5367431640625E-07</v>
      </c>
      <c r="U47" s="2">
        <v>9.5367431640625E-07</v>
      </c>
      <c r="V47" s="2">
        <v>-1.9073486328125E-06</v>
      </c>
      <c r="W47" s="2">
        <v>7.62939453125E-06</v>
      </c>
      <c r="X47" s="2">
        <v>0</v>
      </c>
      <c r="Y47" s="2">
        <v>-0.05379867553710938</v>
      </c>
      <c r="Z47" s="2">
        <v>-0.0404205322265625</v>
      </c>
      <c r="AA47" s="2">
        <v>-0.03332805633544922</v>
      </c>
    </row>
    <row r="48" spans="1:27">
      <c r="A48">
        <v>39143</v>
      </c>
      <c r="B48" t="s">
        <v>41</v>
      </c>
      <c r="C48" t="s">
        <v>161</v>
      </c>
      <c r="D48" s="2">
        <v>-0.04321861267089844</v>
      </c>
      <c r="E48" s="2">
        <v>-0.04314279556274414</v>
      </c>
      <c r="F48" s="2">
        <v>-0.04370975494384766</v>
      </c>
      <c r="G48" s="2">
        <v>-0.04304218292236328</v>
      </c>
      <c r="H48" s="2">
        <v>-0.04283761978149414</v>
      </c>
      <c r="I48" s="2">
        <v>-0.04455089569091797</v>
      </c>
      <c r="J48" s="2">
        <v>-0.04190301895141602</v>
      </c>
      <c r="K48" s="2">
        <v>-0.04206085205078125</v>
      </c>
      <c r="L48" s="2">
        <v>-0.04906463623046875</v>
      </c>
      <c r="M48" s="2">
        <v>-1.9073486328125E-05</v>
      </c>
      <c r="N48" s="2">
        <v>3.814697265625E-06</v>
      </c>
      <c r="P48" s="2">
        <v>-4.291534423828125E-05</v>
      </c>
      <c r="Q48" s="2">
        <v>-1.9073486328125E-06</v>
      </c>
      <c r="R48" s="2">
        <v>5.7220458984375E-06</v>
      </c>
      <c r="T48" s="2">
        <v>9.5367431640625E-07</v>
      </c>
      <c r="U48" s="2">
        <v>9.5367431640625E-07</v>
      </c>
      <c r="V48" s="2">
        <v>-1.9073486328125E-06</v>
      </c>
      <c r="W48" s="2">
        <v>7.62939453125E-06</v>
      </c>
      <c r="X48" s="2">
        <v>-0.04908943176269531</v>
      </c>
      <c r="Y48" s="2">
        <v>-0.05512619018554688</v>
      </c>
      <c r="Z48" s="2">
        <v>-0.04184150695800781</v>
      </c>
      <c r="AA48" s="2">
        <v>-0.03439712524414062</v>
      </c>
    </row>
    <row r="49" spans="1:27">
      <c r="A49">
        <v>49038</v>
      </c>
      <c r="B49" t="s">
        <v>42</v>
      </c>
      <c r="C49" t="s">
        <v>161</v>
      </c>
      <c r="D49" s="2">
        <v>-0.04903411865234375</v>
      </c>
      <c r="E49" s="2">
        <v>-0.04763174057006836</v>
      </c>
      <c r="F49" s="2">
        <v>-0.04791069030761719</v>
      </c>
      <c r="G49" s="2">
        <v>-0.04651927947998047</v>
      </c>
      <c r="H49" s="2">
        <v>-0.04643821716308594</v>
      </c>
      <c r="J49" s="2">
        <v>-0.04614353179931641</v>
      </c>
      <c r="K49" s="2">
        <v>-0.04908084869384766</v>
      </c>
      <c r="L49" s="2">
        <v>-0.05476093292236328</v>
      </c>
      <c r="M49" s="2">
        <v>-0.06040668487548828</v>
      </c>
      <c r="N49" s="2">
        <v>-0.05354404449462891</v>
      </c>
      <c r="P49" s="2">
        <v>-0.04742145538330078</v>
      </c>
      <c r="Q49" s="2">
        <v>-0.04176235198974609</v>
      </c>
      <c r="R49" s="2">
        <v>-0.04294776916503906</v>
      </c>
      <c r="T49" s="2">
        <v>-0.04758548736572266</v>
      </c>
      <c r="U49" s="2">
        <v>-0.05655288696289062</v>
      </c>
      <c r="V49" s="2">
        <v>-0.05476665496826172</v>
      </c>
      <c r="W49" s="2">
        <v>-0.06110763549804688</v>
      </c>
      <c r="X49" s="2">
        <v>-0.055938720703125</v>
      </c>
      <c r="Y49" s="2">
        <v>-0.06515121459960938</v>
      </c>
      <c r="Z49" s="2">
        <v>-0.04870986938476562</v>
      </c>
      <c r="AA49" s="2">
        <v>-0.04067420959472656</v>
      </c>
    </row>
    <row r="50" spans="1:27">
      <c r="A50">
        <v>9038</v>
      </c>
      <c r="B50" t="s">
        <v>43</v>
      </c>
      <c r="C50" t="s">
        <v>161</v>
      </c>
      <c r="D50" s="2">
        <v>-0.04776573181152344</v>
      </c>
      <c r="E50" s="2">
        <v>-0.04706478118896484</v>
      </c>
      <c r="F50" s="2">
        <v>-0.04766416549682617</v>
      </c>
      <c r="G50" s="2">
        <v>-0.046356201171875</v>
      </c>
      <c r="H50" s="2">
        <v>-0.04706621170043945</v>
      </c>
      <c r="I50" s="2">
        <v>-0.04868316650390625</v>
      </c>
      <c r="J50" s="2">
        <v>-0.04745197296142578</v>
      </c>
      <c r="K50" s="2">
        <v>-0.05037307739257812</v>
      </c>
      <c r="L50" s="2">
        <v>-0.05748748779296875</v>
      </c>
      <c r="M50" s="2">
        <v>-0.06268882751464844</v>
      </c>
      <c r="N50" s="2">
        <v>-0.05908107757568359</v>
      </c>
      <c r="P50" s="2">
        <v>-0.04837799072265625</v>
      </c>
      <c r="Q50" s="2">
        <v>-0.04956245422363281</v>
      </c>
      <c r="R50" s="2">
        <v>-0.0464324951171875</v>
      </c>
      <c r="T50" s="2">
        <v>-0.04864025115966797</v>
      </c>
      <c r="U50" s="2">
        <v>-0.05851173400878906</v>
      </c>
      <c r="V50" s="2">
        <v>-0.05668163299560547</v>
      </c>
      <c r="W50" s="2">
        <v>-0.06324005126953125</v>
      </c>
      <c r="X50" s="2">
        <v>-0.05774116516113281</v>
      </c>
      <c r="Y50" s="2">
        <v>-0.06873321533203125</v>
      </c>
      <c r="Z50" s="2">
        <v>-0.05067348480224609</v>
      </c>
      <c r="AA50" s="2">
        <v>-0.04127979278564453</v>
      </c>
    </row>
    <row r="51" spans="1:27">
      <c r="A51">
        <v>39035</v>
      </c>
      <c r="B51" t="s">
        <v>44</v>
      </c>
      <c r="C51" t="s">
        <v>161</v>
      </c>
      <c r="D51" s="2">
        <v>-0.04343223571777344</v>
      </c>
      <c r="E51" s="2">
        <v>-0.04333114624023438</v>
      </c>
      <c r="G51" s="2">
        <v>-0.04320287704467773</v>
      </c>
      <c r="H51" s="2">
        <v>-0.04300022125244141</v>
      </c>
      <c r="I51" s="2">
        <v>-0.04472541809082031</v>
      </c>
      <c r="J51" s="2">
        <v>-0.04212856292724609</v>
      </c>
      <c r="K51" s="2">
        <v>-0.04239940643310547</v>
      </c>
      <c r="L51" s="2">
        <v>-0.04919624328613281</v>
      </c>
      <c r="M51" s="2">
        <v>-0.05281925201416016</v>
      </c>
      <c r="N51" s="2">
        <v>-0.04815864562988281</v>
      </c>
      <c r="P51" s="2">
        <v>-0.04479026794433594</v>
      </c>
      <c r="Q51" s="2">
        <v>-0.04346275329589844</v>
      </c>
      <c r="R51" s="2">
        <v>-0.04415225982666016</v>
      </c>
      <c r="T51" s="2">
        <v>-0.04458808898925781</v>
      </c>
      <c r="U51" s="2">
        <v>-0.05226516723632812</v>
      </c>
      <c r="V51" s="2">
        <v>-0.04918575286865234</v>
      </c>
      <c r="W51" s="2">
        <v>-0.05377006530761719</v>
      </c>
      <c r="X51" s="2">
        <v>-0.04922676086425781</v>
      </c>
      <c r="Y51" s="2">
        <v>-0.05536842346191406</v>
      </c>
      <c r="Z51" s="2">
        <v>-0.04206562042236328</v>
      </c>
      <c r="AA51" s="2">
        <v>-0.03472328186035156</v>
      </c>
    </row>
    <row r="52" spans="1:27">
      <c r="A52">
        <v>9037</v>
      </c>
      <c r="B52" t="s">
        <v>45</v>
      </c>
      <c r="C52" t="s">
        <v>161</v>
      </c>
      <c r="D52" s="2">
        <v>-0.05144309997558594</v>
      </c>
      <c r="E52" s="2">
        <v>-0.05190896987915039</v>
      </c>
      <c r="F52" s="2">
        <v>-0.05113744735717773</v>
      </c>
      <c r="G52" s="2">
        <v>-0.05032920837402344</v>
      </c>
      <c r="H52" s="2">
        <v>-0.04917716979980469</v>
      </c>
      <c r="I52" s="2">
        <v>-0.05403804779052734</v>
      </c>
      <c r="J52" s="2">
        <v>-0.05058050155639648</v>
      </c>
      <c r="K52" s="2">
        <v>-0.05286788940429688</v>
      </c>
      <c r="L52" s="2">
        <v>-0.06055259704589844</v>
      </c>
      <c r="M52" s="2">
        <v>-0.06324863433837891</v>
      </c>
      <c r="N52" s="2">
        <v>-0.05810165405273438</v>
      </c>
      <c r="P52" s="2">
        <v>-0.05601596832275391</v>
      </c>
      <c r="Q52" s="2">
        <v>-0.05698871612548828</v>
      </c>
      <c r="R52" s="2">
        <v>-0.05559444427490234</v>
      </c>
      <c r="T52" s="2">
        <v>-0.05571269989013672</v>
      </c>
      <c r="U52" s="2">
        <v>-0.06401538848876953</v>
      </c>
      <c r="V52" s="2">
        <v>-0.06113433837890625</v>
      </c>
      <c r="W52" s="2">
        <v>-0.06669425964355469</v>
      </c>
      <c r="X52" s="2">
        <v>-0.06217575073242188</v>
      </c>
      <c r="Y52" s="2">
        <v>-0.06637954711914062</v>
      </c>
      <c r="Z52" s="2">
        <v>-0.0534210205078125</v>
      </c>
      <c r="AA52" s="2">
        <v>-0.04441452026367188</v>
      </c>
    </row>
    <row r="53" spans="1:27">
      <c r="A53">
        <v>9035</v>
      </c>
      <c r="B53" t="s">
        <v>46</v>
      </c>
      <c r="C53" t="s">
        <v>161</v>
      </c>
      <c r="D53" s="2">
        <v>-0.047698974609375</v>
      </c>
      <c r="E53" s="2">
        <v>-0.04700756072998047</v>
      </c>
      <c r="F53" s="2">
        <v>-0.04761123657226562</v>
      </c>
      <c r="G53" s="2">
        <v>-0.04630947113037109</v>
      </c>
      <c r="H53" s="2">
        <v>-0.04701757431030273</v>
      </c>
      <c r="I53" s="2">
        <v>-0.04863357543945312</v>
      </c>
      <c r="J53" s="2">
        <v>-0.04738903045654297</v>
      </c>
      <c r="K53" s="2">
        <v>-0.05028724670410156</v>
      </c>
      <c r="L53" s="2">
        <v>-0.05737590789794922</v>
      </c>
      <c r="M53" s="2">
        <v>-0.06258296966552734</v>
      </c>
      <c r="N53" s="2">
        <v>-0.0589752197265625</v>
      </c>
      <c r="P53" s="2">
        <v>-0.04825496673583984</v>
      </c>
      <c r="Q53" s="2">
        <v>-0.04943752288818359</v>
      </c>
      <c r="R53" s="2">
        <v>-0.04630661010742188</v>
      </c>
      <c r="T53" s="2">
        <v>-0.04858303070068359</v>
      </c>
      <c r="U53" s="2">
        <v>-0.05843162536621094</v>
      </c>
      <c r="V53" s="2">
        <v>-0.05656147003173828</v>
      </c>
      <c r="W53" s="2">
        <v>-0.0631103515625</v>
      </c>
      <c r="X53" s="2">
        <v>-0.05756568908691406</v>
      </c>
      <c r="Y53" s="2">
        <v>-0.06862640380859375</v>
      </c>
      <c r="Z53" s="2">
        <v>-0.05055522918701172</v>
      </c>
      <c r="AA53" s="2">
        <v>-0.04119396209716797</v>
      </c>
    </row>
    <row r="54" spans="1:27">
      <c r="A54">
        <v>9036</v>
      </c>
      <c r="B54" t="s">
        <v>46</v>
      </c>
      <c r="C54" t="s">
        <v>161</v>
      </c>
      <c r="D54" s="2">
        <v>-0.04774188995361328</v>
      </c>
      <c r="E54" s="2">
        <v>-0.0470428466796875</v>
      </c>
      <c r="F54" s="2">
        <v>-0.04764461517333984</v>
      </c>
      <c r="G54" s="2">
        <v>-0.04633474349975586</v>
      </c>
      <c r="H54" s="2">
        <v>-0.04704523086547852</v>
      </c>
      <c r="J54" s="2">
        <v>-0.04742956161499023</v>
      </c>
      <c r="K54" s="2">
        <v>-0.05035114288330078</v>
      </c>
      <c r="L54" s="2">
        <v>-0.057464599609375</v>
      </c>
      <c r="M54" s="2">
        <v>-0.06266403198242188</v>
      </c>
      <c r="N54" s="2">
        <v>-0.05904293060302734</v>
      </c>
      <c r="P54" s="2">
        <v>-0.04811191558837891</v>
      </c>
      <c r="Q54" s="2">
        <v>-0.04947853088378906</v>
      </c>
      <c r="R54" s="2">
        <v>-0.04634284973144531</v>
      </c>
      <c r="T54" s="2">
        <v>-0.04861164093017578</v>
      </c>
      <c r="U54" s="2">
        <v>-0.05845546722412109</v>
      </c>
      <c r="V54" s="2">
        <v>-0.05664730072021484</v>
      </c>
      <c r="W54" s="2">
        <v>-0.06321525573730469</v>
      </c>
      <c r="X54" s="2">
        <v>-0.05770301818847656</v>
      </c>
      <c r="Y54" s="2">
        <v>-0.06871795654296875</v>
      </c>
      <c r="Z54" s="2">
        <v>-0.05065536499023438</v>
      </c>
      <c r="AA54" s="2">
        <v>-0.04125690460205078</v>
      </c>
    </row>
    <row r="55" spans="1:27">
      <c r="A55">
        <v>39040</v>
      </c>
      <c r="B55" t="s">
        <v>47</v>
      </c>
      <c r="C55" t="s">
        <v>161</v>
      </c>
      <c r="D55" s="2">
        <v>-0.06366729736328125</v>
      </c>
      <c r="E55" s="2">
        <v>-0.05946016311645508</v>
      </c>
      <c r="F55" s="2">
        <v>-0.05644798278808594</v>
      </c>
      <c r="G55" s="2">
        <v>-0.05573558807373047</v>
      </c>
      <c r="H55" s="2">
        <v>-0.05626010894775391</v>
      </c>
      <c r="I55" s="2">
        <v>-0.05763387680053711</v>
      </c>
      <c r="J55" s="2">
        <v>-0.06172513961791992</v>
      </c>
      <c r="K55" s="2">
        <v>-0.07043743133544922</v>
      </c>
      <c r="L55" s="2">
        <v>-0.07852268218994141</v>
      </c>
      <c r="M55" s="2">
        <v>-0.08826541900634766</v>
      </c>
      <c r="N55" s="2">
        <v>-0.08744335174560547</v>
      </c>
      <c r="P55" s="2">
        <v>-0.07965755462646484</v>
      </c>
      <c r="Q55" s="2">
        <v>-0.07977199554443359</v>
      </c>
      <c r="R55" s="2">
        <v>-0.07985496520996094</v>
      </c>
      <c r="T55" s="2">
        <v>-0.07805061340332031</v>
      </c>
      <c r="U55" s="2">
        <v>-0.08329677581787109</v>
      </c>
      <c r="V55" s="2">
        <v>-0.08884811401367188</v>
      </c>
      <c r="W55" s="2">
        <v>-0.09793853759765625</v>
      </c>
      <c r="X55" s="2">
        <v>-0.09716033935546875</v>
      </c>
      <c r="Y55" s="2">
        <v>-0.09276390075683594</v>
      </c>
      <c r="Z55" s="2">
        <v>-0.08353519439697266</v>
      </c>
      <c r="AA55" s="2">
        <v>-0.07388877868652344</v>
      </c>
    </row>
    <row r="56" spans="1:27">
      <c r="A56">
        <v>9046</v>
      </c>
      <c r="B56" t="s">
        <v>48</v>
      </c>
      <c r="C56" t="s">
        <v>161</v>
      </c>
      <c r="D56" s="2">
        <v>-0.09722518920898438</v>
      </c>
      <c r="E56" s="2">
        <v>-0.09323692321777344</v>
      </c>
      <c r="F56" s="2">
        <v>-0.09085226058959961</v>
      </c>
      <c r="G56" s="2">
        <v>-0.08900880813598633</v>
      </c>
      <c r="H56" s="2">
        <v>-0.08704662322998047</v>
      </c>
      <c r="I56" s="2">
        <v>-0.09028720855712891</v>
      </c>
      <c r="J56" s="2">
        <v>-0.09539890289306641</v>
      </c>
      <c r="K56" s="2">
        <v>-0.1105613708496094</v>
      </c>
      <c r="L56" s="2">
        <v>-0.1153383255004883</v>
      </c>
      <c r="M56" s="2">
        <v>-0.1194772720336914</v>
      </c>
      <c r="N56" s="2">
        <v>-0.1170978546142578</v>
      </c>
      <c r="P56" s="2">
        <v>-0.1065988540649414</v>
      </c>
      <c r="Q56" s="2">
        <v>-0.109222412109375</v>
      </c>
      <c r="R56" s="2">
        <v>-0.1162080764770508</v>
      </c>
      <c r="T56" s="2">
        <v>-0.1087102890014648</v>
      </c>
      <c r="U56" s="2">
        <v>-0.1190185546875</v>
      </c>
      <c r="V56" s="2">
        <v>-0.1100807189941406</v>
      </c>
      <c r="W56" s="2">
        <v>-0.1201229095458984</v>
      </c>
      <c r="X56" s="2">
        <v>-0.1131782531738281</v>
      </c>
      <c r="Y56" s="2">
        <v>-0.1187019348144531</v>
      </c>
      <c r="Z56" s="2">
        <v>-0.1031942367553711</v>
      </c>
      <c r="AA56" s="2">
        <v>-0.0982818603515625</v>
      </c>
    </row>
    <row r="57" spans="1:27">
      <c r="A57">
        <v>39045</v>
      </c>
      <c r="B57" t="s">
        <v>49</v>
      </c>
      <c r="C57" t="s">
        <v>161</v>
      </c>
      <c r="D57" s="2">
        <v>-0.08955097198486328</v>
      </c>
      <c r="E57" s="2">
        <v>-0.08570432662963867</v>
      </c>
      <c r="G57" s="2">
        <v>-0.08194112777709961</v>
      </c>
      <c r="H57" s="2">
        <v>-0.08028078079223633</v>
      </c>
      <c r="I57" s="2">
        <v>-0.08312845230102539</v>
      </c>
      <c r="J57" s="2">
        <v>-0.08730840682983398</v>
      </c>
      <c r="K57" s="2">
        <v>-0.1002769470214844</v>
      </c>
      <c r="L57" s="2">
        <v>-0.1041545867919922</v>
      </c>
      <c r="M57" s="2">
        <v>-0.1084098815917969</v>
      </c>
      <c r="N57" s="2">
        <v>-0.1062898635864258</v>
      </c>
      <c r="P57" s="2">
        <v>-0.09937191009521484</v>
      </c>
      <c r="Q57" s="2">
        <v>-0.1016483306884766</v>
      </c>
      <c r="R57" s="2">
        <v>-0.1069517135620117</v>
      </c>
      <c r="T57" s="2">
        <v>-0.1006364822387695</v>
      </c>
      <c r="U57" s="2">
        <v>-0.1097431182861328</v>
      </c>
      <c r="V57" s="2">
        <v>-0.1009902954101562</v>
      </c>
      <c r="W57" s="2">
        <v>-0.1092109680175781</v>
      </c>
      <c r="X57" s="2">
        <v>-0.1024723052978516</v>
      </c>
      <c r="Y57" s="2">
        <v>-0.1080856323242188</v>
      </c>
      <c r="Z57" s="2">
        <v>-0.09431934356689453</v>
      </c>
      <c r="AA57" s="2">
        <v>-0.09027194976806641</v>
      </c>
    </row>
    <row r="58" spans="1:27">
      <c r="A58">
        <v>9045</v>
      </c>
      <c r="B58" t="s">
        <v>50</v>
      </c>
      <c r="C58" t="s">
        <v>161</v>
      </c>
      <c r="D58" s="2">
        <v>-0.09719562530517578</v>
      </c>
      <c r="E58" s="2">
        <v>-0.09318780899047852</v>
      </c>
      <c r="F58" s="2">
        <v>-0.09082365036010742</v>
      </c>
      <c r="G58" s="2">
        <v>-0.08898115158081055</v>
      </c>
      <c r="H58" s="2">
        <v>-0.0870203971862793</v>
      </c>
      <c r="I58" s="2">
        <v>-0.09026002883911133</v>
      </c>
      <c r="J58" s="2">
        <v>-0.09536981582641602</v>
      </c>
      <c r="K58" s="2">
        <v>-0.1105241775512695</v>
      </c>
      <c r="L58" s="2">
        <v>-0.1153049468994141</v>
      </c>
      <c r="M58" s="2">
        <v>-0.119450569152832</v>
      </c>
      <c r="N58" s="2">
        <v>-0.1170711517333984</v>
      </c>
      <c r="P58" s="2">
        <v>-0.1065683364868164</v>
      </c>
      <c r="Q58" s="2">
        <v>-0.1092023849487305</v>
      </c>
      <c r="R58" s="2">
        <v>-0.1161918640136719</v>
      </c>
      <c r="T58" s="2">
        <v>-0.1086711883544922</v>
      </c>
      <c r="U58" s="2">
        <v>-0.1190176010131836</v>
      </c>
      <c r="V58" s="2">
        <v>-0.11004638671875</v>
      </c>
      <c r="W58" s="2">
        <v>-0.1200962066650391</v>
      </c>
      <c r="X58" s="2">
        <v>-0.1131401062011719</v>
      </c>
      <c r="Y58" s="2">
        <v>-0.1186676025390625</v>
      </c>
      <c r="Z58" s="2">
        <v>-0.1031665802001953</v>
      </c>
      <c r="AA58" s="2">
        <v>-0.09846210479736328</v>
      </c>
    </row>
    <row r="59" spans="1:27">
      <c r="A59">
        <v>39049</v>
      </c>
      <c r="B59" t="s">
        <v>51</v>
      </c>
      <c r="C59" t="s">
        <v>161</v>
      </c>
      <c r="D59" s="2">
        <v>-0.08129692077636719</v>
      </c>
      <c r="E59" s="2">
        <v>-0.07472610473632812</v>
      </c>
      <c r="F59" s="2">
        <v>-0.07126855850219727</v>
      </c>
      <c r="G59" s="2">
        <v>-0.06946563720703125</v>
      </c>
      <c r="H59" s="2">
        <v>-0.06853008270263672</v>
      </c>
      <c r="I59" s="2">
        <v>-0.07047796249389648</v>
      </c>
      <c r="J59" s="2">
        <v>-0.07571601867675781</v>
      </c>
      <c r="K59" s="2">
        <v>-0.08886432647705078</v>
      </c>
      <c r="L59" s="2">
        <v>-0.08385944366455078</v>
      </c>
      <c r="M59" s="2">
        <v>-0.09056377410888672</v>
      </c>
      <c r="N59" s="2">
        <v>-0.09321403503417969</v>
      </c>
      <c r="P59" s="2">
        <v>-0.1047677993774414</v>
      </c>
      <c r="Q59" s="2">
        <v>-0.1081380844116211</v>
      </c>
      <c r="R59" s="2">
        <v>-0.1086492538452148</v>
      </c>
      <c r="T59" s="2">
        <v>-0.101405143737793</v>
      </c>
      <c r="U59" s="2">
        <v>-0.1042346954345703</v>
      </c>
      <c r="V59" s="2">
        <v>-0.08948230743408203</v>
      </c>
      <c r="W59" s="2">
        <v>-0.09077072143554688</v>
      </c>
      <c r="X59" s="2">
        <v>-0.08432579040527344</v>
      </c>
      <c r="Y59" s="2">
        <v>-0.08784294128417969</v>
      </c>
      <c r="Z59" s="2">
        <v>-0.08405494689941406</v>
      </c>
      <c r="AA59" s="2">
        <v>-0.09119987487792969</v>
      </c>
    </row>
    <row r="60" spans="1:27">
      <c r="A60">
        <v>39050</v>
      </c>
      <c r="B60" t="s">
        <v>52</v>
      </c>
      <c r="C60" t="s">
        <v>161</v>
      </c>
      <c r="P60" s="2">
        <v>-0.04473304748535156</v>
      </c>
      <c r="Q60" s="2">
        <v>-0.04359912872314453</v>
      </c>
      <c r="R60" s="2">
        <v>-0.04411602020263672</v>
      </c>
      <c r="T60" s="2">
        <v>-0.04456138610839844</v>
      </c>
      <c r="U60" s="2">
        <v>-0.05219173431396484</v>
      </c>
      <c r="V60" s="2">
        <v>-0.0490875244140625</v>
      </c>
      <c r="W60" s="2">
        <v>-0.05367660522460938</v>
      </c>
    </row>
    <row r="61" spans="1:27">
      <c r="A61">
        <v>39050</v>
      </c>
      <c r="B61" t="s">
        <v>53</v>
      </c>
      <c r="C61" t="s">
        <v>161</v>
      </c>
      <c r="D61" s="2">
        <v>-0.04336357116699219</v>
      </c>
      <c r="E61" s="2">
        <v>-0.04326868057250977</v>
      </c>
      <c r="F61" s="2">
        <v>-0.04381895065307617</v>
      </c>
      <c r="G61" s="2">
        <v>-0.04314661026000977</v>
      </c>
      <c r="H61" s="2">
        <v>-0.04294252395629883</v>
      </c>
      <c r="I61" s="2">
        <v>-0.04466056823730469</v>
      </c>
      <c r="J61" s="2">
        <v>-0.04206132888793945</v>
      </c>
      <c r="K61" s="2">
        <v>-0.04231357574462891</v>
      </c>
      <c r="L61" s="2">
        <v>-0.04911231994628906</v>
      </c>
      <c r="M61" s="2">
        <v>-0.05272388458251953</v>
      </c>
      <c r="N61" s="2">
        <v>-0.04807662963867188</v>
      </c>
      <c r="X61" s="2">
        <v>-0.04913139343261719</v>
      </c>
      <c r="Y61" s="2">
        <v>-0.05525398254394531</v>
      </c>
      <c r="Z61" s="2">
        <v>-0.0419769287109375</v>
      </c>
      <c r="AA61" s="2">
        <v>-0.03464412689208984</v>
      </c>
    </row>
    <row r="62" spans="1:27">
      <c r="A62">
        <v>39060</v>
      </c>
      <c r="B62" t="s">
        <v>54</v>
      </c>
      <c r="C62" t="s">
        <v>161</v>
      </c>
      <c r="R62" s="2">
        <v>-0.1689167022705078</v>
      </c>
      <c r="T62" s="2">
        <v>-0.1545448303222656</v>
      </c>
    </row>
    <row r="63" spans="1:27">
      <c r="A63">
        <v>39060</v>
      </c>
      <c r="B63" t="s">
        <v>55</v>
      </c>
      <c r="C63" t="s">
        <v>161</v>
      </c>
      <c r="D63" s="2">
        <v>-0.1164569854736328</v>
      </c>
      <c r="E63" s="2">
        <v>-0.1055102348327637</v>
      </c>
      <c r="G63" s="2">
        <v>-0.09574222564697266</v>
      </c>
      <c r="H63" s="2">
        <v>-0.09469795227050781</v>
      </c>
      <c r="I63" s="2">
        <v>-0.09786748886108398</v>
      </c>
      <c r="J63" s="2">
        <v>-0.1065397262573242</v>
      </c>
      <c r="K63" s="2">
        <v>-0.129425048828125</v>
      </c>
      <c r="L63" s="2">
        <v>-0.1343984603881836</v>
      </c>
      <c r="M63" s="2">
        <v>-0.1500968933105469</v>
      </c>
      <c r="N63" s="2">
        <v>-0.1569757461547852</v>
      </c>
      <c r="P63" s="2">
        <v>-0.1625900268554688</v>
      </c>
      <c r="Q63" s="2">
        <v>-0.1678123474121094</v>
      </c>
      <c r="U63" s="2">
        <v>-0.1560688018798828</v>
      </c>
      <c r="V63" s="2">
        <v>-0.1501655578613281</v>
      </c>
      <c r="W63" s="2">
        <v>-0.1626491546630859</v>
      </c>
      <c r="X63" s="2">
        <v>-0.1646575927734375</v>
      </c>
      <c r="Y63" s="2">
        <v>-0.1665096282958984</v>
      </c>
      <c r="Z63" s="2">
        <v>-0.1458721160888672</v>
      </c>
      <c r="AA63" s="2">
        <v>-0.1357421875</v>
      </c>
    </row>
    <row r="64" spans="1:27">
      <c r="A64">
        <v>9066</v>
      </c>
      <c r="B64" t="s">
        <v>56</v>
      </c>
      <c r="C64" t="s">
        <v>161</v>
      </c>
      <c r="D64" s="2">
        <v>-0.185725212097168</v>
      </c>
      <c r="E64" s="2">
        <v>-0.1701412200927734</v>
      </c>
      <c r="F64" s="2">
        <v>-0.1630134582519531</v>
      </c>
      <c r="G64" s="2">
        <v>-0.1570558547973633</v>
      </c>
      <c r="H64" s="2">
        <v>-0.1554713249206543</v>
      </c>
      <c r="I64" s="2">
        <v>-0.159062385559082</v>
      </c>
      <c r="J64" s="2">
        <v>-0.1713070869445801</v>
      </c>
      <c r="K64" s="2">
        <v>-0.2016735076904297</v>
      </c>
      <c r="L64" s="2">
        <v>-0.2020282745361328</v>
      </c>
      <c r="M64" s="2">
        <v>-0.2301054000854492</v>
      </c>
      <c r="N64" s="2">
        <v>-0.2280902862548828</v>
      </c>
      <c r="P64" s="2">
        <v>-0.2169342041015625</v>
      </c>
      <c r="Q64" s="2">
        <v>-0.2233915328979492</v>
      </c>
      <c r="R64" s="2">
        <v>-0.2260303497314453</v>
      </c>
      <c r="T64" s="2">
        <v>-0.2101240158081055</v>
      </c>
      <c r="U64" s="2">
        <v>-0.2181282043457031</v>
      </c>
      <c r="V64" s="2">
        <v>-0.2158069610595703</v>
      </c>
      <c r="W64" s="2">
        <v>-0.2447128295898438</v>
      </c>
      <c r="X64" s="2">
        <v>-0.2496719360351562</v>
      </c>
      <c r="Y64" s="2">
        <v>-0.2492561340332031</v>
      </c>
      <c r="Z64" s="2">
        <v>-0.2122840881347656</v>
      </c>
      <c r="AA64" s="2">
        <v>-0.1970424652099609</v>
      </c>
    </row>
    <row r="65" spans="1:27">
      <c r="A65">
        <v>9068</v>
      </c>
      <c r="B65" t="s">
        <v>57</v>
      </c>
      <c r="C65" t="s">
        <v>161</v>
      </c>
      <c r="D65" s="2">
        <v>-0.1773910522460938</v>
      </c>
      <c r="E65" s="2">
        <v>-0.1622662544250488</v>
      </c>
      <c r="F65" s="2">
        <v>-0.1555261611938477</v>
      </c>
      <c r="G65" s="2">
        <v>-0.1497321128845215</v>
      </c>
      <c r="H65" s="2">
        <v>-0.1480865478515625</v>
      </c>
      <c r="I65" s="2">
        <v>-0.1512136459350586</v>
      </c>
      <c r="J65" s="2">
        <v>-0.1627426147460938</v>
      </c>
      <c r="K65" s="2">
        <v>-0.1927604675292969</v>
      </c>
      <c r="L65" s="2">
        <v>-0.1923542022705078</v>
      </c>
      <c r="M65" s="2">
        <v>-0.2177352905273438</v>
      </c>
      <c r="P65" s="2">
        <v>-0.2036685943603516</v>
      </c>
      <c r="Q65" s="2">
        <v>-0.2086009979248047</v>
      </c>
      <c r="R65" s="2">
        <v>-0.2116832733154297</v>
      </c>
      <c r="T65" s="2">
        <v>-0.1990938186645508</v>
      </c>
      <c r="U65" s="2">
        <v>-0.2062902450561523</v>
      </c>
      <c r="V65" s="2">
        <v>-0.2042789459228516</v>
      </c>
      <c r="W65" s="2">
        <v>-0.2325534820556641</v>
      </c>
      <c r="X65" s="2">
        <v>-0.2359809875488281</v>
      </c>
      <c r="Y65" s="2">
        <v>-0.2375125885009766</v>
      </c>
      <c r="Z65" s="2">
        <v>-0.2055854797363281</v>
      </c>
      <c r="AA65" s="2">
        <v>-0.1870574951171875</v>
      </c>
    </row>
    <row r="66" spans="1:27">
      <c r="A66">
        <v>39065</v>
      </c>
      <c r="B66" t="s">
        <v>58</v>
      </c>
      <c r="C66" t="s">
        <v>161</v>
      </c>
      <c r="D66" s="2">
        <v>-0.1717233657836914</v>
      </c>
      <c r="E66" s="2">
        <v>-0.1572165489196777</v>
      </c>
      <c r="F66" s="2">
        <v>-0.150576114654541</v>
      </c>
      <c r="G66" s="2">
        <v>-0.1451373100280762</v>
      </c>
      <c r="H66" s="2">
        <v>-0.1435842514038086</v>
      </c>
      <c r="I66" s="2">
        <v>-0.1468892097473145</v>
      </c>
      <c r="J66" s="2">
        <v>-0.1582794189453125</v>
      </c>
      <c r="K66" s="2">
        <v>-0.1866836547851562</v>
      </c>
      <c r="L66" s="2">
        <v>-0.1869382858276367</v>
      </c>
      <c r="M66" s="2">
        <v>-0.2104091644287109</v>
      </c>
      <c r="P66" s="2">
        <v>-0.2009382247924805</v>
      </c>
      <c r="Q66" s="2">
        <v>-0.2060012817382812</v>
      </c>
      <c r="R66" s="2">
        <v>-0.2086849212646484</v>
      </c>
      <c r="T66" s="2">
        <v>-0.1952838897705078</v>
      </c>
      <c r="U66" s="2">
        <v>-0.2022342681884766</v>
      </c>
      <c r="V66" s="2">
        <v>-0.1996011734008789</v>
      </c>
      <c r="W66" s="2">
        <v>-0.2269039154052734</v>
      </c>
      <c r="X66" s="2">
        <v>-0.2309951782226562</v>
      </c>
      <c r="Y66" s="2">
        <v>-0.2319316864013672</v>
      </c>
      <c r="Z66" s="2">
        <v>-0.200312614440918</v>
      </c>
    </row>
    <row r="67" spans="1:27">
      <c r="A67">
        <v>9067</v>
      </c>
      <c r="B67" t="s">
        <v>59</v>
      </c>
      <c r="C67" t="s">
        <v>161</v>
      </c>
      <c r="D67" s="2">
        <v>-0.1856966018676758</v>
      </c>
      <c r="E67" s="2">
        <v>-0.1701045036315918</v>
      </c>
      <c r="F67" s="2">
        <v>-0.1629986763000488</v>
      </c>
      <c r="G67" s="2">
        <v>-0.1570391654968262</v>
      </c>
      <c r="H67" s="2">
        <v>-0.1554498672485352</v>
      </c>
      <c r="I67" s="2">
        <v>-0.1590390205383301</v>
      </c>
      <c r="J67" s="2">
        <v>-0.1712908744812012</v>
      </c>
      <c r="K67" s="2">
        <v>-0.2016353607177734</v>
      </c>
      <c r="L67" s="2">
        <v>-0.2019805908203125</v>
      </c>
      <c r="M67" s="2">
        <v>-0.2301197052001953</v>
      </c>
      <c r="N67" s="2">
        <v>-0.2280540466308594</v>
      </c>
      <c r="P67" s="2">
        <v>-0.2163972854614258</v>
      </c>
      <c r="Q67" s="2">
        <v>-0.2233486175537109</v>
      </c>
      <c r="R67" s="2">
        <v>-0.2259922027587891</v>
      </c>
      <c r="T67" s="2">
        <v>-0.2100868225097656</v>
      </c>
      <c r="U67" s="2">
        <v>-0.2180862426757812</v>
      </c>
      <c r="V67" s="2">
        <v>-0.2157974243164062</v>
      </c>
      <c r="W67" s="2">
        <v>-0.2446861267089844</v>
      </c>
      <c r="X67" s="2">
        <v>-0.2496452331542969</v>
      </c>
      <c r="Y67" s="2">
        <v>-0.2490806579589844</v>
      </c>
      <c r="Z67" s="2">
        <v>-0.2122583389282227</v>
      </c>
      <c r="AA67" s="2">
        <v>-0.1970367431640625</v>
      </c>
    </row>
    <row r="68" spans="1:27">
      <c r="A68">
        <v>49067</v>
      </c>
      <c r="B68" t="s">
        <v>59</v>
      </c>
      <c r="C68" t="s">
        <v>161</v>
      </c>
      <c r="D68" s="2">
        <v>-0.1856536865234375</v>
      </c>
      <c r="E68" s="2">
        <v>-0.170076847076416</v>
      </c>
      <c r="F68" s="2">
        <v>-0.1629853248596191</v>
      </c>
      <c r="G68" s="2">
        <v>-0.1570167541503906</v>
      </c>
      <c r="H68" s="2">
        <v>-0.1554303169250488</v>
      </c>
      <c r="I68" s="2">
        <v>-0.1590285301208496</v>
      </c>
      <c r="J68" s="2">
        <v>-0.1712565422058105</v>
      </c>
      <c r="K68" s="2">
        <v>-0.2016258239746094</v>
      </c>
      <c r="L68" s="2">
        <v>-0.2019672393798828</v>
      </c>
      <c r="M68" s="2">
        <v>-0.2300271987915039</v>
      </c>
      <c r="N68" s="2">
        <v>-0.2279863357543945</v>
      </c>
      <c r="P68" s="2">
        <v>-0.2168302536010742</v>
      </c>
      <c r="Q68" s="2">
        <v>-0.2232837677001953</v>
      </c>
      <c r="R68" s="2">
        <v>-0.2259368896484375</v>
      </c>
      <c r="T68" s="2">
        <v>-0.2100324630737305</v>
      </c>
      <c r="U68" s="2">
        <v>-0.2180423736572266</v>
      </c>
      <c r="V68" s="2">
        <v>-0.2157115936279297</v>
      </c>
      <c r="W68" s="2">
        <v>-0.2446155548095703</v>
      </c>
      <c r="X68" s="2">
        <v>-0.2495555877685547</v>
      </c>
      <c r="Y68" s="2">
        <v>-0.2491416931152344</v>
      </c>
      <c r="Z68" s="2">
        <v>-0.2121877670288086</v>
      </c>
      <c r="AA68" s="2">
        <v>-0.1967334747314453</v>
      </c>
    </row>
    <row r="69" spans="1:27">
      <c r="A69">
        <v>9069</v>
      </c>
      <c r="B69" t="s">
        <v>60</v>
      </c>
      <c r="C69" t="s">
        <v>161</v>
      </c>
      <c r="D69" s="2">
        <v>-0.03116226196289062</v>
      </c>
      <c r="E69" s="2">
        <v>-0.03276777267456055</v>
      </c>
      <c r="G69" s="2">
        <v>-0.03416824340820312</v>
      </c>
      <c r="H69" s="2">
        <v>-0.0339961051940918</v>
      </c>
      <c r="I69" s="2">
        <v>-0.03528928756713867</v>
      </c>
      <c r="J69" s="2">
        <v>-0.02897405624389648</v>
      </c>
      <c r="K69" s="2">
        <v>-0.01965522766113281</v>
      </c>
      <c r="L69" s="2">
        <v>-0.04553890228271484</v>
      </c>
      <c r="M69" s="2">
        <v>-1.9073486328125E-05</v>
      </c>
      <c r="N69" s="2">
        <v>3.814697265625E-06</v>
      </c>
      <c r="P69" s="2">
        <v>-4.291534423828125E-05</v>
      </c>
      <c r="Q69" s="2">
        <v>-1.9073486328125E-06</v>
      </c>
      <c r="R69" s="2">
        <v>5.7220458984375E-06</v>
      </c>
      <c r="T69" s="2">
        <v>9.5367431640625E-07</v>
      </c>
      <c r="U69" s="2">
        <v>9.5367431640625E-07</v>
      </c>
      <c r="V69" s="2">
        <v>-1.9073486328125E-06</v>
      </c>
      <c r="W69" s="2">
        <v>7.62939453125E-06</v>
      </c>
      <c r="X69" s="2">
        <v>-0.04574966430664062</v>
      </c>
      <c r="Y69" s="2">
        <v>-0.05141067504882812</v>
      </c>
      <c r="Z69" s="2">
        <v>-0.03123760223388672</v>
      </c>
      <c r="AA69" s="2">
        <v>-0.01259517669677734</v>
      </c>
    </row>
    <row r="70" spans="1:27">
      <c r="A70">
        <v>39069</v>
      </c>
      <c r="B70" t="s">
        <v>61</v>
      </c>
      <c r="C70" t="s">
        <v>161</v>
      </c>
      <c r="D70" s="2">
        <v>-0.03558063507080078</v>
      </c>
      <c r="E70" s="2">
        <v>-0.03656816482543945</v>
      </c>
      <c r="F70" s="2">
        <v>-0.03780460357666016</v>
      </c>
      <c r="G70" s="2">
        <v>-0.03737878799438477</v>
      </c>
      <c r="H70" s="2">
        <v>-0.03723001480102539</v>
      </c>
      <c r="I70" s="2">
        <v>-0.0386810302734375</v>
      </c>
      <c r="J70" s="2">
        <v>-0.03371524810791016</v>
      </c>
      <c r="K70" s="2">
        <v>-0.02788543701171875</v>
      </c>
      <c r="L70" s="2">
        <v>-0.04683780670166016</v>
      </c>
      <c r="M70" s="2">
        <v>-1.9073486328125E-05</v>
      </c>
      <c r="N70" s="2">
        <v>3.814697265625E-06</v>
      </c>
      <c r="P70" s="2">
        <v>-4.291534423828125E-05</v>
      </c>
      <c r="Q70" s="2">
        <v>-1.9073486328125E-06</v>
      </c>
      <c r="R70" s="2">
        <v>5.7220458984375E-06</v>
      </c>
      <c r="T70" s="2">
        <v>9.5367431640625E-07</v>
      </c>
      <c r="U70" s="2">
        <v>9.5367431640625E-07</v>
      </c>
      <c r="V70" s="2">
        <v>-1.9073486328125E-06</v>
      </c>
      <c r="W70" s="2">
        <v>7.62939453125E-06</v>
      </c>
      <c r="X70" s="2">
        <v>-0.04701805114746094</v>
      </c>
      <c r="Y70" s="2">
        <v>-0.05281257629394531</v>
      </c>
      <c r="Z70" s="2">
        <v>-0.03514671325683594</v>
      </c>
      <c r="AA70" s="2">
        <v>-0.02074241638183594</v>
      </c>
    </row>
    <row r="71" spans="1:27">
      <c r="A71">
        <v>39070</v>
      </c>
      <c r="B71" t="s">
        <v>62</v>
      </c>
      <c r="C71" t="s">
        <v>161</v>
      </c>
      <c r="D71" s="2">
        <v>-0.08054924011230469</v>
      </c>
      <c r="E71" s="2">
        <v>-0.07399940490722656</v>
      </c>
      <c r="F71" s="2">
        <v>-0.07053613662719727</v>
      </c>
      <c r="G71" s="2">
        <v>-0.06871271133422852</v>
      </c>
      <c r="H71" s="2">
        <v>-0.06776952743530273</v>
      </c>
      <c r="I71" s="2">
        <v>-0.06971406936645508</v>
      </c>
      <c r="J71" s="2">
        <v>-0.07491970062255859</v>
      </c>
      <c r="K71" s="2">
        <v>-0.08804607391357422</v>
      </c>
      <c r="L71" s="2">
        <v>-0.08308506011962891</v>
      </c>
      <c r="M71" s="2">
        <v>-0.08972835540771484</v>
      </c>
      <c r="N71" s="2">
        <v>-0.09242153167724609</v>
      </c>
      <c r="P71" s="2">
        <v>-0.1039915084838867</v>
      </c>
      <c r="Q71" s="2">
        <v>-0.1073474884033203</v>
      </c>
      <c r="R71" s="2">
        <v>-0.1078805923461914</v>
      </c>
      <c r="T71" s="2">
        <v>-0.1006364822387695</v>
      </c>
      <c r="U71" s="2">
        <v>-0.1034517288208008</v>
      </c>
      <c r="V71" s="2">
        <v>-0.08871364593505859</v>
      </c>
      <c r="W71" s="2">
        <v>-0.08998298645019531</v>
      </c>
      <c r="X71" s="2">
        <v>-0.08353614807128906</v>
      </c>
      <c r="Y71" s="2">
        <v>-0.08706474304199219</v>
      </c>
      <c r="Z71" s="2">
        <v>-0.08325004577636719</v>
      </c>
      <c r="AA71" s="2">
        <v>-0.09021186828613281</v>
      </c>
    </row>
    <row r="72" spans="1:27">
      <c r="A72">
        <v>29070</v>
      </c>
      <c r="B72" t="s">
        <v>63</v>
      </c>
      <c r="C72" t="s">
        <v>161</v>
      </c>
      <c r="D72" s="2">
        <v>-0.07642841339111328</v>
      </c>
      <c r="E72" s="2">
        <v>-0.07049179077148438</v>
      </c>
      <c r="F72" s="2">
        <v>-0.06741428375244141</v>
      </c>
      <c r="G72" s="2">
        <v>-0.06571531295776367</v>
      </c>
      <c r="H72" s="2">
        <v>-0.0650334358215332</v>
      </c>
      <c r="I72" s="2">
        <v>-0.06684637069702148</v>
      </c>
      <c r="J72" s="2">
        <v>-0.07147216796875</v>
      </c>
      <c r="K72" s="2">
        <v>-0.08355045318603516</v>
      </c>
      <c r="L72" s="2">
        <v>-0.08199024200439453</v>
      </c>
      <c r="M72" s="2">
        <v>-0.08955097198486328</v>
      </c>
      <c r="N72" s="2">
        <v>-0.09142303466796875</v>
      </c>
      <c r="P72" s="2">
        <v>-0.09730625152587891</v>
      </c>
      <c r="Q72" s="2">
        <v>-0.09999942779541016</v>
      </c>
      <c r="R72" s="2">
        <v>-0.1008319854736328</v>
      </c>
      <c r="T72" s="2">
        <v>-0.09412002563476562</v>
      </c>
      <c r="U72" s="2">
        <v>-0.096832275390625</v>
      </c>
      <c r="V72" s="2">
        <v>-0.08907604217529297</v>
      </c>
      <c r="W72" s="2">
        <v>-0.09442901611328125</v>
      </c>
      <c r="X72" s="2">
        <v>-0.09151649475097656</v>
      </c>
      <c r="Y72" s="2">
        <v>-0.09400177001953125</v>
      </c>
      <c r="Z72" s="2">
        <v>-0.08608531951904297</v>
      </c>
      <c r="AA72" s="2">
        <v>-0.08575725555419922</v>
      </c>
    </row>
    <row r="73" spans="1:27">
      <c r="A73">
        <v>39095</v>
      </c>
      <c r="B73" t="s">
        <v>64</v>
      </c>
      <c r="C73" t="s">
        <v>161</v>
      </c>
      <c r="D73" s="2">
        <v>-0.1103076934814453</v>
      </c>
      <c r="E73" s="2">
        <v>-0.09992790222167969</v>
      </c>
      <c r="F73" s="2">
        <v>-0.09381484985351562</v>
      </c>
      <c r="G73" s="2">
        <v>-0.09076595306396484</v>
      </c>
      <c r="H73" s="2">
        <v>-0.08974361419677734</v>
      </c>
      <c r="I73" s="2">
        <v>-0.09254932403564453</v>
      </c>
      <c r="J73" s="2">
        <v>-0.1008052825927734</v>
      </c>
      <c r="K73" s="2">
        <v>-0.1224403381347656</v>
      </c>
      <c r="L73" s="2">
        <v>-0.1265430450439453</v>
      </c>
      <c r="M73" s="2">
        <v>-0.1409950256347656</v>
      </c>
      <c r="N73" s="2">
        <v>-0.1473712921142578</v>
      </c>
      <c r="P73" s="2">
        <v>-0.1524496078491211</v>
      </c>
      <c r="Q73" s="2">
        <v>-0.1577672958374023</v>
      </c>
      <c r="R73" s="2">
        <v>-0.1591386795043945</v>
      </c>
      <c r="U73" s="2">
        <v>-0.1473627090454102</v>
      </c>
      <c r="V73" s="2">
        <v>-0.1410360336303711</v>
      </c>
      <c r="W73" s="2">
        <v>-0.1531276702880859</v>
      </c>
      <c r="X73" s="2">
        <v>-0.1553401947021484</v>
      </c>
      <c r="Y73" s="2">
        <v>-0.1573009490966797</v>
      </c>
      <c r="Z73" s="2">
        <v>-0.1383485794067383</v>
      </c>
      <c r="AA73" s="2">
        <v>-0.1286287307739258</v>
      </c>
    </row>
    <row r="74" spans="1:27">
      <c r="A74">
        <v>9099</v>
      </c>
      <c r="B74" t="s">
        <v>65</v>
      </c>
      <c r="C74" t="s">
        <v>161</v>
      </c>
      <c r="D74" s="2">
        <v>0.01347637176513672</v>
      </c>
      <c r="E74" s="2">
        <v>0.007729530334472656</v>
      </c>
      <c r="H74" s="2">
        <v>0.001132965087890625</v>
      </c>
      <c r="I74" s="2">
        <v>0.001116752624511719</v>
      </c>
      <c r="J74" s="2">
        <v>0.007120132446289062</v>
      </c>
      <c r="K74" s="2">
        <v>0.01518630981445312</v>
      </c>
      <c r="L74" s="2">
        <v>0.02647876739501953</v>
      </c>
      <c r="M74" s="2">
        <v>0.02872180938720703</v>
      </c>
      <c r="N74" s="2">
        <v>0.04066753387451172</v>
      </c>
      <c r="P74" s="2">
        <v>0.04368019104003906</v>
      </c>
      <c r="Q74" s="2">
        <v>0.04349327087402344</v>
      </c>
      <c r="R74" s="2">
        <v>0.04267406463623047</v>
      </c>
      <c r="T74" s="2">
        <v>0.03845977783203125</v>
      </c>
      <c r="U74" s="2">
        <v>0.03242111206054688</v>
      </c>
      <c r="V74" s="2">
        <v>0.03019332885742188</v>
      </c>
      <c r="W74" s="2">
        <v>0.03068161010742188</v>
      </c>
      <c r="X74" s="2">
        <v>0.03210830688476562</v>
      </c>
      <c r="Y74" s="2">
        <v>0.02848243713378906</v>
      </c>
      <c r="Z74" s="2">
        <v>0.02737140655517578</v>
      </c>
      <c r="AA74" s="2">
        <v>0.02368354797363281</v>
      </c>
    </row>
    <row r="75" spans="1:27">
      <c r="A75">
        <v>9098</v>
      </c>
      <c r="B75" t="s">
        <v>66</v>
      </c>
      <c r="C75" t="s">
        <v>161</v>
      </c>
      <c r="D75" s="2">
        <v>0.01525306701660156</v>
      </c>
      <c r="E75" s="2">
        <v>0.009467124938964844</v>
      </c>
      <c r="G75" s="2">
        <v>0.003709793090820312</v>
      </c>
      <c r="H75" s="2">
        <v>0.003268241882324219</v>
      </c>
      <c r="I75" s="2">
        <v>0.003389835357666016</v>
      </c>
      <c r="J75" s="2">
        <v>0.009057521820068359</v>
      </c>
      <c r="K75" s="2">
        <v>0.01639080047607422</v>
      </c>
      <c r="L75" s="2">
        <v>0.02549648284912109</v>
      </c>
      <c r="M75" s="2">
        <v>0.02757835388183594</v>
      </c>
      <c r="N75" s="2">
        <v>0.04067134857177734</v>
      </c>
      <c r="P75" s="2">
        <v>0.04653739929199219</v>
      </c>
      <c r="Q75" s="2">
        <v>0.04711437225341797</v>
      </c>
      <c r="R75" s="2">
        <v>0.04448223114013672</v>
      </c>
      <c r="T75" s="2">
        <v>0.03828907012939453</v>
      </c>
      <c r="U75" s="2">
        <v>0.03106212615966797</v>
      </c>
      <c r="V75" s="2">
        <v>0.02782154083251953</v>
      </c>
      <c r="W75" s="2">
        <v>0.02721023559570312</v>
      </c>
      <c r="X75" s="2">
        <v>0.02901649475097656</v>
      </c>
      <c r="Y75" s="2">
        <v>0.02550506591796875</v>
      </c>
      <c r="Z75" s="2">
        <v>0.02565860748291016</v>
      </c>
      <c r="AA75" s="2">
        <v>0.02335071563720703</v>
      </c>
    </row>
    <row r="76" spans="1:27">
      <c r="A76">
        <v>39099</v>
      </c>
      <c r="B76" t="s">
        <v>67</v>
      </c>
      <c r="C76" t="s">
        <v>161</v>
      </c>
      <c r="D76" s="2">
        <v>0.007192611694335938</v>
      </c>
      <c r="E76" s="2">
        <v>0.002557754516601562</v>
      </c>
      <c r="F76" s="2">
        <v>-0.0008664131164550781</v>
      </c>
      <c r="G76" s="2">
        <v>-0.002085685729980469</v>
      </c>
      <c r="H76" s="2">
        <v>-0.002567291259765625</v>
      </c>
      <c r="I76" s="2">
        <v>-0.002480030059814453</v>
      </c>
      <c r="J76" s="2">
        <v>0.002309799194335938</v>
      </c>
      <c r="K76" s="2">
        <v>0.008648872375488281</v>
      </c>
      <c r="L76" s="2">
        <v>0.016082763671875</v>
      </c>
      <c r="M76" s="2">
        <v>0.01725196838378906</v>
      </c>
      <c r="N76" s="2">
        <v>0.02691745758056641</v>
      </c>
      <c r="P76" s="2">
        <v>0.03065204620361328</v>
      </c>
      <c r="Q76" s="2">
        <v>0.03123188018798828</v>
      </c>
      <c r="R76" s="2">
        <v>0.02974700927734375</v>
      </c>
      <c r="T76" s="2">
        <v>0.02591800689697266</v>
      </c>
      <c r="U76" s="2">
        <v>0.02036666870117188</v>
      </c>
      <c r="V76" s="2">
        <v>0.01788616180419922</v>
      </c>
      <c r="W76" s="2">
        <v>0.01711463928222656</v>
      </c>
      <c r="X76" s="2">
        <v>0.01902961730957031</v>
      </c>
      <c r="Y76" s="2">
        <v>0.01589775085449219</v>
      </c>
      <c r="Z76" s="2">
        <v>0.01660060882568359</v>
      </c>
      <c r="AA76" s="2">
        <v>0.01528739929199219</v>
      </c>
    </row>
    <row r="77" spans="1:27">
      <c r="A77">
        <v>39100</v>
      </c>
      <c r="B77" t="s">
        <v>68</v>
      </c>
      <c r="C77" t="s">
        <v>161</v>
      </c>
      <c r="D77" s="2">
        <v>-0.1115694046020508</v>
      </c>
      <c r="E77" s="2">
        <v>-0.1011900901794434</v>
      </c>
      <c r="F77" s="2">
        <v>-0.09557819366455078</v>
      </c>
      <c r="G77" s="2">
        <v>-0.09269237518310547</v>
      </c>
      <c r="H77" s="2">
        <v>-0.09145593643188477</v>
      </c>
      <c r="I77" s="2">
        <v>-0.09466695785522461</v>
      </c>
      <c r="J77" s="2">
        <v>-0.1028776168823242</v>
      </c>
      <c r="K77" s="2">
        <v>-0.1241874694824219</v>
      </c>
      <c r="L77" s="2">
        <v>-0.1267461776733398</v>
      </c>
      <c r="M77" s="2">
        <v>-0.1406927108764648</v>
      </c>
      <c r="N77" s="2">
        <v>-0.1465139389038086</v>
      </c>
      <c r="P77" s="2">
        <v>-0.1528549194335938</v>
      </c>
      <c r="Q77" s="2">
        <v>-0.1577434539794922</v>
      </c>
      <c r="R77" s="2">
        <v>-0.1589889526367188</v>
      </c>
      <c r="T77" s="2">
        <v>-0.145808219909668</v>
      </c>
      <c r="U77" s="2">
        <v>-0.1479330062866211</v>
      </c>
      <c r="V77" s="2">
        <v>-0.1393413543701172</v>
      </c>
      <c r="W77" s="2">
        <v>-0.1500148773193359</v>
      </c>
      <c r="X77" s="2">
        <v>-0.1505527496337891</v>
      </c>
      <c r="Y77" s="2">
        <v>-0.1526317596435547</v>
      </c>
      <c r="Z77" s="2">
        <v>-0.1355419158935547</v>
      </c>
      <c r="AA77" s="2">
        <v>-0.1289052963256836</v>
      </c>
    </row>
    <row r="78" spans="1:27">
      <c r="A78">
        <v>39110</v>
      </c>
      <c r="B78" t="s">
        <v>69</v>
      </c>
      <c r="C78" t="s">
        <v>161</v>
      </c>
      <c r="D78" s="2">
        <v>-0.05683994293212891</v>
      </c>
      <c r="E78" s="2">
        <v>-0.05449008941650391</v>
      </c>
      <c r="F78" s="2">
        <v>-0.05352306365966797</v>
      </c>
      <c r="G78" s="2">
        <v>-0.05312204360961914</v>
      </c>
      <c r="H78" s="2">
        <v>-0.05374336242675781</v>
      </c>
      <c r="J78" s="2">
        <v>-0.05719566345214844</v>
      </c>
      <c r="K78" s="2">
        <v>-0.06244945526123047</v>
      </c>
      <c r="L78" s="2">
        <v>-0.06709861755371094</v>
      </c>
      <c r="M78" s="2">
        <v>-0.07483863830566406</v>
      </c>
      <c r="N78" s="2">
        <v>-0.07102012634277344</v>
      </c>
      <c r="P78" s="2">
        <v>-0.06343555450439453</v>
      </c>
      <c r="Q78" s="2">
        <v>-0.06262683868408203</v>
      </c>
      <c r="R78" s="2">
        <v>-0.06347465515136719</v>
      </c>
      <c r="T78" s="2">
        <v>-0.06321239471435547</v>
      </c>
      <c r="U78" s="2">
        <v>-0.06983566284179688</v>
      </c>
      <c r="V78" s="2">
        <v>-0.07611083984375</v>
      </c>
      <c r="W78" s="2">
        <v>-0.08617782592773438</v>
      </c>
      <c r="X78" s="2">
        <v>-0.08401679992675781</v>
      </c>
      <c r="Y78" s="2">
        <v>-0.08142280578613281</v>
      </c>
      <c r="Z78" s="2">
        <v>-0.07157802581787109</v>
      </c>
      <c r="AA78" s="2">
        <v>-0.06337547302246094</v>
      </c>
    </row>
    <row r="79" spans="1:27">
      <c r="A79">
        <v>9113</v>
      </c>
      <c r="B79" t="s">
        <v>70</v>
      </c>
      <c r="C79" t="s">
        <v>161</v>
      </c>
      <c r="D79" s="2">
        <v>-0.06435775756835938</v>
      </c>
      <c r="E79" s="2">
        <v>-0.06066703796386719</v>
      </c>
      <c r="F79" s="2">
        <v>-0.05999135971069336</v>
      </c>
      <c r="G79" s="2">
        <v>-0.05877542495727539</v>
      </c>
      <c r="H79" s="2">
        <v>-0.05969619750976562</v>
      </c>
      <c r="I79" s="2">
        <v>-0.06143665313720703</v>
      </c>
      <c r="J79" s="2">
        <v>-0.06454324722290039</v>
      </c>
      <c r="K79" s="2">
        <v>-0.07200908660888672</v>
      </c>
      <c r="L79" s="2">
        <v>-0.07834339141845703</v>
      </c>
      <c r="M79" s="2">
        <v>-0.08773231506347656</v>
      </c>
      <c r="N79" s="2">
        <v>-0.08103084564208984</v>
      </c>
      <c r="P79" s="2">
        <v>-0.06854629516601562</v>
      </c>
      <c r="Q79" s="2">
        <v>-0.06826686859130859</v>
      </c>
      <c r="R79" s="2">
        <v>-0.06848335266113281</v>
      </c>
      <c r="T79" s="2">
        <v>-0.06954765319824219</v>
      </c>
      <c r="U79" s="2">
        <v>-0.07909679412841797</v>
      </c>
      <c r="V79" s="2">
        <v>-0.08876419067382812</v>
      </c>
      <c r="W79" s="2">
        <v>-0.109771728515625</v>
      </c>
      <c r="X79" s="2">
        <v>-0.1078205108642578</v>
      </c>
      <c r="Y79" s="2">
        <v>-0.1045379638671875</v>
      </c>
      <c r="Z79" s="2">
        <v>-0.08378028869628906</v>
      </c>
      <c r="AA79" s="2">
        <v>-0.07357406616210938</v>
      </c>
    </row>
    <row r="80" spans="1:27">
      <c r="A80">
        <v>39112</v>
      </c>
      <c r="B80" t="s">
        <v>71</v>
      </c>
      <c r="C80" t="s">
        <v>161</v>
      </c>
      <c r="D80" s="2">
        <v>-0.06215000152587891</v>
      </c>
      <c r="E80" s="2">
        <v>-0.05920505523681641</v>
      </c>
      <c r="F80" s="2">
        <v>-0.05779314041137695</v>
      </c>
      <c r="G80" s="2">
        <v>-0.0573115348815918</v>
      </c>
      <c r="H80" s="2">
        <v>-0.0578618049621582</v>
      </c>
      <c r="I80" s="2">
        <v>-0.05936670303344727</v>
      </c>
      <c r="J80" s="2">
        <v>-0.06214809417724609</v>
      </c>
      <c r="K80" s="2">
        <v>-0.06835079193115234</v>
      </c>
      <c r="L80" s="2">
        <v>-0.07425308227539062</v>
      </c>
      <c r="M80" s="2">
        <v>-0.08275699615478516</v>
      </c>
      <c r="N80" s="2">
        <v>-0.07929611206054688</v>
      </c>
      <c r="P80" s="2">
        <v>-0.07113456726074219</v>
      </c>
      <c r="Q80" s="2">
        <v>-0.07046699523925781</v>
      </c>
      <c r="R80" s="2">
        <v>-0.07115650177001953</v>
      </c>
      <c r="T80" s="2">
        <v>-0.07087516784667969</v>
      </c>
      <c r="U80" s="2">
        <v>-0.07760906219482422</v>
      </c>
      <c r="V80" s="2">
        <v>-0.08419227600097656</v>
      </c>
      <c r="W80" s="2">
        <v>-0.09506034851074219</v>
      </c>
      <c r="X80" s="2">
        <v>-0.09300804138183594</v>
      </c>
      <c r="Y80" s="2">
        <v>-0.0899505615234375</v>
      </c>
      <c r="Z80" s="2">
        <v>-0.07893943786621094</v>
      </c>
      <c r="AA80" s="2">
        <v>-0.06988906860351562</v>
      </c>
    </row>
    <row r="81" spans="1:27">
      <c r="A81">
        <v>9112</v>
      </c>
      <c r="B81" t="s">
        <v>72</v>
      </c>
      <c r="C81" t="s">
        <v>161</v>
      </c>
      <c r="D81" s="2">
        <v>-0.06433486938476562</v>
      </c>
      <c r="E81" s="2">
        <v>-0.06064462661743164</v>
      </c>
      <c r="F81" s="2">
        <v>-0.05996847152709961</v>
      </c>
      <c r="G81" s="2">
        <v>-0.05875205993652344</v>
      </c>
      <c r="H81" s="2">
        <v>-0.05967378616333008</v>
      </c>
      <c r="I81" s="2">
        <v>-0.06141757965087891</v>
      </c>
      <c r="J81" s="2">
        <v>-0.06452035903930664</v>
      </c>
      <c r="K81" s="2">
        <v>-0.07198143005371094</v>
      </c>
      <c r="L81" s="2">
        <v>-0.07831668853759766</v>
      </c>
      <c r="M81" s="2">
        <v>-0.08768272399902344</v>
      </c>
      <c r="N81" s="2">
        <v>-0.08098506927490234</v>
      </c>
      <c r="P81" s="2">
        <v>-0.06847381591796875</v>
      </c>
      <c r="Q81" s="2">
        <v>-0.06821060180664062</v>
      </c>
      <c r="R81" s="2">
        <v>-0.06839275360107422</v>
      </c>
      <c r="T81" s="2">
        <v>-0.06948947906494141</v>
      </c>
      <c r="U81" s="2">
        <v>-0.07913589477539062</v>
      </c>
      <c r="V81" s="2">
        <v>-0.08873367309570312</v>
      </c>
      <c r="W81" s="2">
        <v>-0.1097469329833984</v>
      </c>
      <c r="X81" s="2">
        <v>-0.1076774597167969</v>
      </c>
      <c r="Y81" s="2">
        <v>-0.1045703887939453</v>
      </c>
      <c r="Z81" s="2">
        <v>-0.08375358581542969</v>
      </c>
      <c r="AA81" s="2">
        <v>-0.07334232330322266</v>
      </c>
    </row>
    <row r="82" spans="1:27">
      <c r="A82">
        <v>9115</v>
      </c>
      <c r="B82" t="s">
        <v>73</v>
      </c>
      <c r="C82" t="s">
        <v>161</v>
      </c>
      <c r="D82" s="2">
        <v>-0.09679222106933594</v>
      </c>
      <c r="E82" s="2">
        <v>-0.08688545227050781</v>
      </c>
      <c r="F82" s="2">
        <v>-0.08180570602416992</v>
      </c>
      <c r="G82" s="2">
        <v>-0.07900857925415039</v>
      </c>
      <c r="H82" s="2">
        <v>-0.07716798782348633</v>
      </c>
      <c r="I82" s="2">
        <v>-0.08020830154418945</v>
      </c>
      <c r="J82" s="2">
        <v>-0.0878291130065918</v>
      </c>
      <c r="K82" s="2">
        <v>-0.1069841384887695</v>
      </c>
      <c r="L82" s="2">
        <v>-0.1039562225341797</v>
      </c>
      <c r="M82" s="2">
        <v>-0.1162185668945312</v>
      </c>
      <c r="N82" s="2">
        <v>-0.1214313507080078</v>
      </c>
      <c r="P82" s="2">
        <v>-0.1309738159179688</v>
      </c>
      <c r="Q82" s="2">
        <v>-0.1393899917602539</v>
      </c>
      <c r="R82" s="2">
        <v>-0.1370782852172852</v>
      </c>
      <c r="T82" s="2">
        <v>-0.1295461654663086</v>
      </c>
      <c r="U82" s="2">
        <v>-0.1343612670898438</v>
      </c>
      <c r="V82" s="2">
        <v>-0.1219367980957031</v>
      </c>
      <c r="W82" s="2">
        <v>-0.131500244140625</v>
      </c>
      <c r="X82" s="2">
        <v>-0.12371826171875</v>
      </c>
      <c r="Y82" s="2">
        <v>-0.1274642944335938</v>
      </c>
      <c r="Z82" s="2">
        <v>-0.1158151626586914</v>
      </c>
      <c r="AA82" s="2">
        <v>-0.1105995178222656</v>
      </c>
    </row>
    <row r="83" spans="1:27">
      <c r="A83">
        <v>9116</v>
      </c>
      <c r="B83" t="s">
        <v>74</v>
      </c>
      <c r="C83" t="s">
        <v>161</v>
      </c>
      <c r="D83" s="2">
        <v>-0.09341907501220703</v>
      </c>
      <c r="E83" s="2">
        <v>-0.086029052734375</v>
      </c>
      <c r="F83" s="2">
        <v>-0.08203744888305664</v>
      </c>
      <c r="G83" s="2">
        <v>-0.0796971321105957</v>
      </c>
      <c r="H83" s="2">
        <v>-0.07812213897705078</v>
      </c>
      <c r="I83" s="2">
        <v>-0.08084821701049805</v>
      </c>
      <c r="J83" s="2">
        <v>-0.08681297302246094</v>
      </c>
      <c r="K83" s="2">
        <v>-0.1029205322265625</v>
      </c>
      <c r="L83" s="2">
        <v>-0.09932136535644531</v>
      </c>
      <c r="M83" s="2">
        <v>-0.1082515716552734</v>
      </c>
      <c r="N83" s="2">
        <v>-0.1109704971313477</v>
      </c>
      <c r="P83" s="2">
        <v>-0.1193132400512695</v>
      </c>
      <c r="Q83" s="2">
        <v>-0.1251449584960938</v>
      </c>
      <c r="R83" s="2">
        <v>-0.1250190734863281</v>
      </c>
      <c r="T83" s="2">
        <v>-0.1178550720214844</v>
      </c>
      <c r="U83" s="2">
        <v>-0.1217966079711914</v>
      </c>
      <c r="V83" s="2">
        <v>-0.1071290969848633</v>
      </c>
      <c r="W83" s="2">
        <v>-0.1127033233642578</v>
      </c>
      <c r="X83" s="2">
        <v>-0.1059627532958984</v>
      </c>
      <c r="Y83" s="2">
        <v>-0.1098232269287109</v>
      </c>
      <c r="Z83" s="2">
        <v>-0.1020870208740234</v>
      </c>
      <c r="AA83" s="2">
        <v>-0.1030540466308594</v>
      </c>
    </row>
    <row r="84" spans="1:27">
      <c r="A84">
        <v>39115</v>
      </c>
      <c r="B84" t="s">
        <v>75</v>
      </c>
      <c r="C84" t="s">
        <v>161</v>
      </c>
      <c r="D84" s="2">
        <v>-0.08828067779541016</v>
      </c>
      <c r="E84" s="2">
        <v>-0.08147001266479492</v>
      </c>
      <c r="F84" s="2">
        <v>-0.07785367965698242</v>
      </c>
      <c r="G84" s="2">
        <v>-0.07580471038818359</v>
      </c>
      <c r="H84" s="2">
        <v>-0.07453823089599609</v>
      </c>
      <c r="J84" s="2">
        <v>-0.08242654800415039</v>
      </c>
      <c r="K84" s="2">
        <v>-0.09691143035888672</v>
      </c>
      <c r="L84" s="2">
        <v>-0.09338283538818359</v>
      </c>
      <c r="M84" s="2">
        <v>-0.1008157730102539</v>
      </c>
      <c r="N84" s="2">
        <v>-0.103215217590332</v>
      </c>
      <c r="P84" s="2">
        <v>-0.1117715835571289</v>
      </c>
      <c r="Q84" s="2">
        <v>-0.116058349609375</v>
      </c>
      <c r="R84" s="2">
        <v>-0.1167736053466797</v>
      </c>
      <c r="T84" s="2">
        <v>-0.1096324920654297</v>
      </c>
      <c r="U84" s="2">
        <v>-0.1135683059692383</v>
      </c>
      <c r="V84" s="2">
        <v>-0.09959030151367188</v>
      </c>
      <c r="W84" s="2">
        <v>-0.1033191680908203</v>
      </c>
      <c r="X84" s="2">
        <v>-0.096710205078125</v>
      </c>
      <c r="Y84" s="2">
        <v>-0.1005878448486328</v>
      </c>
      <c r="Z84" s="2">
        <v>-0.09404087066650391</v>
      </c>
      <c r="AA84" s="2">
        <v>-0.09751987457275391</v>
      </c>
    </row>
    <row r="85" spans="1:27">
      <c r="A85">
        <v>9117</v>
      </c>
      <c r="B85" t="s">
        <v>76</v>
      </c>
      <c r="C85" t="s">
        <v>161</v>
      </c>
      <c r="D85" s="2">
        <v>-0.096771240234375</v>
      </c>
      <c r="E85" s="2">
        <v>-0.08686542510986328</v>
      </c>
      <c r="G85" s="2">
        <v>-0.07898664474487305</v>
      </c>
      <c r="H85" s="2">
        <v>-0.07714700698852539</v>
      </c>
      <c r="I85" s="2">
        <v>-0.08018684387207031</v>
      </c>
      <c r="J85" s="2">
        <v>-0.08780670166015625</v>
      </c>
      <c r="K85" s="2">
        <v>-0.1069622039794922</v>
      </c>
      <c r="L85" s="2">
        <v>-0.1039314270019531</v>
      </c>
      <c r="M85" s="2">
        <v>-0.1161928176879883</v>
      </c>
      <c r="N85" s="2">
        <v>-0.1214056015014648</v>
      </c>
      <c r="P85" s="2">
        <v>-0.1309442520141602</v>
      </c>
      <c r="Q85" s="2">
        <v>-0.1393613815307617</v>
      </c>
      <c r="R85" s="2">
        <v>-0.1370382308959961</v>
      </c>
      <c r="T85" s="2">
        <v>-0.1295604705810547</v>
      </c>
      <c r="U85" s="2">
        <v>-0.1343450546264648</v>
      </c>
      <c r="V85" s="2">
        <v>-0.1219205856323242</v>
      </c>
      <c r="W85" s="2">
        <v>-0.1314792633056641</v>
      </c>
      <c r="X85" s="2">
        <v>-0.1236953735351562</v>
      </c>
      <c r="Y85" s="2">
        <v>-0.1276054382324219</v>
      </c>
      <c r="Z85" s="2">
        <v>-0.1157808303833008</v>
      </c>
      <c r="AA85" s="2">
        <v>-0.1105766296386719</v>
      </c>
    </row>
    <row r="86" spans="1:27">
      <c r="A86">
        <v>9127</v>
      </c>
      <c r="B86" t="s">
        <v>77</v>
      </c>
      <c r="C86" t="s">
        <v>161</v>
      </c>
      <c r="E86" s="2">
        <v>0.005505084991455078</v>
      </c>
      <c r="F86" s="2">
        <v>0.0004644393920898438</v>
      </c>
      <c r="G86" s="2">
        <v>-0.000423431396484375</v>
      </c>
      <c r="H86" s="2">
        <v>-0.002200603485107422</v>
      </c>
      <c r="I86" s="2">
        <v>-0.001810550689697266</v>
      </c>
      <c r="J86" s="2">
        <v>0.003947734832763672</v>
      </c>
      <c r="K86" s="2">
        <v>0.01190280914306641</v>
      </c>
      <c r="L86" s="2">
        <v>0.01951694488525391</v>
      </c>
      <c r="M86" s="2">
        <v>0.02059745788574219</v>
      </c>
      <c r="N86" s="2">
        <v>0.02568721771240234</v>
      </c>
      <c r="P86" s="2">
        <v>0.03962898254394531</v>
      </c>
      <c r="Q86" s="2">
        <v>0.04374790191650391</v>
      </c>
      <c r="R86" s="2">
        <v>0.03936767578125</v>
      </c>
      <c r="T86" s="2">
        <v>0.03315925598144531</v>
      </c>
      <c r="U86" s="2">
        <v>0.02803230285644531</v>
      </c>
      <c r="V86" s="2">
        <v>0.02231788635253906</v>
      </c>
      <c r="W86" s="2">
        <v>0.02028465270996094</v>
      </c>
      <c r="X86" s="2">
        <v>0.03176498413085938</v>
      </c>
      <c r="Y86" s="2">
        <v>0.02482223510742188</v>
      </c>
      <c r="Z86" s="2">
        <v>0.02295017242431641</v>
      </c>
      <c r="AA86" s="2">
        <v>0.01875400543212891</v>
      </c>
    </row>
    <row r="87" spans="1:27">
      <c r="A87">
        <v>39125</v>
      </c>
      <c r="B87" t="s">
        <v>78</v>
      </c>
      <c r="C87" t="s">
        <v>161</v>
      </c>
      <c r="D87" s="2">
        <v>0.004595756530761719</v>
      </c>
      <c r="E87" s="2">
        <v>0.001369476318359375</v>
      </c>
      <c r="F87" s="2">
        <v>-0.001179695129394531</v>
      </c>
      <c r="G87" s="2">
        <v>-0.002128124237060547</v>
      </c>
      <c r="H87" s="2">
        <v>-0.002590179443359375</v>
      </c>
      <c r="I87" s="2">
        <v>-0.002107620239257812</v>
      </c>
      <c r="J87" s="2">
        <v>0.001278877258300781</v>
      </c>
      <c r="K87" s="2">
        <v>0.006768226623535156</v>
      </c>
      <c r="L87" s="2">
        <v>0.01089191436767578</v>
      </c>
      <c r="M87" s="2">
        <v>0.01213836669921875</v>
      </c>
      <c r="N87" s="2">
        <v>0.01728343963623047</v>
      </c>
      <c r="P87" s="2">
        <v>0.01928901672363281</v>
      </c>
      <c r="Q87" s="2">
        <v>0.02094173431396484</v>
      </c>
      <c r="R87" s="2">
        <v>0.02034759521484375</v>
      </c>
      <c r="T87" s="2">
        <v>0.01753616333007812</v>
      </c>
      <c r="U87" s="2">
        <v>0.01457023620605469</v>
      </c>
      <c r="V87" s="2">
        <v>0.01216220855712891</v>
      </c>
      <c r="W87" s="2">
        <v>0.01122665405273438</v>
      </c>
      <c r="X87" s="2">
        <v>0.01501274108886719</v>
      </c>
      <c r="Y87" s="2">
        <v>0.01181411743164062</v>
      </c>
      <c r="Z87" s="2">
        <v>0.01128196716308594</v>
      </c>
      <c r="AA87" s="2">
        <v>0.01058101654052734</v>
      </c>
    </row>
    <row r="88" spans="1:27">
      <c r="A88">
        <v>9124</v>
      </c>
      <c r="B88" t="s">
        <v>79</v>
      </c>
      <c r="C88" t="s">
        <v>161</v>
      </c>
      <c r="D88" s="2">
        <v>0.01073932647705078</v>
      </c>
      <c r="E88" s="2">
        <v>0.006363391876220703</v>
      </c>
      <c r="F88" s="2">
        <v>0.0030517578125</v>
      </c>
      <c r="G88" s="2">
        <v>0.001561164855957031</v>
      </c>
      <c r="H88" s="2">
        <v>0.0009307861328125</v>
      </c>
      <c r="I88" s="2">
        <v>0.001450061798095703</v>
      </c>
      <c r="J88" s="2">
        <v>0.006004810333251953</v>
      </c>
      <c r="K88" s="2">
        <v>0.01320171356201172</v>
      </c>
      <c r="L88" s="2">
        <v>0.02015781402587891</v>
      </c>
      <c r="M88" s="2">
        <v>0.02311325073242188</v>
      </c>
      <c r="N88" s="2">
        <v>0.03177261352539062</v>
      </c>
      <c r="P88" s="2">
        <v>0.03254413604736328</v>
      </c>
      <c r="Q88" s="2">
        <v>0.03502464294433594</v>
      </c>
      <c r="R88" s="2">
        <v>0.03514766693115234</v>
      </c>
      <c r="T88" s="2">
        <v>0.03043079376220703</v>
      </c>
      <c r="U88" s="2">
        <v>0.02617931365966797</v>
      </c>
      <c r="V88" s="2">
        <v>0.02311229705810547</v>
      </c>
      <c r="W88" s="2">
        <v>0.02209091186523438</v>
      </c>
      <c r="X88" s="2">
        <v>0.02682304382324219</v>
      </c>
      <c r="Y88" s="2">
        <v>0.02229690551757812</v>
      </c>
      <c r="Z88" s="2">
        <v>0.02024173736572266</v>
      </c>
      <c r="AA88" s="2">
        <v>0.01740550994873047</v>
      </c>
    </row>
    <row r="89" spans="1:27">
      <c r="A89">
        <v>9136</v>
      </c>
      <c r="B89" t="s">
        <v>80</v>
      </c>
      <c r="C89" t="s">
        <v>161</v>
      </c>
      <c r="D89" s="2">
        <v>-0.01111316680908203</v>
      </c>
      <c r="E89" s="2">
        <v>-0.01419496536254883</v>
      </c>
      <c r="F89" s="2">
        <v>-0.01682758331298828</v>
      </c>
      <c r="G89" s="2">
        <v>-0.01738500595092773</v>
      </c>
      <c r="H89" s="2">
        <v>-0.01740407943725586</v>
      </c>
      <c r="I89" s="2">
        <v>-0.01802492141723633</v>
      </c>
      <c r="J89" s="2">
        <v>-0.01192378997802734</v>
      </c>
      <c r="K89" s="2">
        <v>-0.006371498107910156</v>
      </c>
      <c r="L89" s="2">
        <v>-0.001484870910644531</v>
      </c>
      <c r="M89" s="2">
        <v>-0.001812934875488281</v>
      </c>
      <c r="N89" s="2">
        <v>0.004343986511230469</v>
      </c>
      <c r="P89" s="2">
        <v>0.002457618713378906</v>
      </c>
      <c r="Q89" s="2">
        <v>0.007162094116210938</v>
      </c>
      <c r="R89" s="2">
        <v>0.005379676818847656</v>
      </c>
      <c r="T89" s="2">
        <v>0.005389213562011719</v>
      </c>
      <c r="U89" s="2">
        <v>-0.002087593078613281</v>
      </c>
      <c r="V89" s="2">
        <v>-1.71661376953125E-05</v>
      </c>
      <c r="W89" s="2">
        <v>-0.0007228851318359375</v>
      </c>
      <c r="X89" s="2">
        <v>0.00177001953125</v>
      </c>
      <c r="Y89" s="2">
        <v>-0.00081634521484375</v>
      </c>
      <c r="Z89" s="2">
        <v>0.005854606628417969</v>
      </c>
      <c r="AA89" s="2">
        <v>0.008700370788574219</v>
      </c>
    </row>
    <row r="90" spans="1:27">
      <c r="A90">
        <v>39136</v>
      </c>
      <c r="B90" t="s">
        <v>81</v>
      </c>
      <c r="C90" t="s">
        <v>161</v>
      </c>
      <c r="D90" s="2">
        <v>-0.01686573028564453</v>
      </c>
      <c r="E90" s="2">
        <v>-0.01929044723510742</v>
      </c>
      <c r="F90" s="2">
        <v>-0.02143096923828125</v>
      </c>
      <c r="G90" s="2">
        <v>-0.02177000045776367</v>
      </c>
      <c r="H90" s="2">
        <v>-0.02181100845336914</v>
      </c>
      <c r="I90" s="2">
        <v>-0.02254009246826172</v>
      </c>
      <c r="J90" s="2">
        <v>-0.01772022247314453</v>
      </c>
      <c r="K90" s="2">
        <v>-0.01365756988525391</v>
      </c>
      <c r="L90" s="2">
        <v>-0.01162147521972656</v>
      </c>
      <c r="M90" s="2">
        <v>-0.01273918151855469</v>
      </c>
      <c r="N90" s="2">
        <v>-0.006718635559082031</v>
      </c>
      <c r="P90" s="2">
        <v>-0.006327629089355469</v>
      </c>
      <c r="Q90" s="2">
        <v>-0.003205299377441406</v>
      </c>
      <c r="R90" s="2">
        <v>-0.00461578369140625</v>
      </c>
      <c r="T90" s="2">
        <v>-0.005199432373046875</v>
      </c>
      <c r="U90" s="2">
        <v>-0.01218795776367188</v>
      </c>
      <c r="V90" s="2">
        <v>-0.01062870025634766</v>
      </c>
      <c r="W90" s="2">
        <v>-0.01247978210449219</v>
      </c>
      <c r="X90" s="2">
        <v>-0.009374618530273438</v>
      </c>
      <c r="Y90" s="2">
        <v>-0.01304435729980469</v>
      </c>
      <c r="Z90" s="2">
        <v>-0.00562286376953125</v>
      </c>
      <c r="AA90" s="2">
        <v>-0.002034187316894531</v>
      </c>
    </row>
    <row r="91" spans="1:27">
      <c r="A91">
        <v>39140</v>
      </c>
      <c r="B91" t="s">
        <v>82</v>
      </c>
      <c r="C91" t="s">
        <v>161</v>
      </c>
      <c r="D91" s="2">
        <v>-0.1175470352172852</v>
      </c>
      <c r="E91" s="2">
        <v>-0.1066689491271973</v>
      </c>
      <c r="F91" s="2">
        <v>-0.100184440612793</v>
      </c>
      <c r="G91" s="2">
        <v>-0.09714555740356445</v>
      </c>
      <c r="H91" s="2">
        <v>-0.09613656997680664</v>
      </c>
      <c r="I91" s="2">
        <v>-0.09948301315307617</v>
      </c>
      <c r="J91" s="2">
        <v>-0.1080813407897949</v>
      </c>
      <c r="K91" s="2">
        <v>-0.1309890747070312</v>
      </c>
      <c r="L91" s="2">
        <v>-0.1356000900268555</v>
      </c>
      <c r="M91" s="2">
        <v>-0.1513528823852539</v>
      </c>
      <c r="N91" s="2">
        <v>-0.1579389572143555</v>
      </c>
      <c r="P91" s="2">
        <v>-0.1632890701293945</v>
      </c>
      <c r="Q91" s="2">
        <v>-0.1682233810424805</v>
      </c>
      <c r="R91" s="2">
        <v>-0.169774055480957</v>
      </c>
      <c r="T91" s="2">
        <v>-0.1553182601928711</v>
      </c>
      <c r="U91" s="2">
        <v>-0.1572141647338867</v>
      </c>
      <c r="V91" s="2">
        <v>-0.1499748229980469</v>
      </c>
      <c r="W91" s="2">
        <v>-0.1619186401367188</v>
      </c>
      <c r="X91" s="2">
        <v>-0.1635169982910156</v>
      </c>
      <c r="Y91" s="2">
        <v>-0.1656150817871094</v>
      </c>
      <c r="Z91" s="2">
        <v>-0.1457605361938477</v>
      </c>
      <c r="AA91" s="2">
        <v>-0.1367626190185547</v>
      </c>
    </row>
    <row r="92" spans="1:27">
      <c r="A92">
        <v>39144</v>
      </c>
      <c r="B92" t="s">
        <v>83</v>
      </c>
      <c r="C92" t="s">
        <v>161</v>
      </c>
      <c r="D92" s="2">
        <v>-0.08817768096923828</v>
      </c>
      <c r="E92" s="2">
        <v>-0.08051633834838867</v>
      </c>
      <c r="F92" s="2">
        <v>-0.07640838623046875</v>
      </c>
      <c r="G92" s="2">
        <v>-0.07417631149291992</v>
      </c>
      <c r="H92" s="2">
        <v>-0.07332897186279297</v>
      </c>
      <c r="J92" s="2">
        <v>-0.08158969879150391</v>
      </c>
      <c r="K92" s="2">
        <v>-0.09712314605712891</v>
      </c>
      <c r="L92" s="2">
        <v>-0.09831333160400391</v>
      </c>
      <c r="M92" s="2">
        <v>-0.1085910797119141</v>
      </c>
      <c r="N92" s="2">
        <v>-0.1122007369995117</v>
      </c>
      <c r="P92" s="2">
        <v>-0.1170215606689453</v>
      </c>
      <c r="Q92" s="2">
        <v>-0.1205101013183594</v>
      </c>
      <c r="R92" s="2">
        <v>-0.1214914321899414</v>
      </c>
      <c r="T92" s="2">
        <v>-0.1121969223022461</v>
      </c>
      <c r="U92" s="2">
        <v>-0.1142349243164062</v>
      </c>
      <c r="V92" s="2">
        <v>-0.1078004837036133</v>
      </c>
      <c r="W92" s="2">
        <v>-0.1166038513183594</v>
      </c>
      <c r="X92" s="2">
        <v>-0.1166038513183594</v>
      </c>
      <c r="Y92" s="2">
        <v>-0.1183013916015625</v>
      </c>
      <c r="Z92" s="2">
        <v>-0.1058006286621094</v>
      </c>
      <c r="AA92" s="2">
        <v>-0.1009683609008789</v>
      </c>
    </row>
    <row r="93" spans="1:27">
      <c r="A93">
        <v>29144</v>
      </c>
      <c r="B93" t="s">
        <v>84</v>
      </c>
      <c r="C93" t="s">
        <v>161</v>
      </c>
      <c r="D93" s="2">
        <v>-0.076263427734375</v>
      </c>
      <c r="E93" s="2">
        <v>-0.07035970687866211</v>
      </c>
      <c r="F93" s="2">
        <v>-0.06726551055908203</v>
      </c>
      <c r="G93" s="2">
        <v>-0.0655674934387207</v>
      </c>
      <c r="H93" s="2">
        <v>-0.06489086151123047</v>
      </c>
      <c r="J93" s="2">
        <v>-0.07131528854370117</v>
      </c>
      <c r="K93" s="2">
        <v>-0.08336448669433594</v>
      </c>
      <c r="L93" s="2">
        <v>-0.08186912536621094</v>
      </c>
      <c r="M93" s="2">
        <v>-0.08943557739257812</v>
      </c>
      <c r="N93" s="2">
        <v>-0.09131145477294922</v>
      </c>
      <c r="P93" s="2">
        <v>-0.09710884094238281</v>
      </c>
      <c r="Q93" s="2">
        <v>-0.09980010986328125</v>
      </c>
      <c r="R93" s="2">
        <v>-0.1006298065185547</v>
      </c>
      <c r="T93" s="2">
        <v>-0.09392166137695312</v>
      </c>
      <c r="U93" s="2">
        <v>-0.09661865234375</v>
      </c>
      <c r="V93" s="2">
        <v>-0.08900833129882812</v>
      </c>
      <c r="W93" s="2">
        <v>-0.09435653686523438</v>
      </c>
      <c r="X93" s="2">
        <v>-0.09150505065917969</v>
      </c>
      <c r="Y93" s="2">
        <v>-0.09396553039550781</v>
      </c>
      <c r="Z93" s="2">
        <v>-0.08599281311035156</v>
      </c>
      <c r="AA93" s="2">
        <v>-0.08579254150390625</v>
      </c>
    </row>
    <row r="94" spans="1:27">
      <c r="A94">
        <v>39145</v>
      </c>
      <c r="B94" t="s">
        <v>85</v>
      </c>
      <c r="C94" t="s">
        <v>161</v>
      </c>
      <c r="D94" s="2">
        <v>-0.06458950042724609</v>
      </c>
      <c r="E94" s="2">
        <v>-0.06192398071289062</v>
      </c>
      <c r="F94" s="2">
        <v>-0.06064939498901367</v>
      </c>
      <c r="G94" s="2">
        <v>-0.06043910980224609</v>
      </c>
      <c r="H94" s="2">
        <v>-0.06088161468505859</v>
      </c>
      <c r="I94" s="2">
        <v>-0.06269168853759766</v>
      </c>
      <c r="J94" s="2">
        <v>-0.06561183929443359</v>
      </c>
      <c r="K94" s="2">
        <v>-0.07149887084960938</v>
      </c>
      <c r="L94" s="2">
        <v>-0.07852458953857422</v>
      </c>
      <c r="M94" s="2">
        <v>-0.08754634857177734</v>
      </c>
      <c r="N94" s="2">
        <v>-0.08298110961914062</v>
      </c>
      <c r="P94" s="2">
        <v>-0.07405757904052734</v>
      </c>
      <c r="Q94" s="2">
        <v>-0.07283592224121094</v>
      </c>
      <c r="R94" s="2">
        <v>-0.07386970520019531</v>
      </c>
      <c r="T94" s="2">
        <v>-0.07437896728515625</v>
      </c>
      <c r="U94" s="2">
        <v>-0.08193016052246094</v>
      </c>
      <c r="V94" s="2">
        <v>-0.08967971801757812</v>
      </c>
      <c r="W94" s="2">
        <v>-0.09973907470703125</v>
      </c>
      <c r="X94" s="2">
        <v>-0.09699440002441406</v>
      </c>
      <c r="Y94" s="2">
        <v>-0.09363365173339844</v>
      </c>
      <c r="Z94" s="2">
        <v>-0.08292865753173828</v>
      </c>
      <c r="AA94" s="2">
        <v>-0.07329368591308594</v>
      </c>
    </row>
    <row r="95" spans="1:27">
      <c r="A95">
        <v>9150</v>
      </c>
      <c r="B95" t="s">
        <v>86</v>
      </c>
      <c r="C95" t="s">
        <v>161</v>
      </c>
      <c r="D95" s="2">
        <v>-0.1229753494262695</v>
      </c>
      <c r="E95" s="2">
        <v>-0.1117954254150391</v>
      </c>
      <c r="F95" s="2">
        <v>-0.1060934066772461</v>
      </c>
      <c r="G95" s="2">
        <v>-0.1022491455078125</v>
      </c>
      <c r="H95" s="2">
        <v>-0.1003880500793457</v>
      </c>
      <c r="I95" s="2">
        <v>-0.1039342880249023</v>
      </c>
      <c r="J95" s="2">
        <v>-0.1133213043212891</v>
      </c>
      <c r="K95" s="2">
        <v>-0.135991096496582</v>
      </c>
      <c r="L95" s="2">
        <v>-0.136845588684082</v>
      </c>
      <c r="M95" s="2">
        <v>-0.1514253616333008</v>
      </c>
      <c r="N95" s="2">
        <v>-0.1537370681762695</v>
      </c>
      <c r="P95" s="2">
        <v>-0.150975227355957</v>
      </c>
      <c r="Q95" s="2">
        <v>-0.1532716751098633</v>
      </c>
      <c r="R95" s="2">
        <v>-0.1559295654296875</v>
      </c>
      <c r="T95" s="2">
        <v>-0.1447525024414062</v>
      </c>
      <c r="V95" s="2">
        <v>-0.1475734710693359</v>
      </c>
      <c r="W95" s="2">
        <v>-0.1913738250732422</v>
      </c>
      <c r="X95" s="2">
        <v>-0.1985797882080078</v>
      </c>
      <c r="Y95" s="2">
        <v>-0.2002639770507812</v>
      </c>
      <c r="Z95" s="2">
        <v>-0.1740169525146484</v>
      </c>
      <c r="AA95" s="2">
        <v>-0.1386642456054688</v>
      </c>
    </row>
    <row r="96" spans="1:27">
      <c r="A96">
        <v>9151</v>
      </c>
      <c r="B96" t="s">
        <v>87</v>
      </c>
      <c r="C96" t="s">
        <v>161</v>
      </c>
      <c r="D96" s="2">
        <v>-0.1230325698852539</v>
      </c>
      <c r="E96" s="2">
        <v>-0.1118288040161133</v>
      </c>
      <c r="F96" s="2">
        <v>-0.1060433387756348</v>
      </c>
      <c r="G96" s="2">
        <v>-0.1020350456237793</v>
      </c>
      <c r="H96" s="2">
        <v>-0.1002712249755859</v>
      </c>
      <c r="I96" s="2">
        <v>-0.1037392616271973</v>
      </c>
      <c r="J96" s="2">
        <v>-0.1132750511169434</v>
      </c>
      <c r="K96" s="2">
        <v>-0.1360864639282227</v>
      </c>
      <c r="L96" s="2">
        <v>-0.1372995376586914</v>
      </c>
      <c r="M96" s="2">
        <v>-0.1520986557006836</v>
      </c>
      <c r="N96" s="2">
        <v>-0.1534290313720703</v>
      </c>
      <c r="P96" s="2">
        <v>-0.1519908905029297</v>
      </c>
      <c r="Q96" s="2">
        <v>-0.1537599563598633</v>
      </c>
      <c r="R96" s="2">
        <v>-0.1565628051757812</v>
      </c>
      <c r="T96" s="2">
        <v>-0.1446628570556641</v>
      </c>
      <c r="U96" s="2">
        <v>-0.1509075164794922</v>
      </c>
      <c r="V96" s="2">
        <v>-0.1478948593139648</v>
      </c>
      <c r="W96" s="2">
        <v>-0.1929244995117188</v>
      </c>
      <c r="X96" s="2">
        <v>-0.2006607055664062</v>
      </c>
      <c r="Y96" s="2">
        <v>-0.2013912200927734</v>
      </c>
      <c r="Z96" s="2">
        <v>-0.1755895614624023</v>
      </c>
    </row>
    <row r="97" spans="1:27">
      <c r="A97">
        <v>39150</v>
      </c>
      <c r="B97" t="s">
        <v>88</v>
      </c>
      <c r="C97" t="s">
        <v>161</v>
      </c>
      <c r="D97" s="2">
        <v>-0.12359619140625</v>
      </c>
      <c r="E97" s="2">
        <v>-0.1129574775695801</v>
      </c>
      <c r="F97" s="2">
        <v>-0.1076011657714844</v>
      </c>
      <c r="G97" s="2">
        <v>-0.1039609909057617</v>
      </c>
      <c r="H97" s="2">
        <v>-0.1026310920715332</v>
      </c>
      <c r="I97" s="2">
        <v>-0.1055431365966797</v>
      </c>
      <c r="J97" s="2">
        <v>-0.1142263412475586</v>
      </c>
      <c r="K97" s="2">
        <v>-0.135594367980957</v>
      </c>
      <c r="L97" s="2">
        <v>-0.1365528106689453</v>
      </c>
      <c r="M97" s="2">
        <v>-0.1514263153076172</v>
      </c>
      <c r="N97" s="2">
        <v>-0.152923583984375</v>
      </c>
      <c r="P97" s="2">
        <v>-0.1525993347167969</v>
      </c>
      <c r="Q97" s="2">
        <v>-0.1558103561401367</v>
      </c>
      <c r="R97" s="2">
        <v>-0.1578464508056641</v>
      </c>
      <c r="T97" s="2">
        <v>-0.146759033203125</v>
      </c>
      <c r="U97" s="2">
        <v>-0.1514892578125</v>
      </c>
      <c r="V97" s="2">
        <v>-0.1472663879394531</v>
      </c>
      <c r="W97" s="2">
        <v>-0.1749267578125</v>
      </c>
      <c r="X97" s="2">
        <v>-0.1785774230957031</v>
      </c>
      <c r="Y97" s="2">
        <v>-0.1800136566162109</v>
      </c>
      <c r="Z97" s="2">
        <v>-0.1580419540405273</v>
      </c>
      <c r="AA97" s="2">
        <v>-0.137598991394043</v>
      </c>
    </row>
    <row r="98" spans="1:27">
      <c r="A98">
        <v>49150</v>
      </c>
      <c r="B98" t="s">
        <v>89</v>
      </c>
      <c r="C98" t="s">
        <v>161</v>
      </c>
      <c r="D98" s="2">
        <v>-0.122955322265625</v>
      </c>
      <c r="E98" s="2">
        <v>-0.1117691993713379</v>
      </c>
      <c r="F98" s="2">
        <v>-0.1060748100280762</v>
      </c>
      <c r="G98" s="2">
        <v>-0.1022248268127441</v>
      </c>
      <c r="H98" s="2">
        <v>-0.1003680229187012</v>
      </c>
      <c r="I98" s="2">
        <v>-0.1039113998413086</v>
      </c>
      <c r="J98" s="2">
        <v>-0.1132998466491699</v>
      </c>
      <c r="K98" s="2">
        <v>-0.1359691619873047</v>
      </c>
      <c r="L98" s="2">
        <v>-0.1368265151977539</v>
      </c>
      <c r="M98" s="2">
        <v>-0.1513767242431641</v>
      </c>
      <c r="N98" s="2">
        <v>-0.1537151336669922</v>
      </c>
      <c r="P98" s="2">
        <v>-0.1509332656860352</v>
      </c>
      <c r="Q98" s="2">
        <v>-0.153223991394043</v>
      </c>
      <c r="R98" s="2">
        <v>-0.1558866500854492</v>
      </c>
      <c r="T98" s="2">
        <v>-0.14471435546875</v>
      </c>
      <c r="V98" s="2">
        <v>-0.1475448608398438</v>
      </c>
      <c r="W98" s="2">
        <v>-0.1913509368896484</v>
      </c>
      <c r="X98" s="2">
        <v>-0.1985282897949219</v>
      </c>
      <c r="Y98" s="2">
        <v>-0.2002658843994141</v>
      </c>
      <c r="Z98" s="2">
        <v>-0.1739816665649414</v>
      </c>
      <c r="AA98" s="2">
        <v>-0.1384334564208984</v>
      </c>
    </row>
    <row r="99" spans="1:27">
      <c r="A99">
        <v>29155</v>
      </c>
      <c r="B99" t="s">
        <v>90</v>
      </c>
      <c r="C99" t="s">
        <v>161</v>
      </c>
      <c r="D99" s="2">
        <v>-0.04515743255615234</v>
      </c>
      <c r="E99" s="2">
        <v>-0.04272603988647461</v>
      </c>
      <c r="F99" s="2">
        <v>-0.0415492057800293</v>
      </c>
      <c r="G99" s="2">
        <v>-0.04099893569946289</v>
      </c>
      <c r="H99" s="2">
        <v>-0.04093265533447266</v>
      </c>
      <c r="I99" s="2">
        <v>-0.0417332649230957</v>
      </c>
      <c r="J99" s="2">
        <v>-0.0436396598815918</v>
      </c>
      <c r="K99" s="2">
        <v>-0.04851436614990234</v>
      </c>
      <c r="L99" s="2">
        <v>-0.0489349365234375</v>
      </c>
      <c r="M99" s="2">
        <v>-0.0535430908203125</v>
      </c>
      <c r="N99" s="2">
        <v>-0.05295658111572266</v>
      </c>
      <c r="P99" s="2">
        <v>-0.05315113067626953</v>
      </c>
      <c r="Q99" s="2">
        <v>-0.05368709564208984</v>
      </c>
      <c r="R99" s="2">
        <v>-0.05414867401123047</v>
      </c>
      <c r="T99" s="2">
        <v>-0.05205631256103516</v>
      </c>
      <c r="U99" s="2">
        <v>-0.05496311187744141</v>
      </c>
      <c r="V99" s="2">
        <v>-0.05388450622558594</v>
      </c>
      <c r="W99" s="2">
        <v>-0.05816268920898438</v>
      </c>
      <c r="X99" s="2">
        <v>-0.05565261840820312</v>
      </c>
      <c r="Y99" s="2">
        <v>-0.05633544921875</v>
      </c>
      <c r="Z99" s="2">
        <v>-0.05142784118652344</v>
      </c>
      <c r="AA99" s="2">
        <v>-0.04945564270019531</v>
      </c>
    </row>
    <row r="100" spans="1:27">
      <c r="A100">
        <v>9155</v>
      </c>
      <c r="B100" t="s">
        <v>91</v>
      </c>
      <c r="C100" t="s">
        <v>161</v>
      </c>
      <c r="D100" s="2">
        <v>1.9073486328125E-06</v>
      </c>
      <c r="E100" s="2">
        <v>0</v>
      </c>
      <c r="F100" s="2">
        <v>4.76837158203125E-07</v>
      </c>
      <c r="G100" s="2">
        <v>-9.5367431640625E-07</v>
      </c>
      <c r="H100" s="2">
        <v>0</v>
      </c>
      <c r="I100" s="2">
        <v>4.76837158203125E-07</v>
      </c>
      <c r="J100" s="2">
        <v>-4.76837158203125E-07</v>
      </c>
      <c r="K100" s="2">
        <v>-7.62939453125E-06</v>
      </c>
      <c r="L100" s="2">
        <v>-2.86102294921875E-06</v>
      </c>
      <c r="M100" s="2">
        <v>-1.9073486328125E-05</v>
      </c>
      <c r="N100" s="2">
        <v>3.814697265625E-06</v>
      </c>
      <c r="P100" s="2">
        <v>-4.291534423828125E-05</v>
      </c>
      <c r="Q100" s="2">
        <v>-1.9073486328125E-06</v>
      </c>
      <c r="R100" s="2">
        <v>5.7220458984375E-06</v>
      </c>
      <c r="T100" s="2">
        <v>9.5367431640625E-07</v>
      </c>
      <c r="U100" s="2">
        <v>9.5367431640625E-07</v>
      </c>
      <c r="V100" s="2">
        <v>-1.9073486328125E-06</v>
      </c>
      <c r="W100" s="2">
        <v>7.62939453125E-06</v>
      </c>
      <c r="X100" s="2">
        <v>0</v>
      </c>
      <c r="Y100" s="2">
        <v>-1.9073486328125E-06</v>
      </c>
      <c r="Z100" s="2">
        <v>0</v>
      </c>
      <c r="AA100" s="2">
        <v>-0.000209808349609375</v>
      </c>
    </row>
    <row r="101" spans="1:27">
      <c r="A101">
        <v>39155</v>
      </c>
      <c r="B101" t="s">
        <v>92</v>
      </c>
      <c r="C101" t="s">
        <v>161</v>
      </c>
      <c r="D101" s="2">
        <v>-0.06635093688964844</v>
      </c>
      <c r="E101" s="2">
        <v>-0.06215095520019531</v>
      </c>
      <c r="G101" s="2">
        <v>-0.05869197845458984</v>
      </c>
      <c r="H101" s="2">
        <v>-0.05910110473632812</v>
      </c>
      <c r="J101" s="2">
        <v>-0.06458187103271484</v>
      </c>
      <c r="K101" s="2">
        <v>-0.07272911071777344</v>
      </c>
      <c r="L101" s="2">
        <v>-0.08091259002685547</v>
      </c>
      <c r="M101" s="2">
        <v>-0.09035968780517578</v>
      </c>
      <c r="N101" s="2">
        <v>-0.09013938903808594</v>
      </c>
      <c r="P101" s="2">
        <v>-0.08301353454589844</v>
      </c>
      <c r="Q101" s="2">
        <v>-0.08297348022460938</v>
      </c>
      <c r="R101" s="2">
        <v>-0.08313083648681641</v>
      </c>
      <c r="T101" s="2">
        <v>-0.08146572113037109</v>
      </c>
      <c r="U101" s="2">
        <v>-0.08627510070800781</v>
      </c>
      <c r="V101" s="2">
        <v>-0.09164047241210938</v>
      </c>
      <c r="W101" s="2">
        <v>-0.1011219024658203</v>
      </c>
      <c r="X101" s="2">
        <v>-0.09987068176269531</v>
      </c>
      <c r="Y101" s="2">
        <v>-0.09594535827636719</v>
      </c>
      <c r="Z101" s="2">
        <v>-0.08611011505126953</v>
      </c>
      <c r="AA101" s="2">
        <v>-0.07648468017578125</v>
      </c>
    </row>
    <row r="102" spans="1:27">
      <c r="A102">
        <v>39180</v>
      </c>
      <c r="B102" t="s">
        <v>93</v>
      </c>
      <c r="C102" t="s">
        <v>161</v>
      </c>
      <c r="D102" s="2">
        <v>0.00077056884765625</v>
      </c>
      <c r="E102" s="2">
        <v>-0.002718448638916016</v>
      </c>
      <c r="G102" s="2">
        <v>-0.006245136260986328</v>
      </c>
      <c r="H102" s="2">
        <v>-0.006661415100097656</v>
      </c>
      <c r="I102" s="2">
        <v>-0.006540298461914062</v>
      </c>
      <c r="J102" s="2">
        <v>-0.002836227416992188</v>
      </c>
      <c r="K102" s="2">
        <v>0.002160072326660156</v>
      </c>
      <c r="L102" s="2">
        <v>0.00713348388671875</v>
      </c>
      <c r="M102" s="2">
        <v>0.007597923278808594</v>
      </c>
      <c r="N102" s="2">
        <v>0.01474475860595703</v>
      </c>
      <c r="P102" s="2">
        <v>0.01767158508300781</v>
      </c>
      <c r="Q102" s="2">
        <v>0.01882457733154297</v>
      </c>
      <c r="R102" s="2">
        <v>0.01762676239013672</v>
      </c>
      <c r="T102" s="2">
        <v>0.01485538482666016</v>
      </c>
      <c r="U102" s="2">
        <v>0.01030635833740234</v>
      </c>
      <c r="V102" s="2">
        <v>0.007855415344238281</v>
      </c>
      <c r="W102" s="2">
        <v>0.0063934326171875</v>
      </c>
      <c r="X102" s="2">
        <v>0.008707046508789062</v>
      </c>
      <c r="Y102" s="2">
        <v>0.006006240844726562</v>
      </c>
      <c r="Z102" s="2">
        <v>0.007468223571777344</v>
      </c>
      <c r="AA102" s="2">
        <v>0.007309913635253906</v>
      </c>
    </row>
    <row r="103" spans="1:27">
      <c r="A103">
        <v>49160</v>
      </c>
      <c r="B103" t="s">
        <v>94</v>
      </c>
      <c r="C103" t="s">
        <v>161</v>
      </c>
      <c r="D103" s="2">
        <v>-0.08978843688964844</v>
      </c>
      <c r="E103" s="2">
        <v>-0.08080101013183594</v>
      </c>
      <c r="G103" s="2">
        <v>-0.07415580749511719</v>
      </c>
      <c r="H103" s="2">
        <v>-0.0725245475769043</v>
      </c>
      <c r="I103" s="2">
        <v>-0.07583808898925781</v>
      </c>
      <c r="J103" s="2">
        <v>-0.08167266845703125</v>
      </c>
      <c r="K103" s="2">
        <v>-0.09883594512939453</v>
      </c>
      <c r="L103" s="2">
        <v>-0.1000299453735352</v>
      </c>
      <c r="M103" s="2">
        <v>-0.108851432800293</v>
      </c>
      <c r="N103" s="2">
        <v>-0.1093378067016602</v>
      </c>
      <c r="P103" s="2">
        <v>-0.1087236404418945</v>
      </c>
      <c r="Q103" s="2">
        <v>-0.1132240295410156</v>
      </c>
      <c r="R103" s="2">
        <v>-0.1120615005493164</v>
      </c>
      <c r="T103" s="2">
        <v>-0.1062555313110352</v>
      </c>
      <c r="U103" s="2">
        <v>-0.1159286499023438</v>
      </c>
      <c r="V103" s="2">
        <v>-0.1073217391967773</v>
      </c>
      <c r="W103" s="2">
        <v>-0.1206016540527344</v>
      </c>
      <c r="X103" s="2">
        <v>-0.1202621459960938</v>
      </c>
      <c r="Y103" s="2">
        <v>-0.1246337890625</v>
      </c>
      <c r="Z103" s="2">
        <v>-0.1078805923461914</v>
      </c>
      <c r="AA103" s="2">
        <v>-0.1008424758911133</v>
      </c>
    </row>
    <row r="104" spans="1:27">
      <c r="A104">
        <v>39160</v>
      </c>
      <c r="B104" t="s">
        <v>95</v>
      </c>
      <c r="C104" t="s">
        <v>161</v>
      </c>
      <c r="D104" s="2">
        <v>-0.07614898681640625</v>
      </c>
      <c r="E104" s="2">
        <v>-0.07055044174194336</v>
      </c>
      <c r="G104" s="2">
        <v>-0.06599950790405273</v>
      </c>
      <c r="H104" s="2">
        <v>-0.06507301330566406</v>
      </c>
      <c r="J104" s="2">
        <v>-0.07079839706420898</v>
      </c>
      <c r="K104" s="2">
        <v>-0.08170413970947266</v>
      </c>
      <c r="L104" s="2">
        <v>-0.08196067810058594</v>
      </c>
      <c r="M104" s="2">
        <v>-0.08840560913085938</v>
      </c>
      <c r="N104" s="2">
        <v>-0.08856487274169922</v>
      </c>
      <c r="P104" s="2">
        <v>-0.09250450134277344</v>
      </c>
      <c r="Q104" s="2">
        <v>-0.09525012969970703</v>
      </c>
      <c r="R104" s="2">
        <v>-0.0951690673828125</v>
      </c>
      <c r="T104" s="2">
        <v>-0.09031867980957031</v>
      </c>
      <c r="U104" s="2">
        <v>-0.096527099609375</v>
      </c>
      <c r="V104" s="2">
        <v>-0.0866546630859375</v>
      </c>
      <c r="W104" s="2">
        <v>-0.0920257568359375</v>
      </c>
      <c r="X104" s="2">
        <v>-0.08789253234863281</v>
      </c>
      <c r="Y104" s="2">
        <v>-0.0925445556640625</v>
      </c>
      <c r="Z104" s="2">
        <v>-0.08235549926757812</v>
      </c>
      <c r="AA104" s="2">
        <v>-0.08150768280029297</v>
      </c>
    </row>
    <row r="105" spans="1:27">
      <c r="A105">
        <v>9161</v>
      </c>
      <c r="B105" t="s">
        <v>96</v>
      </c>
      <c r="C105" t="s">
        <v>161</v>
      </c>
      <c r="D105" s="2">
        <v>-0.08861255645751953</v>
      </c>
      <c r="E105" s="2">
        <v>-0.0801386833190918</v>
      </c>
      <c r="F105" s="2">
        <v>-0.0753178596496582</v>
      </c>
      <c r="G105" s="2">
        <v>-0.07280158996582031</v>
      </c>
      <c r="H105" s="2">
        <v>-0.07136392593383789</v>
      </c>
      <c r="I105" s="2">
        <v>-0.07455825805664062</v>
      </c>
      <c r="J105" s="2">
        <v>-0.08079242706298828</v>
      </c>
      <c r="K105" s="2">
        <v>-0.09740352630615234</v>
      </c>
      <c r="L105" s="2">
        <v>-0.09930992126464844</v>
      </c>
      <c r="M105" s="2">
        <v>-0.1078042984008789</v>
      </c>
      <c r="N105" s="2">
        <v>-0.107151985168457</v>
      </c>
      <c r="P105" s="2">
        <v>-0.1036033630371094</v>
      </c>
      <c r="R105" s="2">
        <v>-0.1079196929931641</v>
      </c>
      <c r="T105" s="2">
        <v>-0.1023521423339844</v>
      </c>
      <c r="U105" s="2">
        <v>-0.1137599945068359</v>
      </c>
      <c r="V105" s="2">
        <v>-0.107325553894043</v>
      </c>
      <c r="W105" s="2">
        <v>-0.1203536987304688</v>
      </c>
      <c r="X105" s="2">
        <v>-0.1197147369384766</v>
      </c>
      <c r="Y105" s="2">
        <v>-0.1249027252197266</v>
      </c>
      <c r="Z105" s="2">
        <v>-0.1078147888183594</v>
      </c>
      <c r="AA105" s="2">
        <v>-0.1009359359741211</v>
      </c>
    </row>
    <row r="106" spans="1:27">
      <c r="A106">
        <v>9160</v>
      </c>
      <c r="B106" t="s">
        <v>97</v>
      </c>
      <c r="C106" t="s">
        <v>161</v>
      </c>
      <c r="D106" s="2">
        <v>-0.08976650238037109</v>
      </c>
      <c r="E106" s="2">
        <v>-0.08079957962036133</v>
      </c>
      <c r="F106" s="2">
        <v>-0.07561254501342773</v>
      </c>
      <c r="G106" s="2">
        <v>-0.07413434982299805</v>
      </c>
      <c r="H106" s="2">
        <v>-0.07250261306762695</v>
      </c>
      <c r="I106" s="2">
        <v>-0.07581615447998047</v>
      </c>
      <c r="J106" s="2">
        <v>-0.08165121078491211</v>
      </c>
      <c r="K106" s="2">
        <v>-0.09881687164306641</v>
      </c>
      <c r="L106" s="2">
        <v>-0.1000070571899414</v>
      </c>
      <c r="M106" s="2">
        <v>-0.1088428497314453</v>
      </c>
      <c r="N106" s="2">
        <v>-0.1093206405639648</v>
      </c>
      <c r="P106" s="2">
        <v>-0.1086740493774414</v>
      </c>
      <c r="Q106" s="2">
        <v>-0.1132669448852539</v>
      </c>
      <c r="R106" s="2">
        <v>-0.1120185852050781</v>
      </c>
      <c r="T106" s="2">
        <v>-0.1062278747558594</v>
      </c>
      <c r="U106" s="2">
        <v>-0.1158857345581055</v>
      </c>
      <c r="V106" s="2">
        <v>-0.1073017120361328</v>
      </c>
      <c r="W106" s="2">
        <v>-0.1205787658691406</v>
      </c>
      <c r="X106" s="2">
        <v>-0.1202392578125</v>
      </c>
      <c r="Y106" s="2">
        <v>-0.1246147155761719</v>
      </c>
      <c r="Z106" s="2">
        <v>-0.107853889465332</v>
      </c>
      <c r="AA106" s="2">
        <v>-0.1010208129882812</v>
      </c>
    </row>
    <row r="107" spans="1:27">
      <c r="A107">
        <v>39165</v>
      </c>
      <c r="B107" t="s">
        <v>98</v>
      </c>
      <c r="C107" t="s">
        <v>161</v>
      </c>
      <c r="D107" s="2">
        <v>0.003877639770507812</v>
      </c>
      <c r="E107" s="2">
        <v>0.0009622573852539062</v>
      </c>
      <c r="F107" s="2">
        <v>-0.001330375671386719</v>
      </c>
      <c r="G107" s="2">
        <v>-0.0021820068359375</v>
      </c>
      <c r="H107" s="2">
        <v>-0.002535343170166016</v>
      </c>
      <c r="I107" s="2">
        <v>-0.002027988433837891</v>
      </c>
      <c r="J107" s="2">
        <v>0.001042366027832031</v>
      </c>
      <c r="K107" s="2">
        <v>0.006169319152832031</v>
      </c>
      <c r="L107" s="2">
        <v>0.009707450866699219</v>
      </c>
      <c r="M107" s="2">
        <v>0.01080703735351562</v>
      </c>
      <c r="N107" s="2">
        <v>0.01528072357177734</v>
      </c>
      <c r="P107" s="2">
        <v>0.01683139801025391</v>
      </c>
      <c r="Q107" s="2">
        <v>0.01820468902587891</v>
      </c>
      <c r="R107" s="2">
        <v>0.01768398284912109</v>
      </c>
      <c r="T107" s="2">
        <v>0.01534366607666016</v>
      </c>
      <c r="U107" s="2">
        <v>0.01278781890869141</v>
      </c>
      <c r="V107" s="2">
        <v>0.0107269287109375</v>
      </c>
      <c r="W107" s="2">
        <v>0.009977340698242188</v>
      </c>
      <c r="X107" s="2">
        <v>0.013214111328125</v>
      </c>
      <c r="Y107" s="2">
        <v>0.01036453247070312</v>
      </c>
      <c r="Z107" s="2">
        <v>0.01008510589599609</v>
      </c>
      <c r="AA107" s="2">
        <v>0.009556770324707031</v>
      </c>
    </row>
    <row r="108" spans="1:27">
      <c r="A108">
        <v>29165</v>
      </c>
      <c r="B108" t="s">
        <v>99</v>
      </c>
      <c r="C108" t="s">
        <v>161</v>
      </c>
      <c r="D108" s="2">
        <v>-0.01229190826416016</v>
      </c>
      <c r="E108" s="2">
        <v>-0.01226329803466797</v>
      </c>
      <c r="F108" s="2">
        <v>-0.01239442825317383</v>
      </c>
      <c r="G108" s="2">
        <v>-0.01253986358642578</v>
      </c>
      <c r="H108" s="2">
        <v>-0.01252412796020508</v>
      </c>
      <c r="I108" s="2">
        <v>-0.01211929321289062</v>
      </c>
      <c r="J108" s="2">
        <v>-0.01216793060302734</v>
      </c>
      <c r="K108" s="2">
        <v>-0.01159191131591797</v>
      </c>
      <c r="L108" s="2">
        <v>-0.01147651672363281</v>
      </c>
      <c r="M108" s="2">
        <v>-0.01205062866210938</v>
      </c>
      <c r="N108" s="2">
        <v>-0.01177120208740234</v>
      </c>
      <c r="P108" s="2">
        <v>-0.01236534118652344</v>
      </c>
      <c r="Q108" s="2">
        <v>-0.01204204559326172</v>
      </c>
      <c r="R108" s="2">
        <v>-0.01206874847412109</v>
      </c>
      <c r="T108" s="2">
        <v>-0.01196098327636719</v>
      </c>
      <c r="U108" s="2">
        <v>-0.01241779327392578</v>
      </c>
      <c r="V108" s="2">
        <v>-0.01245021820068359</v>
      </c>
      <c r="W108" s="2">
        <v>-0.01320457458496094</v>
      </c>
      <c r="X108" s="2">
        <v>-0.0117950439453125</v>
      </c>
      <c r="Y108" s="2">
        <v>-0.0125732421875</v>
      </c>
      <c r="Z108" s="2">
        <v>-0.01213836669921875</v>
      </c>
      <c r="AA108" s="2">
        <v>-0.01236629486083984</v>
      </c>
    </row>
    <row r="109" spans="1:27">
      <c r="A109">
        <v>9184</v>
      </c>
      <c r="B109" t="s">
        <v>100</v>
      </c>
      <c r="C109" t="s">
        <v>161</v>
      </c>
      <c r="E109" s="2">
        <v>0.02383565902709961</v>
      </c>
      <c r="F109" s="2">
        <v>0.01914358139038086</v>
      </c>
      <c r="G109" s="2">
        <v>0.01765108108520508</v>
      </c>
      <c r="H109" s="2">
        <v>0.01766824722290039</v>
      </c>
      <c r="J109" s="2">
        <v>0.02552223205566406</v>
      </c>
      <c r="K109" s="2">
        <v>0.03699493408203125</v>
      </c>
      <c r="L109" s="2">
        <v>0.04737663269042969</v>
      </c>
      <c r="M109" s="2">
        <v>0.05079936981201172</v>
      </c>
      <c r="N109" s="2">
        <v>0.05567836761474609</v>
      </c>
      <c r="P109" s="2">
        <v>0.05289840698242188</v>
      </c>
      <c r="Q109" s="2">
        <v>0.05309867858886719</v>
      </c>
      <c r="R109" s="2">
        <v>0.053070068359375</v>
      </c>
      <c r="T109" s="2">
        <v>0.05178642272949219</v>
      </c>
      <c r="U109" s="2">
        <v>0.04867076873779297</v>
      </c>
      <c r="V109" s="2">
        <v>0.04876804351806641</v>
      </c>
      <c r="W109" s="2">
        <v>0.05027961730957031</v>
      </c>
      <c r="X109" s="2">
        <v>0.06096267700195312</v>
      </c>
      <c r="Y109" s="2">
        <v>0.05404090881347656</v>
      </c>
      <c r="Z109" s="2">
        <v>0.05023670196533203</v>
      </c>
      <c r="AA109" s="2">
        <v>0.05096340179443359</v>
      </c>
    </row>
    <row r="110" spans="1:27">
      <c r="A110">
        <v>29210</v>
      </c>
      <c r="B110" t="s">
        <v>101</v>
      </c>
      <c r="C110" t="s">
        <v>162</v>
      </c>
      <c r="D110" s="2">
        <v>-0.01866340637207031</v>
      </c>
      <c r="E110" s="2">
        <v>-0.01190567016601562</v>
      </c>
      <c r="F110" s="2">
        <v>-0.01175403594970703</v>
      </c>
      <c r="G110" s="2">
        <v>-0.011932373046875</v>
      </c>
      <c r="H110" s="2">
        <v>-0.01190423965454102</v>
      </c>
      <c r="I110" s="2">
        <v>-0.01180791854858398</v>
      </c>
      <c r="J110" s="2">
        <v>-0.01154041290283203</v>
      </c>
      <c r="K110" s="2">
        <v>-0.01329326629638672</v>
      </c>
      <c r="L110" s="2">
        <v>-0.01515579223632812</v>
      </c>
      <c r="M110" s="2">
        <v>-0.015167236328125</v>
      </c>
      <c r="N110" s="2">
        <v>-0.01344013214111328</v>
      </c>
      <c r="P110" s="2">
        <v>-0.01167678833007812</v>
      </c>
      <c r="Q110" s="2">
        <v>-0.01180934906005859</v>
      </c>
      <c r="R110" s="2">
        <v>-0.01189899444580078</v>
      </c>
      <c r="T110" s="2">
        <v>-0.01202011108398438</v>
      </c>
      <c r="U110" s="2">
        <v>-0.013214111328125</v>
      </c>
      <c r="V110" s="2">
        <v>-0.01295089721679688</v>
      </c>
      <c r="W110" s="2">
        <v>-0.01327896118164062</v>
      </c>
      <c r="X110" s="2">
        <v>-0.01514053344726562</v>
      </c>
      <c r="Y110" s="2">
        <v>-0.01514816284179688</v>
      </c>
      <c r="Z110" s="2">
        <v>-0.01507472991943359</v>
      </c>
      <c r="AA110" s="2">
        <v>-0.01570320129394531</v>
      </c>
    </row>
    <row r="111" spans="1:27">
      <c r="A111">
        <v>39210</v>
      </c>
      <c r="B111" t="s">
        <v>102</v>
      </c>
      <c r="C111" t="s">
        <v>162</v>
      </c>
      <c r="D111" s="2">
        <v>-6.866455078125E-05</v>
      </c>
      <c r="E111" s="2">
        <v>0.008430957794189453</v>
      </c>
      <c r="F111" s="2">
        <v>0.006377696990966797</v>
      </c>
      <c r="G111" s="2">
        <v>0.002378940582275391</v>
      </c>
      <c r="H111" s="2">
        <v>0.003314018249511719</v>
      </c>
      <c r="I111" s="2">
        <v>0.005193233489990234</v>
      </c>
      <c r="J111" s="2">
        <v>0.007616043090820312</v>
      </c>
      <c r="K111" s="2">
        <v>0.009453773498535156</v>
      </c>
      <c r="L111" s="2">
        <v>0.009555816650390625</v>
      </c>
      <c r="M111" s="2">
        <v>0.01055812835693359</v>
      </c>
      <c r="N111" s="2">
        <v>0.01440715789794922</v>
      </c>
      <c r="P111" s="2">
        <v>0.01450920104980469</v>
      </c>
      <c r="Q111" s="2">
        <v>0.01461982727050781</v>
      </c>
      <c r="R111" s="2">
        <v>0.01548576354980469</v>
      </c>
      <c r="T111" s="2">
        <v>0.01408100128173828</v>
      </c>
      <c r="U111" s="2">
        <v>0.01306343078613281</v>
      </c>
      <c r="V111" s="2">
        <v>0.01301479339599609</v>
      </c>
      <c r="W111" s="2">
        <v>0.01610183715820312</v>
      </c>
      <c r="X111" s="2">
        <v>0.01253890991210938</v>
      </c>
      <c r="Y111" s="2">
        <v>0.01361083984375</v>
      </c>
      <c r="Z111" s="2">
        <v>0.005961418151855469</v>
      </c>
      <c r="AA111" s="2">
        <v>0.005315780639648438</v>
      </c>
    </row>
    <row r="112" spans="1:27">
      <c r="A112">
        <v>39220</v>
      </c>
      <c r="B112" t="s">
        <v>103</v>
      </c>
      <c r="C112" t="s">
        <v>162</v>
      </c>
      <c r="D112" s="2">
        <v>-0.005007743835449219</v>
      </c>
      <c r="E112" s="2">
        <v>0.003066062927246094</v>
      </c>
      <c r="F112" s="2">
        <v>0.00475311279296875</v>
      </c>
      <c r="G112" s="2">
        <v>-0.001984119415283203</v>
      </c>
      <c r="H112" s="2">
        <v>-0.002941608428955078</v>
      </c>
      <c r="I112" s="2">
        <v>0.006216526031494141</v>
      </c>
      <c r="J112" s="2">
        <v>0.01217460632324219</v>
      </c>
      <c r="K112" s="2">
        <v>0.01134109497070312</v>
      </c>
      <c r="L112" s="2">
        <v>0.004668235778808594</v>
      </c>
      <c r="M112" s="2">
        <v>0.01123237609863281</v>
      </c>
      <c r="N112" s="2">
        <v>0.02033805847167969</v>
      </c>
      <c r="P112" s="2">
        <v>0.03040409088134766</v>
      </c>
      <c r="Q112" s="2">
        <v>0.03059864044189453</v>
      </c>
      <c r="R112" s="2">
        <v>0.02714824676513672</v>
      </c>
      <c r="T112" s="2">
        <v>0.02569675445556641</v>
      </c>
      <c r="U112" s="2">
        <v>0.01527500152587891</v>
      </c>
      <c r="V112" s="2">
        <v>0.01580524444580078</v>
      </c>
      <c r="W112" s="2">
        <v>0.01032829284667969</v>
      </c>
      <c r="X112" s="2">
        <v>0.01056671142578125</v>
      </c>
      <c r="Y112" s="2">
        <v>0.011260986328125</v>
      </c>
      <c r="AA112" s="2">
        <v>0.01175403594970703</v>
      </c>
    </row>
    <row r="113" spans="1:27">
      <c r="A113">
        <v>9221</v>
      </c>
      <c r="B113" t="s">
        <v>104</v>
      </c>
      <c r="C113" t="s">
        <v>162</v>
      </c>
      <c r="D113" s="2">
        <v>0.1302242279052734</v>
      </c>
      <c r="E113" s="2">
        <v>0.1446466445922852</v>
      </c>
      <c r="F113" s="2">
        <v>0.116642951965332</v>
      </c>
      <c r="G113" s="2">
        <v>0.08160161972045898</v>
      </c>
      <c r="H113" s="2">
        <v>0.05844974517822266</v>
      </c>
      <c r="I113" s="2">
        <v>0.1264915466308594</v>
      </c>
      <c r="J113" s="2">
        <v>0.1666803359985352</v>
      </c>
      <c r="K113" s="2">
        <v>0.1653919219970703</v>
      </c>
      <c r="L113" s="2">
        <v>0.1716146469116211</v>
      </c>
      <c r="M113" s="2">
        <v>0.1549005508422852</v>
      </c>
      <c r="N113" s="2">
        <v>0.2004127502441406</v>
      </c>
      <c r="P113" s="2">
        <v>0.2003269195556641</v>
      </c>
      <c r="Q113" s="2">
        <v>0.2129173278808594</v>
      </c>
      <c r="R113" s="2">
        <v>0.1584310531616211</v>
      </c>
      <c r="T113" s="2">
        <v>0.1947021484375</v>
      </c>
      <c r="U113" s="2">
        <v>0.1564455032348633</v>
      </c>
      <c r="V113" s="2">
        <v>0.1516447067260742</v>
      </c>
      <c r="W113" s="2">
        <v>0.1371784210205078</v>
      </c>
      <c r="X113" s="2">
        <v>0.1608848571777344</v>
      </c>
      <c r="Y113" s="2">
        <v>0.1613807678222656</v>
      </c>
      <c r="Z113" s="2">
        <v>0.1365756988525391</v>
      </c>
      <c r="AA113" s="2">
        <v>0.1630716323852539</v>
      </c>
    </row>
    <row r="114" spans="1:27">
      <c r="A114">
        <v>9222</v>
      </c>
      <c r="B114" t="s">
        <v>105</v>
      </c>
      <c r="C114" t="s">
        <v>162</v>
      </c>
      <c r="D114" s="2">
        <v>-0.003977775573730469</v>
      </c>
      <c r="E114" s="2">
        <v>0.004831314086914062</v>
      </c>
      <c r="F114" s="2">
        <v>0.006285190582275391</v>
      </c>
      <c r="G114" s="2">
        <v>-0.0007266998291015625</v>
      </c>
      <c r="H114" s="2">
        <v>-0.0005517005920410156</v>
      </c>
      <c r="I114" s="2">
        <v>0.009100437164306641</v>
      </c>
      <c r="J114" s="2">
        <v>0.01471614837646484</v>
      </c>
      <c r="K114" s="2">
        <v>0.01351070404052734</v>
      </c>
      <c r="L114" s="2">
        <v>0.006087303161621094</v>
      </c>
      <c r="M114" s="2">
        <v>0.01305675506591797</v>
      </c>
      <c r="N114" s="2">
        <v>0.02330684661865234</v>
      </c>
      <c r="P114" s="2">
        <v>0.03550815582275391</v>
      </c>
      <c r="Q114" s="2">
        <v>0.03559494018554688</v>
      </c>
      <c r="R114" s="2">
        <v>0.03168487548828125</v>
      </c>
      <c r="T114" s="2">
        <v>0.02976608276367188</v>
      </c>
      <c r="U114" s="2">
        <v>0.0172882080078125</v>
      </c>
      <c r="V114" s="2">
        <v>0.01747512817382812</v>
      </c>
      <c r="W114" s="2">
        <v>0.01034927368164062</v>
      </c>
      <c r="X114" s="2">
        <v>0.009592056274414062</v>
      </c>
      <c r="Y114" s="2">
        <v>0.01030158996582031</v>
      </c>
      <c r="AA114" s="2">
        <v>0.01230335235595703</v>
      </c>
    </row>
    <row r="115" spans="1:27">
      <c r="A115">
        <v>9224</v>
      </c>
      <c r="B115" t="s">
        <v>106</v>
      </c>
      <c r="C115" t="s">
        <v>162</v>
      </c>
      <c r="D115" s="2">
        <v>-0.003173828125</v>
      </c>
      <c r="E115" s="2">
        <v>0.004981040954589844</v>
      </c>
      <c r="F115" s="2">
        <v>0.006749629974365234</v>
      </c>
      <c r="G115" s="2">
        <v>-3.0517578125E-05</v>
      </c>
      <c r="H115" s="2">
        <v>-0.0009598731994628906</v>
      </c>
      <c r="I115" s="2">
        <v>0.008258819580078125</v>
      </c>
      <c r="J115" s="2">
        <v>0.01396846771240234</v>
      </c>
      <c r="K115" s="2">
        <v>0.01321315765380859</v>
      </c>
      <c r="L115" s="2">
        <v>0.006485939025878906</v>
      </c>
      <c r="M115" s="2">
        <v>0.01674365997314453</v>
      </c>
      <c r="N115" s="2">
        <v>0.02561664581298828</v>
      </c>
      <c r="P115" s="2">
        <v>0.04317855834960938</v>
      </c>
      <c r="Q115" s="2">
        <v>0.04382896423339844</v>
      </c>
      <c r="R115" s="2">
        <v>0.03962421417236328</v>
      </c>
      <c r="T115" s="2">
        <v>0.03457736968994141</v>
      </c>
      <c r="U115" s="2">
        <v>0.01841926574707031</v>
      </c>
      <c r="V115" s="2">
        <v>0.01839351654052734</v>
      </c>
      <c r="W115" s="2">
        <v>0.01206398010253906</v>
      </c>
      <c r="X115" s="2">
        <v>0.01243400573730469</v>
      </c>
      <c r="Y115" s="2">
        <v>0.01312828063964844</v>
      </c>
      <c r="AA115" s="2">
        <v>0.01368904113769531</v>
      </c>
    </row>
    <row r="116" spans="1:27">
      <c r="A116">
        <v>39221</v>
      </c>
      <c r="B116" t="s">
        <v>107</v>
      </c>
      <c r="C116" t="s">
        <v>162</v>
      </c>
      <c r="D116" s="2">
        <v>-0.005061149597167969</v>
      </c>
      <c r="E116" s="2">
        <v>0.003009319305419922</v>
      </c>
      <c r="F116" s="2">
        <v>0.004708766937255859</v>
      </c>
      <c r="G116" s="2">
        <v>-0.002017021179199219</v>
      </c>
      <c r="H116" s="2">
        <v>-0.002965450286865234</v>
      </c>
      <c r="I116" s="2">
        <v>0.006168842315673828</v>
      </c>
      <c r="J116" s="2">
        <v>0.01211261749267578</v>
      </c>
      <c r="K116" s="2">
        <v>0.01127815246582031</v>
      </c>
      <c r="L116" s="2">
        <v>0.004599571228027344</v>
      </c>
      <c r="M116" s="2">
        <v>0.01117420196533203</v>
      </c>
      <c r="N116" s="2">
        <v>0.020263671875</v>
      </c>
      <c r="P116" s="2">
        <v>0.03033351898193359</v>
      </c>
      <c r="Q116" s="2">
        <v>0.03052330017089844</v>
      </c>
      <c r="R116" s="2">
        <v>0.02709388732910156</v>
      </c>
      <c r="T116" s="2">
        <v>0.02562713623046875</v>
      </c>
      <c r="U116" s="2">
        <v>0.01521778106689453</v>
      </c>
      <c r="V116" s="2">
        <v>0.01574993133544922</v>
      </c>
      <c r="W116" s="2">
        <v>0.01027870178222656</v>
      </c>
      <c r="X116" s="2">
        <v>0.01050567626953125</v>
      </c>
      <c r="Y116" s="2">
        <v>0.011199951171875</v>
      </c>
      <c r="AA116" s="2">
        <v>0.01169300079345703</v>
      </c>
    </row>
    <row r="117" spans="1:27">
      <c r="A117">
        <v>49224</v>
      </c>
      <c r="B117" t="s">
        <v>108</v>
      </c>
      <c r="C117" t="s">
        <v>162</v>
      </c>
      <c r="D117" s="2">
        <v>-0.002449989318847656</v>
      </c>
      <c r="E117" s="2">
        <v>0.005577564239501953</v>
      </c>
      <c r="F117" s="2">
        <v>0.007229328155517578</v>
      </c>
      <c r="G117" s="2">
        <v>0.0004763603210449219</v>
      </c>
      <c r="H117" s="2">
        <v>-0.0004777908325195312</v>
      </c>
      <c r="I117" s="2">
        <v>0.008693695068359375</v>
      </c>
      <c r="J117" s="2">
        <v>0.01471424102783203</v>
      </c>
      <c r="K117" s="2">
        <v>0.0140533447265625</v>
      </c>
      <c r="L117" s="2">
        <v>0.007460594177246094</v>
      </c>
      <c r="M117" s="2">
        <v>0.01531600952148438</v>
      </c>
      <c r="N117" s="2">
        <v>0.03058052062988281</v>
      </c>
      <c r="P117" s="2">
        <v>0.05049419403076172</v>
      </c>
      <c r="Q117" s="2">
        <v>0.05189800262451172</v>
      </c>
      <c r="R117" s="2">
        <v>0.042816162109375</v>
      </c>
      <c r="T117" s="2">
        <v>0.03819084167480469</v>
      </c>
      <c r="U117" s="2">
        <v>0.01902961730957031</v>
      </c>
      <c r="V117" s="2">
        <v>0.01904678344726562</v>
      </c>
      <c r="W117" s="2">
        <v>0.01303672790527344</v>
      </c>
      <c r="X117" s="2">
        <v>0.01335906982421875</v>
      </c>
      <c r="Y117" s="2">
        <v>0.01409149169921875</v>
      </c>
      <c r="AA117" s="2">
        <v>0.01447868347167969</v>
      </c>
    </row>
    <row r="118" spans="1:27">
      <c r="A118">
        <v>9230</v>
      </c>
      <c r="B118" t="s">
        <v>109</v>
      </c>
      <c r="C118" t="s">
        <v>162</v>
      </c>
      <c r="D118" s="2">
        <v>-0.08873939514160156</v>
      </c>
      <c r="E118" s="2">
        <v>-0.07515525817871094</v>
      </c>
      <c r="F118" s="2">
        <v>-0.06955528259277344</v>
      </c>
      <c r="G118" s="2">
        <v>-0.06636333465576172</v>
      </c>
      <c r="H118" s="2">
        <v>-0.06535720825195312</v>
      </c>
      <c r="I118" s="2">
        <v>-0.06783819198608398</v>
      </c>
      <c r="J118" s="2">
        <v>-0.07543563842773438</v>
      </c>
      <c r="K118" s="2">
        <v>-0.08528804779052734</v>
      </c>
      <c r="L118" s="2">
        <v>-0.1031131744384766</v>
      </c>
      <c r="M118" s="2">
        <v>-0.1155118942260742</v>
      </c>
      <c r="N118" s="2">
        <v>-0.1096382141113281</v>
      </c>
      <c r="P118" s="2">
        <v>-0.1148977279663086</v>
      </c>
      <c r="Q118" s="2">
        <v>-0.1140079498291016</v>
      </c>
      <c r="R118" s="2">
        <v>-0.1120977401733398</v>
      </c>
      <c r="T118" s="2">
        <v>-0.1099576950073242</v>
      </c>
      <c r="U118" s="2">
        <v>-0.117523193359375</v>
      </c>
      <c r="V118" s="2">
        <v>-0.1284427642822266</v>
      </c>
      <c r="W118" s="2">
        <v>-0.1172885894775391</v>
      </c>
      <c r="X118" s="2">
        <v>-0.1219501495361328</v>
      </c>
      <c r="Y118" s="2">
        <v>-0.1172428131103516</v>
      </c>
      <c r="AA118" s="2">
        <v>-0.1004886627197266</v>
      </c>
    </row>
    <row r="119" spans="1:27">
      <c r="A119">
        <v>9231</v>
      </c>
      <c r="B119" t="s">
        <v>110</v>
      </c>
      <c r="C119" t="s">
        <v>162</v>
      </c>
      <c r="D119" s="2">
        <v>-0.08940792083740234</v>
      </c>
      <c r="E119" s="2">
        <v>-0.07558631896972656</v>
      </c>
      <c r="F119" s="2">
        <v>-0.06967067718505859</v>
      </c>
      <c r="G119" s="2">
        <v>-0.06717061996459961</v>
      </c>
      <c r="H119" s="2">
        <v>-0.06633281707763672</v>
      </c>
      <c r="I119" s="2">
        <v>-0.06888198852539062</v>
      </c>
      <c r="J119" s="2">
        <v>-0.07597446441650391</v>
      </c>
      <c r="K119" s="2">
        <v>-0.08660221099853516</v>
      </c>
      <c r="L119" s="2">
        <v>-0.1059494018554688</v>
      </c>
      <c r="M119" s="2">
        <v>-0.1197977066040039</v>
      </c>
      <c r="N119" s="2">
        <v>-0.1114187240600586</v>
      </c>
      <c r="P119" s="2">
        <v>-0.1132125854492188</v>
      </c>
      <c r="Q119" s="2">
        <v>-0.1119394302368164</v>
      </c>
      <c r="R119" s="2">
        <v>-0.1095771789550781</v>
      </c>
      <c r="T119" s="2">
        <v>-0.1086149215698242</v>
      </c>
      <c r="U119" s="2">
        <v>-0.1178197860717773</v>
      </c>
      <c r="V119" s="2">
        <v>-0.1307964324951172</v>
      </c>
      <c r="W119" s="2">
        <v>-0.1214160919189453</v>
      </c>
      <c r="X119" s="2">
        <v>-0.1245460510253906</v>
      </c>
      <c r="Y119" s="2">
        <v>-0.1188411712646484</v>
      </c>
      <c r="AA119" s="2">
        <v>-0.1015758514404297</v>
      </c>
    </row>
    <row r="120" spans="1:27">
      <c r="A120">
        <v>39225</v>
      </c>
      <c r="B120" t="s">
        <v>111</v>
      </c>
      <c r="C120" t="s">
        <v>162</v>
      </c>
      <c r="D120" s="2">
        <v>-0.07776260375976562</v>
      </c>
      <c r="E120" s="2">
        <v>-0.06575298309326172</v>
      </c>
      <c r="F120" s="2">
        <v>-0.06123685836791992</v>
      </c>
      <c r="G120" s="2">
        <v>-0.05891847610473633</v>
      </c>
      <c r="H120" s="2">
        <v>-0.05809545516967773</v>
      </c>
      <c r="I120" s="2">
        <v>-0.06041955947875977</v>
      </c>
      <c r="J120" s="2">
        <v>-0.06639528274536133</v>
      </c>
      <c r="K120" s="2">
        <v>-0.0757293701171875</v>
      </c>
      <c r="L120" s="2">
        <v>-0.09390640258789062</v>
      </c>
      <c r="M120" s="2">
        <v>-0.1050682067871094</v>
      </c>
      <c r="N120" s="2">
        <v>-0.09423732757568359</v>
      </c>
      <c r="P120" s="2">
        <v>-0.1038837432861328</v>
      </c>
      <c r="Q120" s="2">
        <v>-0.102961540222168</v>
      </c>
      <c r="R120" s="2">
        <v>-0.1015453338623047</v>
      </c>
      <c r="T120" s="2">
        <v>-0.09953784942626953</v>
      </c>
      <c r="U120" s="2">
        <v>-0.1065893173217773</v>
      </c>
      <c r="V120" s="2">
        <v>-0.1159868240356445</v>
      </c>
      <c r="W120" s="2">
        <v>-0.1018409729003906</v>
      </c>
      <c r="X120" s="2">
        <v>-0.1048603057861328</v>
      </c>
      <c r="Y120" s="2">
        <v>-0.1007766723632812</v>
      </c>
      <c r="Z120" s="2">
        <v>-0.09002971649169922</v>
      </c>
      <c r="AA120" s="2">
        <v>-0.08653831481933594</v>
      </c>
    </row>
    <row r="121" spans="1:27">
      <c r="A121">
        <v>9217</v>
      </c>
      <c r="B121" t="s">
        <v>112</v>
      </c>
      <c r="C121" t="s">
        <v>162</v>
      </c>
      <c r="D121" s="2">
        <v>-0.01304244995117188</v>
      </c>
      <c r="E121" s="2">
        <v>-0.003665924072265625</v>
      </c>
      <c r="F121" s="2">
        <v>5.14984130859375E-05</v>
      </c>
      <c r="G121" s="2">
        <v>-0.007352352142333984</v>
      </c>
      <c r="H121" s="2">
        <v>-0.007377147674560547</v>
      </c>
      <c r="I121" s="2">
        <v>-0.0004739761352539062</v>
      </c>
      <c r="J121" s="2">
        <v>0.005103111267089844</v>
      </c>
      <c r="K121" s="2">
        <v>0.007839202880859375</v>
      </c>
      <c r="L121" s="2">
        <v>0.002259254455566406</v>
      </c>
      <c r="M121" s="2">
        <v>0.003409385681152344</v>
      </c>
      <c r="N121" s="2">
        <v>0.01188468933105469</v>
      </c>
      <c r="P121" s="2">
        <v>0.01875591278076172</v>
      </c>
      <c r="Q121" s="2">
        <v>0.01752090454101562</v>
      </c>
      <c r="R121" s="2">
        <v>0.01477527618408203</v>
      </c>
      <c r="T121" s="2">
        <v>0.01486968994140625</v>
      </c>
      <c r="U121" s="2">
        <v>0.01135635375976562</v>
      </c>
      <c r="V121" s="2">
        <v>0.01216411590576172</v>
      </c>
      <c r="W121" s="2">
        <v>0.006130218505859375</v>
      </c>
      <c r="X121" s="2">
        <v>0.003149032592773438</v>
      </c>
      <c r="Y121" s="2">
        <v>0.005100250244140625</v>
      </c>
      <c r="Z121" s="2">
        <v>0.002022743225097656</v>
      </c>
      <c r="AA121" s="2">
        <v>0.006282806396484375</v>
      </c>
    </row>
    <row r="122" spans="1:27">
      <c r="A122">
        <v>9218</v>
      </c>
      <c r="B122" t="s">
        <v>112</v>
      </c>
      <c r="C122" t="s">
        <v>162</v>
      </c>
      <c r="D122" s="2">
        <v>-0.01728534698486328</v>
      </c>
      <c r="E122" s="2">
        <v>-0.007671356201171875</v>
      </c>
      <c r="F122" s="2">
        <v>-0.004090785980224609</v>
      </c>
      <c r="G122" s="2">
        <v>-0.01091527938842773</v>
      </c>
      <c r="H122" s="2">
        <v>-0.01062822341918945</v>
      </c>
      <c r="I122" s="2">
        <v>-0.004291534423828125</v>
      </c>
      <c r="J122" s="2">
        <v>0.0004978179931640625</v>
      </c>
      <c r="K122" s="2">
        <v>0.00202178955078125</v>
      </c>
      <c r="L122" s="2">
        <v>-0.004479408264160156</v>
      </c>
      <c r="M122" s="2">
        <v>-0.002910614013671875</v>
      </c>
      <c r="N122" s="2">
        <v>0.004601478576660156</v>
      </c>
      <c r="P122" s="2">
        <v>0.01280021667480469</v>
      </c>
      <c r="Q122" s="2">
        <v>0.01203727722167969</v>
      </c>
      <c r="R122" s="2">
        <v>0.009510040283203125</v>
      </c>
      <c r="T122" s="2">
        <v>0.009187698364257812</v>
      </c>
      <c r="U122" s="2">
        <v>0.005039215087890625</v>
      </c>
      <c r="V122" s="2">
        <v>0.005273818969726562</v>
      </c>
      <c r="W122" s="2">
        <v>-0.0005054473876953125</v>
      </c>
      <c r="X122" s="2">
        <v>-0.00212860107421875</v>
      </c>
      <c r="Y122" s="2">
        <v>-0.0007152557373046875</v>
      </c>
      <c r="Z122" s="2">
        <v>-0.004395484924316406</v>
      </c>
      <c r="AA122" s="2">
        <v>-0.002529144287109375</v>
      </c>
    </row>
    <row r="123" spans="1:27">
      <c r="A123">
        <v>29229</v>
      </c>
      <c r="B123" t="s">
        <v>113</v>
      </c>
      <c r="C123" t="s">
        <v>162</v>
      </c>
      <c r="D123" s="2">
        <v>-0.02046489715576172</v>
      </c>
      <c r="E123" s="2">
        <v>-0.01112842559814453</v>
      </c>
      <c r="F123" s="2">
        <v>-0.008318424224853516</v>
      </c>
      <c r="G123" s="2">
        <v>-0.01368141174316406</v>
      </c>
      <c r="H123" s="2">
        <v>-0.01362228393554688</v>
      </c>
      <c r="I123" s="2">
        <v>-0.008390426635742188</v>
      </c>
      <c r="J123" s="2">
        <v>-0.004866600036621094</v>
      </c>
      <c r="K123" s="2">
        <v>-0.005041122436523438</v>
      </c>
      <c r="L123" s="2">
        <v>-0.01074314117431641</v>
      </c>
      <c r="M123" s="2">
        <v>-0.00897979736328125</v>
      </c>
      <c r="N123" s="2">
        <v>-0.002330780029296875</v>
      </c>
      <c r="P123" s="2">
        <v>0.004365921020507812</v>
      </c>
      <c r="Q123" s="2">
        <v>0.003258705139160156</v>
      </c>
      <c r="R123" s="2">
        <v>0.001077651977539062</v>
      </c>
      <c r="T123" s="2">
        <v>0.001156806945800781</v>
      </c>
      <c r="U123" s="2">
        <v>-0.002465248107910156</v>
      </c>
      <c r="V123" s="2">
        <v>-0.001806259155273438</v>
      </c>
      <c r="W123" s="2">
        <v>-0.007024765014648438</v>
      </c>
      <c r="X123" s="2">
        <v>-0.009380340576171875</v>
      </c>
      <c r="Y123" s="2">
        <v>-0.008230209350585938</v>
      </c>
      <c r="AA123" s="2">
        <v>-0.007512092590332031</v>
      </c>
    </row>
    <row r="124" spans="1:27">
      <c r="A124">
        <v>49233</v>
      </c>
      <c r="B124" t="s">
        <v>114</v>
      </c>
      <c r="C124" t="s">
        <v>162</v>
      </c>
      <c r="D124" s="2">
        <v>-0.1218719482421875</v>
      </c>
      <c r="E124" s="2">
        <v>-0.1035699844360352</v>
      </c>
      <c r="F124" s="2">
        <v>-0.09688711166381836</v>
      </c>
      <c r="G124" s="2">
        <v>-0.09438276290893555</v>
      </c>
      <c r="H124" s="2">
        <v>-0.09420299530029297</v>
      </c>
      <c r="I124" s="2">
        <v>-0.09677648544311523</v>
      </c>
      <c r="J124" s="2">
        <v>-0.1077027320861816</v>
      </c>
      <c r="K124" s="2">
        <v>-0.1362934112548828</v>
      </c>
      <c r="L124" s="2">
        <v>-0.1529455184936523</v>
      </c>
      <c r="M124" s="2">
        <v>-0.1551094055175781</v>
      </c>
      <c r="N124" s="2">
        <v>-0.1560678482055664</v>
      </c>
      <c r="P124" s="2">
        <v>-0.1474533081054688</v>
      </c>
      <c r="Q124" s="2">
        <v>-0.1593532562255859</v>
      </c>
      <c r="R124" s="2">
        <v>-0.1631898880004883</v>
      </c>
      <c r="T124" s="2">
        <v>-0.1489973068237305</v>
      </c>
      <c r="U124" s="2">
        <v>-0.1445770263671875</v>
      </c>
      <c r="V124" s="2">
        <v>-0.1418838500976562</v>
      </c>
      <c r="W124" s="2">
        <v>-0.1635494232177734</v>
      </c>
      <c r="X124" s="2">
        <v>-0.1739578247070312</v>
      </c>
      <c r="Y124" s="2">
        <v>-0.1725502014160156</v>
      </c>
      <c r="Z124" s="2">
        <v>-0.1445531845092773</v>
      </c>
      <c r="AA124" s="2">
        <v>-0.1314239501953125</v>
      </c>
    </row>
    <row r="125" spans="1:27">
      <c r="A125">
        <v>49234</v>
      </c>
      <c r="B125" t="s">
        <v>115</v>
      </c>
      <c r="C125" t="s">
        <v>162</v>
      </c>
      <c r="D125" s="2">
        <v>-0.1221742630004883</v>
      </c>
      <c r="E125" s="2">
        <v>-0.1039533615112305</v>
      </c>
      <c r="F125" s="2">
        <v>-0.09736537933349609</v>
      </c>
      <c r="G125" s="2">
        <v>-0.09474897384643555</v>
      </c>
      <c r="H125" s="2">
        <v>-0.09448909759521484</v>
      </c>
      <c r="I125" s="2">
        <v>-0.09687328338623047</v>
      </c>
      <c r="J125" s="2">
        <v>-0.1075096130371094</v>
      </c>
      <c r="K125" s="2">
        <v>-0.1360797882080078</v>
      </c>
      <c r="L125" s="2">
        <v>-0.1533260345458984</v>
      </c>
      <c r="M125" s="2">
        <v>-0.1542987823486328</v>
      </c>
      <c r="N125" s="2">
        <v>-0.1540346145629883</v>
      </c>
      <c r="P125" s="2">
        <v>-0.1447992324829102</v>
      </c>
      <c r="Q125" s="2">
        <v>-0.1564149856567383</v>
      </c>
      <c r="R125" s="2">
        <v>-0.1597690582275391</v>
      </c>
      <c r="T125" s="2">
        <v>-0.1471738815307617</v>
      </c>
      <c r="U125" s="2">
        <v>-0.1422271728515625</v>
      </c>
      <c r="V125" s="2">
        <v>-0.1398563385009766</v>
      </c>
      <c r="W125" s="2">
        <v>-0.1609840393066406</v>
      </c>
      <c r="X125" s="2">
        <v>-0.1718540191650391</v>
      </c>
      <c r="Y125" s="2">
        <v>-0.1710929870605469</v>
      </c>
      <c r="Z125" s="2">
        <v>-0.1447772979736328</v>
      </c>
      <c r="AA125" s="2">
        <v>-0.1320743560791016</v>
      </c>
    </row>
    <row r="126" spans="1:27">
      <c r="A126">
        <v>39230</v>
      </c>
      <c r="B126" t="s">
        <v>116</v>
      </c>
      <c r="C126" t="s">
        <v>162</v>
      </c>
      <c r="D126" s="2">
        <v>-0.1178226470947266</v>
      </c>
      <c r="E126" s="2">
        <v>-0.100426197052002</v>
      </c>
      <c r="F126" s="2">
        <v>-0.09412622451782227</v>
      </c>
      <c r="G126" s="2">
        <v>-0.09175300598144531</v>
      </c>
      <c r="H126" s="2">
        <v>-0.0917363166809082</v>
      </c>
      <c r="I126" s="2">
        <v>-0.09396982192993164</v>
      </c>
      <c r="J126" s="2">
        <v>-0.1038689613342285</v>
      </c>
      <c r="K126" s="2">
        <v>-0.1292304992675781</v>
      </c>
      <c r="L126" s="2">
        <v>-0.1433086395263672</v>
      </c>
      <c r="M126" s="2">
        <v>-0.1440725326538086</v>
      </c>
      <c r="N126" s="2">
        <v>-0.1437435150146484</v>
      </c>
      <c r="P126" s="2">
        <v>-0.1346187591552734</v>
      </c>
      <c r="Q126" s="2">
        <v>-0.145716667175293</v>
      </c>
      <c r="R126" s="2">
        <v>-0.1493291854858398</v>
      </c>
      <c r="T126" s="2">
        <v>-0.1377019882202148</v>
      </c>
      <c r="U126" s="2">
        <v>-0.1334362030029297</v>
      </c>
      <c r="V126" s="2">
        <v>-0.1309146881103516</v>
      </c>
      <c r="W126" s="2">
        <v>-0.1504421234130859</v>
      </c>
      <c r="X126" s="2">
        <v>-0.1607151031494141</v>
      </c>
      <c r="Y126" s="2">
        <v>-0.1607646942138672</v>
      </c>
      <c r="Z126" s="2">
        <v>-0.1368751525878906</v>
      </c>
      <c r="AA126" s="2">
        <v>-0.1258792877197266</v>
      </c>
    </row>
    <row r="127" spans="1:27">
      <c r="A127">
        <v>9233</v>
      </c>
      <c r="B127" t="s">
        <v>117</v>
      </c>
      <c r="C127" t="s">
        <v>162</v>
      </c>
      <c r="D127" s="2">
        <v>-0.1219882965087891</v>
      </c>
      <c r="E127" s="2">
        <v>-0.1042351722717285</v>
      </c>
      <c r="F127" s="2">
        <v>-0.0975642204284668</v>
      </c>
      <c r="G127" s="2">
        <v>-0.09452629089355469</v>
      </c>
      <c r="H127" s="2">
        <v>-0.09505844116210938</v>
      </c>
      <c r="I127" s="2">
        <v>-0.09757518768310547</v>
      </c>
      <c r="J127" s="2">
        <v>-0.108187198638916</v>
      </c>
      <c r="K127" s="2">
        <v>-0.1358842849731445</v>
      </c>
      <c r="L127" s="2">
        <v>-0.1516580581665039</v>
      </c>
      <c r="M127" s="2">
        <v>-0.1527423858642578</v>
      </c>
      <c r="N127" s="2">
        <v>-0.1527795791625977</v>
      </c>
      <c r="P127" s="2">
        <v>-0.1425552368164062</v>
      </c>
      <c r="Q127" s="2">
        <v>-0.1541233062744141</v>
      </c>
      <c r="R127" s="2">
        <v>-0.1573705673217773</v>
      </c>
      <c r="T127" s="2">
        <v>-0.1441364288330078</v>
      </c>
      <c r="U127" s="2">
        <v>-0.1407279968261719</v>
      </c>
      <c r="V127" s="2">
        <v>-0.1385412216186523</v>
      </c>
      <c r="W127" s="2">
        <v>-0.1587390899658203</v>
      </c>
      <c r="X127" s="2">
        <v>-0.1688861846923828</v>
      </c>
      <c r="Y127" s="2">
        <v>-0.1685638427734375</v>
      </c>
      <c r="Z127" s="2">
        <v>-0.1432571411132812</v>
      </c>
      <c r="AA127" s="2">
        <v>-0.1306638717651367</v>
      </c>
    </row>
    <row r="128" spans="1:27">
      <c r="A128">
        <v>9234</v>
      </c>
      <c r="B128" t="s">
        <v>118</v>
      </c>
      <c r="C128" t="s">
        <v>162</v>
      </c>
      <c r="D128" s="2">
        <v>-0.1216115951538086</v>
      </c>
      <c r="E128" s="2">
        <v>-0.1052637100219727</v>
      </c>
      <c r="F128" s="2">
        <v>-0.09896421432495117</v>
      </c>
      <c r="G128" s="2">
        <v>-0.09622335433959961</v>
      </c>
      <c r="H128" s="2">
        <v>-0.09597492218017578</v>
      </c>
      <c r="I128" s="2">
        <v>-0.0988459587097168</v>
      </c>
      <c r="J128" s="2">
        <v>-0.1087822914123535</v>
      </c>
      <c r="K128" s="2">
        <v>-0.1360616683959961</v>
      </c>
      <c r="L128" s="2">
        <v>-0.1505641937255859</v>
      </c>
      <c r="M128" s="2">
        <v>-0.151738166809082</v>
      </c>
      <c r="N128" s="2">
        <v>-0.1525382995605469</v>
      </c>
      <c r="P128" s="2">
        <v>-0.1434526443481445</v>
      </c>
      <c r="Q128" s="2">
        <v>-0.1545619964599609</v>
      </c>
      <c r="R128" s="2">
        <v>-0.1582908630371094</v>
      </c>
      <c r="T128" s="2">
        <v>-0.1453275680541992</v>
      </c>
      <c r="U128" s="2">
        <v>-0.1408481597900391</v>
      </c>
      <c r="V128" s="2">
        <v>-0.1378002166748047</v>
      </c>
      <c r="W128" s="2">
        <v>-0.1587142944335938</v>
      </c>
      <c r="X128" s="2">
        <v>-0.1688995361328125</v>
      </c>
      <c r="Y128" s="2">
        <v>-0.1685371398925781</v>
      </c>
      <c r="Z128" s="2">
        <v>-0.1431989669799805</v>
      </c>
      <c r="AA128" s="2">
        <v>-0.1327028274536133</v>
      </c>
    </row>
    <row r="129" spans="1:27">
      <c r="A129">
        <v>29230</v>
      </c>
      <c r="B129" t="s">
        <v>119</v>
      </c>
      <c r="C129" t="s">
        <v>162</v>
      </c>
      <c r="D129" s="2">
        <v>-0.09027194976806641</v>
      </c>
      <c r="E129" s="2">
        <v>-0.07517719268798828</v>
      </c>
      <c r="F129" s="2">
        <v>-0.07032966613769531</v>
      </c>
      <c r="G129" s="2">
        <v>-0.07006549835205078</v>
      </c>
      <c r="H129" s="2">
        <v>-0.06990861892700195</v>
      </c>
      <c r="I129" s="2">
        <v>-0.07010555267333984</v>
      </c>
      <c r="J129" s="2">
        <v>-0.07640218734741211</v>
      </c>
      <c r="K129" s="2">
        <v>-0.09193325042724609</v>
      </c>
      <c r="L129" s="2">
        <v>-0.1049661636352539</v>
      </c>
      <c r="M129" s="2">
        <v>-0.1049489974975586</v>
      </c>
      <c r="N129" s="2">
        <v>-0.1024971008300781</v>
      </c>
      <c r="P129" s="2">
        <v>-0.09402942657470703</v>
      </c>
      <c r="Q129" s="2">
        <v>-0.1010055541992188</v>
      </c>
      <c r="R129" s="2">
        <v>-0.1039743423461914</v>
      </c>
      <c r="T129" s="2">
        <v>-0.09782314300537109</v>
      </c>
      <c r="U129" s="2">
        <v>-0.09504222869873047</v>
      </c>
      <c r="V129" s="2">
        <v>-0.09095954895019531</v>
      </c>
      <c r="W129" s="2">
        <v>-0.1034049987792969</v>
      </c>
      <c r="X129" s="2">
        <v>-0.1109161376953125</v>
      </c>
      <c r="Y129" s="2">
        <v>-0.1108589172363281</v>
      </c>
      <c r="Z129" s="2">
        <v>-0.09540843963623047</v>
      </c>
      <c r="AA129" s="2">
        <v>-0.09115886688232422</v>
      </c>
    </row>
    <row r="130" spans="1:27">
      <c r="A130">
        <v>29233</v>
      </c>
      <c r="B130" t="s">
        <v>120</v>
      </c>
      <c r="C130" t="s">
        <v>162</v>
      </c>
      <c r="D130" s="2">
        <v>-0.08503532409667969</v>
      </c>
      <c r="E130" s="2">
        <v>-0.07055759429931641</v>
      </c>
      <c r="F130" s="2">
        <v>-0.06607341766357422</v>
      </c>
      <c r="G130" s="2">
        <v>-0.06569385528564453</v>
      </c>
      <c r="H130" s="2">
        <v>-0.06549692153930664</v>
      </c>
      <c r="I130" s="2">
        <v>-0.06581354141235352</v>
      </c>
      <c r="J130" s="2">
        <v>-0.07177591323852539</v>
      </c>
      <c r="K130" s="2">
        <v>-0.08507347106933594</v>
      </c>
      <c r="L130" s="2">
        <v>-0.09815216064453125</v>
      </c>
      <c r="M130" s="2">
        <v>-0.09829521179199219</v>
      </c>
      <c r="N130" s="2">
        <v>-0.09596443176269531</v>
      </c>
      <c r="P130" s="2">
        <v>-0.08779335021972656</v>
      </c>
      <c r="Q130" s="2">
        <v>-0.09410858154296875</v>
      </c>
      <c r="R130" s="2">
        <v>-0.09687232971191406</v>
      </c>
      <c r="T130" s="2">
        <v>-0.09189605712890625</v>
      </c>
      <c r="U130" s="2">
        <v>-0.08843231201171875</v>
      </c>
      <c r="V130" s="2">
        <v>-0.08326816558837891</v>
      </c>
      <c r="W130" s="2">
        <v>-0.09415435791015625</v>
      </c>
      <c r="X130" s="2">
        <v>-0.1011981964111328</v>
      </c>
      <c r="Y130" s="2">
        <v>-0.1013107299804688</v>
      </c>
      <c r="Z130" s="2">
        <v>-0.08701801300048828</v>
      </c>
      <c r="AA130" s="2">
        <v>-0.08499717712402344</v>
      </c>
    </row>
    <row r="131" spans="1:27">
      <c r="A131">
        <v>39235</v>
      </c>
      <c r="B131" t="s">
        <v>121</v>
      </c>
      <c r="C131" t="s">
        <v>162</v>
      </c>
      <c r="D131" s="2">
        <v>-0.095947265625</v>
      </c>
      <c r="E131" s="2">
        <v>-0.08060073852539062</v>
      </c>
      <c r="F131" s="2">
        <v>-0.07523775100708008</v>
      </c>
      <c r="G131" s="2">
        <v>-0.07338953018188477</v>
      </c>
      <c r="H131" s="2">
        <v>-0.07317638397216797</v>
      </c>
      <c r="I131" s="2">
        <v>-0.07473421096801758</v>
      </c>
      <c r="J131" s="2">
        <v>-0.08258724212646484</v>
      </c>
      <c r="K131" s="2">
        <v>-0.09600734710693359</v>
      </c>
      <c r="L131" s="2">
        <v>-0.1136264801025391</v>
      </c>
      <c r="M131" s="2">
        <v>-0.1146402359008789</v>
      </c>
      <c r="N131" s="2">
        <v>-0.1136035919189453</v>
      </c>
      <c r="P131" s="2">
        <v>-0.103938102722168</v>
      </c>
      <c r="Q131" s="2">
        <v>-0.1109790802001953</v>
      </c>
      <c r="R131" s="2">
        <v>-0.1143598556518555</v>
      </c>
      <c r="T131" s="2">
        <v>-0.1092891693115234</v>
      </c>
      <c r="U131" s="2">
        <v>-0.1014060974121094</v>
      </c>
      <c r="V131" s="2">
        <v>-0.09173011779785156</v>
      </c>
      <c r="W131" s="2">
        <v>-0.1045742034912109</v>
      </c>
      <c r="X131" s="2">
        <v>-0.1127262115478516</v>
      </c>
      <c r="Y131" s="2">
        <v>-0.1136016845703125</v>
      </c>
      <c r="Z131" s="2">
        <v>-0.0953216552734375</v>
      </c>
      <c r="AA131" s="2">
        <v>-0.09643363952636719</v>
      </c>
    </row>
    <row r="132" spans="1:27">
      <c r="A132">
        <v>29235</v>
      </c>
      <c r="B132" t="s">
        <v>122</v>
      </c>
      <c r="C132" t="s">
        <v>162</v>
      </c>
      <c r="D132" s="2">
        <v>-0.08530998229980469</v>
      </c>
      <c r="E132" s="2">
        <v>-0.07079458236694336</v>
      </c>
      <c r="F132" s="2">
        <v>-0.06629371643066406</v>
      </c>
      <c r="G132" s="2">
        <v>-0.06591606140136719</v>
      </c>
      <c r="H132" s="2">
        <v>-0.06571817398071289</v>
      </c>
      <c r="I132" s="2">
        <v>-0.06603240966796875</v>
      </c>
      <c r="J132" s="2">
        <v>-0.07201957702636719</v>
      </c>
      <c r="K132" s="2">
        <v>-0.08534908294677734</v>
      </c>
      <c r="L132" s="2">
        <v>-0.09848499298095703</v>
      </c>
      <c r="M132" s="2">
        <v>-0.09863185882568359</v>
      </c>
      <c r="N132" s="2">
        <v>-0.09629154205322266</v>
      </c>
      <c r="P132" s="2">
        <v>-0.08808994293212891</v>
      </c>
      <c r="Q132" s="2">
        <v>-0.09442901611328125</v>
      </c>
      <c r="R132" s="2">
        <v>-0.09720325469970703</v>
      </c>
      <c r="T132" s="2">
        <v>-0.09221744537353516</v>
      </c>
      <c r="U132" s="2">
        <v>-0.08872795104980469</v>
      </c>
      <c r="V132" s="2">
        <v>-0.08352947235107422</v>
      </c>
      <c r="W132" s="2">
        <v>-0.09444618225097656</v>
      </c>
      <c r="X132" s="2">
        <v>-0.1015110015869141</v>
      </c>
      <c r="Y132" s="2">
        <v>-0.1016216278076172</v>
      </c>
      <c r="Z132" s="2">
        <v>-0.08727645874023438</v>
      </c>
      <c r="AA132" s="2">
        <v>-0.08526897430419922</v>
      </c>
    </row>
    <row r="133" spans="1:27">
      <c r="A133">
        <v>39255</v>
      </c>
      <c r="B133" t="s">
        <v>123</v>
      </c>
      <c r="C133" t="s">
        <v>162</v>
      </c>
      <c r="D133" s="2">
        <v>-0.08061885833740234</v>
      </c>
      <c r="E133" s="2">
        <v>-0.06939172744750977</v>
      </c>
      <c r="F133" s="2">
        <v>-0.06494712829589844</v>
      </c>
      <c r="G133" s="2">
        <v>-0.06204557418823242</v>
      </c>
      <c r="H133" s="2">
        <v>-0.06130743026733398</v>
      </c>
      <c r="I133" s="2">
        <v>-0.06421995162963867</v>
      </c>
      <c r="J133" s="2">
        <v>-0.07027101516723633</v>
      </c>
      <c r="K133" s="2">
        <v>-0.07886028289794922</v>
      </c>
      <c r="L133" s="2">
        <v>-0.08977031707763672</v>
      </c>
      <c r="M133" s="2">
        <v>-0.1016311645507812</v>
      </c>
      <c r="N133" s="2">
        <v>-0.102442741394043</v>
      </c>
      <c r="P133" s="2">
        <v>-0.1017141342163086</v>
      </c>
      <c r="Q133" s="2">
        <v>-0.1005010604858398</v>
      </c>
      <c r="R133" s="2">
        <v>-0.09957313537597656</v>
      </c>
      <c r="T133" s="2">
        <v>-0.09667491912841797</v>
      </c>
      <c r="U133" s="2">
        <v>-0.1025915145874023</v>
      </c>
      <c r="V133" s="2">
        <v>-0.1100006103515625</v>
      </c>
      <c r="W133" s="2">
        <v>-0.1071796417236328</v>
      </c>
      <c r="X133" s="2">
        <v>-0.1083755493164062</v>
      </c>
      <c r="Y133" s="2">
        <v>-0.1035690307617188</v>
      </c>
      <c r="AA133" s="2">
        <v>-0.08995819091796875</v>
      </c>
    </row>
    <row r="134" spans="1:27">
      <c r="A134">
        <v>39260</v>
      </c>
      <c r="B134" t="s">
        <v>124</v>
      </c>
      <c r="C134" t="s">
        <v>162</v>
      </c>
      <c r="D134" s="2">
        <v>1.9073486328125E-06</v>
      </c>
      <c r="E134" s="2">
        <v>0</v>
      </c>
      <c r="F134" s="2">
        <v>4.76837158203125E-07</v>
      </c>
      <c r="G134" s="2">
        <v>-9.5367431640625E-07</v>
      </c>
      <c r="H134" s="2">
        <v>0</v>
      </c>
      <c r="I134" s="2">
        <v>4.76837158203125E-07</v>
      </c>
      <c r="J134" s="2">
        <v>-4.76837158203125E-07</v>
      </c>
      <c r="K134" s="2">
        <v>-7.62939453125E-06</v>
      </c>
      <c r="L134" s="2">
        <v>-2.86102294921875E-06</v>
      </c>
      <c r="M134" s="2">
        <v>-1.9073486328125E-05</v>
      </c>
      <c r="N134" s="2">
        <v>3.814697265625E-06</v>
      </c>
      <c r="P134" s="2">
        <v>-4.291534423828125E-05</v>
      </c>
      <c r="Q134" s="2">
        <v>-1.9073486328125E-06</v>
      </c>
      <c r="R134" s="2">
        <v>5.7220458984375E-06</v>
      </c>
      <c r="T134" s="2">
        <v>9.5367431640625E-07</v>
      </c>
      <c r="U134" s="2">
        <v>9.5367431640625E-07</v>
      </c>
      <c r="V134" s="2">
        <v>-1.9073486328125E-06</v>
      </c>
      <c r="W134" s="2">
        <v>7.62939453125E-06</v>
      </c>
      <c r="X134" s="2">
        <v>0</v>
      </c>
      <c r="Y134" s="2">
        <v>-1.9073486328125E-06</v>
      </c>
      <c r="Z134" s="2">
        <v>0</v>
      </c>
      <c r="AA134" s="2">
        <v>-0.000209808349609375</v>
      </c>
    </row>
    <row r="135" spans="1:27">
      <c r="A135">
        <v>39265</v>
      </c>
      <c r="B135" t="s">
        <v>125</v>
      </c>
      <c r="C135" t="s">
        <v>162</v>
      </c>
      <c r="D135" s="2">
        <v>-0.1950864791870117</v>
      </c>
      <c r="E135" s="2">
        <v>-0.1663088798522949</v>
      </c>
      <c r="F135" s="2">
        <v>-0.1543231010437012</v>
      </c>
      <c r="G135" s="2">
        <v>-0.1506280899047852</v>
      </c>
      <c r="H135" s="2">
        <v>-0.1494011878967285</v>
      </c>
      <c r="I135" s="2">
        <v>-0.1544556617736816</v>
      </c>
      <c r="J135" s="2">
        <v>-0.1730232238769531</v>
      </c>
      <c r="K135" s="2">
        <v>-0.2092685699462891</v>
      </c>
      <c r="L135" s="2">
        <v>-0.2473516464233398</v>
      </c>
      <c r="M135" s="2">
        <v>-0.2577047348022461</v>
      </c>
      <c r="N135" s="2">
        <v>-0.2586183547973633</v>
      </c>
      <c r="P135" s="2">
        <v>-0.235325813293457</v>
      </c>
      <c r="Q135" s="2">
        <v>-0.2438507080078125</v>
      </c>
      <c r="R135" s="2">
        <v>-0.2522258758544922</v>
      </c>
      <c r="T135" s="2">
        <v>-0.2439289093017578</v>
      </c>
      <c r="U135" s="2">
        <v>-0.2371730804443359</v>
      </c>
      <c r="V135" s="2">
        <v>-0.2356691360473633</v>
      </c>
      <c r="W135" s="2">
        <v>-0.2678756713867188</v>
      </c>
      <c r="X135" s="2">
        <v>-0.2878513336181641</v>
      </c>
      <c r="Y135" s="2">
        <v>-0.2877960205078125</v>
      </c>
      <c r="Z135" s="2">
        <v>-0.2448177337646484</v>
      </c>
      <c r="AA135" s="2">
        <v>-0.2250747680664062</v>
      </c>
    </row>
    <row r="136" spans="1:27">
      <c r="A136">
        <v>39270</v>
      </c>
      <c r="B136" t="s">
        <v>126</v>
      </c>
      <c r="C136" t="s">
        <v>162</v>
      </c>
      <c r="D136" s="2">
        <v>-0.1395206451416016</v>
      </c>
      <c r="E136" s="2">
        <v>-0.1198573112487793</v>
      </c>
      <c r="F136" s="2">
        <v>-0.1132445335388184</v>
      </c>
      <c r="G136" s="2">
        <v>-0.1104750633239746</v>
      </c>
      <c r="H136" s="2">
        <v>-0.1105785369873047</v>
      </c>
      <c r="I136" s="2">
        <v>-0.1133732795715332</v>
      </c>
      <c r="J136" s="2">
        <v>-0.1253910064697266</v>
      </c>
      <c r="K136" s="2">
        <v>-0.1551389694213867</v>
      </c>
      <c r="L136" s="2">
        <v>-0.176518440246582</v>
      </c>
      <c r="M136" s="2">
        <v>-0.1767816543579102</v>
      </c>
      <c r="N136" s="2">
        <v>-0.1755466461181641</v>
      </c>
      <c r="P136" s="2">
        <v>-0.1648807525634766</v>
      </c>
      <c r="Q136" s="2">
        <v>-0.1710824966430664</v>
      </c>
      <c r="R136" s="2">
        <v>-0.1754894256591797</v>
      </c>
      <c r="T136" s="2">
        <v>-0.1602611541748047</v>
      </c>
      <c r="U136" s="2">
        <v>-0.1553783416748047</v>
      </c>
      <c r="V136" s="2">
        <v>-0.1536779403686523</v>
      </c>
      <c r="W136" s="2">
        <v>-0.1778411865234375</v>
      </c>
      <c r="X136" s="2">
        <v>-0.1898860931396484</v>
      </c>
      <c r="Y136" s="2">
        <v>-0.190185546875</v>
      </c>
      <c r="Z136" s="2">
        <v>-0.1620025634765625</v>
      </c>
      <c r="AA136" s="2">
        <v>-0.1479587554931641</v>
      </c>
    </row>
    <row r="137" spans="1:27">
      <c r="A137">
        <v>39275</v>
      </c>
      <c r="B137" t="s">
        <v>127</v>
      </c>
      <c r="C137" t="s">
        <v>162</v>
      </c>
      <c r="D137" s="2">
        <v>-0.1399755477905273</v>
      </c>
      <c r="E137" s="2">
        <v>-0.1190857887268066</v>
      </c>
      <c r="F137" s="2">
        <v>-0.1109542846679688</v>
      </c>
      <c r="G137" s="2">
        <v>-0.1081361770629883</v>
      </c>
      <c r="H137" s="2">
        <v>-0.1077971458435059</v>
      </c>
      <c r="I137" s="2">
        <v>-0.1106891632080078</v>
      </c>
      <c r="J137" s="2">
        <v>-0.1238737106323242</v>
      </c>
      <c r="K137" s="2">
        <v>-0.1530466079711914</v>
      </c>
      <c r="L137" s="2">
        <v>-0.1832351684570312</v>
      </c>
      <c r="M137" s="2">
        <v>-0.1852912902832031</v>
      </c>
      <c r="N137" s="2">
        <v>-0.1848945617675781</v>
      </c>
      <c r="P137" s="2">
        <v>-0.1721153259277344</v>
      </c>
      <c r="Q137" s="2">
        <v>-0.1734886169433594</v>
      </c>
      <c r="R137" s="2">
        <v>-0.1776313781738281</v>
      </c>
      <c r="T137" s="2">
        <v>-0.1660585403442383</v>
      </c>
      <c r="U137" s="2">
        <v>-0.1598911285400391</v>
      </c>
      <c r="V137" s="2">
        <v>-0.1563320159912109</v>
      </c>
      <c r="W137" s="2">
        <v>-0.1799793243408203</v>
      </c>
      <c r="X137" s="2">
        <v>-0.1935558319091797</v>
      </c>
      <c r="Y137" s="2">
        <v>-0.1943035125732422</v>
      </c>
      <c r="Z137" s="2">
        <v>-0.1651144027709961</v>
      </c>
      <c r="AA137" s="2">
        <v>-0.1520214080810547</v>
      </c>
    </row>
    <row r="138" spans="1:27">
      <c r="A138">
        <v>9306</v>
      </c>
      <c r="B138" t="s">
        <v>128</v>
      </c>
      <c r="C138" t="s">
        <v>162</v>
      </c>
      <c r="D138" s="2">
        <v>-0.2585649490356445</v>
      </c>
      <c r="E138" s="2">
        <v>-0.2262930870056152</v>
      </c>
      <c r="F138" s="2">
        <v>-0.2132477760314941</v>
      </c>
      <c r="G138" s="2">
        <v>-0.208716869354248</v>
      </c>
      <c r="H138" s="2">
        <v>-0.2065205574035645</v>
      </c>
      <c r="I138" s="2">
        <v>-0.2129511833190918</v>
      </c>
      <c r="J138" s="2">
        <v>-0.2365498542785645</v>
      </c>
      <c r="K138" s="2">
        <v>-0.2726640701293945</v>
      </c>
      <c r="L138" s="2">
        <v>-0.3178234100341797</v>
      </c>
      <c r="M138" s="2">
        <v>-0.3491115570068359</v>
      </c>
      <c r="N138" s="2">
        <v>-0.350067138671875</v>
      </c>
      <c r="P138" s="2">
        <v>-0.3132238388061523</v>
      </c>
      <c r="Q138" s="2">
        <v>-0.3160181045532227</v>
      </c>
      <c r="R138" s="2">
        <v>-0.3313713073730469</v>
      </c>
      <c r="T138" s="2">
        <v>-0.3149623870849609</v>
      </c>
      <c r="U138" s="2">
        <v>-0.3183994293212891</v>
      </c>
      <c r="V138" s="2">
        <v>-0.3355417251586914</v>
      </c>
      <c r="W138" s="2">
        <v>-0.2898693084716797</v>
      </c>
      <c r="X138" s="2">
        <v>-0.3024692535400391</v>
      </c>
      <c r="Y138" s="2">
        <v>-0.2951793670654297</v>
      </c>
      <c r="Z138" s="2">
        <v>-0.2571659088134766</v>
      </c>
      <c r="AA138" s="2">
        <v>-0.2974052429199219</v>
      </c>
    </row>
    <row r="139" spans="1:27">
      <c r="A139">
        <v>9309</v>
      </c>
      <c r="B139" t="s">
        <v>129</v>
      </c>
      <c r="C139" t="s">
        <v>162</v>
      </c>
      <c r="D139" s="2">
        <v>-0.2593507766723633</v>
      </c>
      <c r="E139" s="2">
        <v>-0.2266449928283691</v>
      </c>
      <c r="F139" s="2">
        <v>-0.2138433456420898</v>
      </c>
      <c r="G139" s="2">
        <v>-0.2096238136291504</v>
      </c>
      <c r="H139" s="2">
        <v>-0.2075529098510742</v>
      </c>
      <c r="I139" s="2">
        <v>-0.213841438293457</v>
      </c>
      <c r="J139" s="2">
        <v>-0.2375583648681641</v>
      </c>
      <c r="K139" s="2">
        <v>-0.2731704711914062</v>
      </c>
      <c r="L139" s="2">
        <v>-0.3184547424316406</v>
      </c>
      <c r="M139" s="2">
        <v>-0.3496360778808594</v>
      </c>
      <c r="N139" s="2">
        <v>-0.3501167297363281</v>
      </c>
      <c r="P139" s="2">
        <v>-0.3134040832519531</v>
      </c>
      <c r="Q139" s="2">
        <v>-0.3157234191894531</v>
      </c>
      <c r="R139" s="2">
        <v>-0.3317956924438477</v>
      </c>
      <c r="T139" s="2">
        <v>-0.3157825469970703</v>
      </c>
      <c r="U139" s="2">
        <v>-0.318598747253418</v>
      </c>
      <c r="V139" s="2">
        <v>-0.3353166580200195</v>
      </c>
      <c r="W139" s="2">
        <v>-0.2894630432128906</v>
      </c>
      <c r="X139" s="2">
        <v>-0.3018722534179688</v>
      </c>
      <c r="Y139" s="2">
        <v>-0.2949485778808594</v>
      </c>
      <c r="Z139" s="2">
        <v>-0.2569265365600586</v>
      </c>
      <c r="AA139" s="2">
        <v>-0.2974529266357422</v>
      </c>
    </row>
    <row r="140" spans="1:27">
      <c r="A140">
        <v>39305</v>
      </c>
      <c r="B140" t="s">
        <v>130</v>
      </c>
      <c r="C140" t="s">
        <v>162</v>
      </c>
      <c r="D140" s="2">
        <v>-0.2538003921508789</v>
      </c>
      <c r="E140" s="2">
        <v>-0.2221903800964355</v>
      </c>
      <c r="F140" s="2">
        <v>-0.2095084190368652</v>
      </c>
      <c r="G140" s="2">
        <v>-0.205237865447998</v>
      </c>
      <c r="H140" s="2">
        <v>-0.2032523155212402</v>
      </c>
      <c r="I140" s="2">
        <v>-0.2094182968139648</v>
      </c>
      <c r="J140" s="2">
        <v>-0.2323455810546875</v>
      </c>
      <c r="K140" s="2">
        <v>-0.2668857574462891</v>
      </c>
      <c r="L140" s="2">
        <v>-0.3104724884033203</v>
      </c>
      <c r="M140" s="2">
        <v>-0.3408145904541016</v>
      </c>
      <c r="N140" s="2">
        <v>-0.3414554595947266</v>
      </c>
      <c r="P140" s="2">
        <v>-0.3063392639160156</v>
      </c>
      <c r="Q140" s="2">
        <v>-0.3087148666381836</v>
      </c>
      <c r="R140" s="2">
        <v>-0.3236618041992188</v>
      </c>
      <c r="T140" s="2">
        <v>-0.3082590103149414</v>
      </c>
      <c r="U140" s="2">
        <v>-0.3114614486694336</v>
      </c>
      <c r="V140" s="2">
        <v>-0.3278579711914062</v>
      </c>
      <c r="W140" s="2">
        <v>-0.2819843292236328</v>
      </c>
      <c r="X140" s="2">
        <v>-0.2940807342529297</v>
      </c>
      <c r="Y140" s="2">
        <v>-0.2872867584228516</v>
      </c>
      <c r="Z140" s="2">
        <v>-0.2501373291015625</v>
      </c>
      <c r="AA140" s="2">
        <v>-0.2909278869628906</v>
      </c>
    </row>
    <row r="141" spans="1:27">
      <c r="A141">
        <v>39280</v>
      </c>
      <c r="B141" t="s">
        <v>131</v>
      </c>
      <c r="C141" t="s">
        <v>162</v>
      </c>
      <c r="D141" s="2">
        <v>-0.004445075988769531</v>
      </c>
      <c r="E141" s="2">
        <v>0.002709388732910156</v>
      </c>
      <c r="F141" s="2">
        <v>0.0013885498046875</v>
      </c>
      <c r="G141" s="2">
        <v>-0.0005583763122558594</v>
      </c>
      <c r="H141" s="2">
        <v>-0.0001215934753417969</v>
      </c>
      <c r="I141" s="2">
        <v>0.0004706382751464844</v>
      </c>
      <c r="J141" s="2">
        <v>0.001649379730224609</v>
      </c>
      <c r="K141" s="2">
        <v>0.002387046813964844</v>
      </c>
      <c r="L141" s="2">
        <v>0.003528594970703125</v>
      </c>
      <c r="M141" s="2">
        <v>0.004555702209472656</v>
      </c>
      <c r="N141" s="2">
        <v>0.00970458984375</v>
      </c>
      <c r="P141" s="2">
        <v>0.01008796691894531</v>
      </c>
      <c r="Q141" s="2">
        <v>0.01024246215820312</v>
      </c>
      <c r="R141" s="2">
        <v>0.01098918914794922</v>
      </c>
      <c r="T141" s="2">
        <v>0.008762359619140625</v>
      </c>
      <c r="U141" s="2">
        <v>0.007343292236328125</v>
      </c>
      <c r="V141" s="2">
        <v>0.006977081298828125</v>
      </c>
      <c r="W141" s="2">
        <v>0.01141357421875</v>
      </c>
      <c r="X141" s="2">
        <v>0.008758544921875</v>
      </c>
      <c r="Y141" s="2">
        <v>0.007425308227539062</v>
      </c>
      <c r="Z141" s="2">
        <v>0.003198623657226562</v>
      </c>
      <c r="AA141" s="2">
        <v>0.001943588256835938</v>
      </c>
    </row>
    <row r="142" spans="1:27">
      <c r="A142">
        <v>29280</v>
      </c>
      <c r="B142" t="s">
        <v>132</v>
      </c>
      <c r="C142" t="s">
        <v>162</v>
      </c>
      <c r="D142" s="2">
        <v>-0.01810741424560547</v>
      </c>
      <c r="E142" s="2">
        <v>-0.01162195205688477</v>
      </c>
      <c r="F142" s="2">
        <v>-0.0114588737487793</v>
      </c>
      <c r="G142" s="2">
        <v>-0.01140165328979492</v>
      </c>
      <c r="H142" s="2">
        <v>-0.01143598556518555</v>
      </c>
      <c r="I142" s="2">
        <v>-0.01146602630615234</v>
      </c>
      <c r="J142" s="2">
        <v>-0.01119899749755859</v>
      </c>
      <c r="K142" s="2">
        <v>-0.01295185089111328</v>
      </c>
      <c r="L142" s="2">
        <v>-0.01476383209228516</v>
      </c>
      <c r="M142" s="2">
        <v>-0.01472187042236328</v>
      </c>
      <c r="N142" s="2">
        <v>-0.01320266723632812</v>
      </c>
      <c r="P142" s="2">
        <v>-0.01147937774658203</v>
      </c>
      <c r="Q142" s="2">
        <v>-0.01160621643066406</v>
      </c>
      <c r="R142" s="2">
        <v>-0.01171302795410156</v>
      </c>
      <c r="T142" s="2">
        <v>-0.01180267333984375</v>
      </c>
      <c r="U142" s="2">
        <v>-0.01286411285400391</v>
      </c>
      <c r="V142" s="2">
        <v>-0.01248359680175781</v>
      </c>
      <c r="W142" s="2">
        <v>-0.01287460327148438</v>
      </c>
      <c r="X142" s="2">
        <v>-0.01460647583007812</v>
      </c>
      <c r="Y142" s="2">
        <v>-0.01472854614257812</v>
      </c>
      <c r="Z142" s="2">
        <v>-0.01450729370117188</v>
      </c>
      <c r="AA142" s="2">
        <v>-0.01520347595214844</v>
      </c>
    </row>
    <row r="143" spans="1:27">
      <c r="A143">
        <v>39300</v>
      </c>
      <c r="B143" t="s">
        <v>133</v>
      </c>
      <c r="C143" t="s">
        <v>162</v>
      </c>
      <c r="D143" s="2">
        <v>-0.1343069076538086</v>
      </c>
      <c r="E143" s="2">
        <v>-0.1144356727600098</v>
      </c>
      <c r="F143" s="2">
        <v>-0.1068587303161621</v>
      </c>
      <c r="G143" s="2">
        <v>-0.1041579246520996</v>
      </c>
      <c r="H143" s="2">
        <v>-0.1039319038391113</v>
      </c>
      <c r="I143" s="2">
        <v>-0.1066708564758301</v>
      </c>
      <c r="J143" s="2">
        <v>-0.11859130859375</v>
      </c>
      <c r="K143" s="2">
        <v>-0.1479768753051758</v>
      </c>
      <c r="L143" s="2">
        <v>-0.1794929504394531</v>
      </c>
      <c r="M143" s="2">
        <v>-0.1808710098266602</v>
      </c>
      <c r="N143" s="2">
        <v>-0.1809892654418945</v>
      </c>
      <c r="P143" s="2">
        <v>-0.1694498062133789</v>
      </c>
      <c r="Q143" s="2">
        <v>-0.1673717498779297</v>
      </c>
      <c r="R143" s="2">
        <v>-0.1715402603149414</v>
      </c>
      <c r="T143" s="2">
        <v>-0.1581935882568359</v>
      </c>
      <c r="U143" s="2">
        <v>-0.1528530120849609</v>
      </c>
      <c r="V143" s="2">
        <v>-0.1506338119506836</v>
      </c>
      <c r="W143" s="2">
        <v>-0.1734733581542969</v>
      </c>
      <c r="X143" s="2">
        <v>-0.1856613159179688</v>
      </c>
      <c r="Y143" s="2">
        <v>-0.1863574981689453</v>
      </c>
      <c r="Z143" s="2">
        <v>-0.1584596633911133</v>
      </c>
      <c r="AA143" s="2">
        <v>-0.1448659896850586</v>
      </c>
    </row>
    <row r="144" spans="1:27">
      <c r="A144">
        <v>39310</v>
      </c>
      <c r="B144" t="s">
        <v>134</v>
      </c>
      <c r="C144" t="s">
        <v>162</v>
      </c>
      <c r="D144" s="2">
        <v>-0.2448787689208984</v>
      </c>
      <c r="E144" s="2">
        <v>-0.2089872360229492</v>
      </c>
      <c r="F144" s="2">
        <v>-0.1933259963989258</v>
      </c>
      <c r="G144" s="2">
        <v>-0.1881270408630371</v>
      </c>
      <c r="H144" s="2">
        <v>-0.1866827011108398</v>
      </c>
      <c r="I144" s="2">
        <v>-0.1928420066833496</v>
      </c>
      <c r="J144" s="2">
        <v>-0.2172074317932129</v>
      </c>
      <c r="K144" s="2">
        <v>-0.2643842697143555</v>
      </c>
      <c r="L144" s="2">
        <v>-0.3123493194580078</v>
      </c>
      <c r="M144" s="2">
        <v>-0.3268318176269531</v>
      </c>
      <c r="N144" s="2">
        <v>-0.3294086456298828</v>
      </c>
      <c r="P144" s="2">
        <v>-0.2976207733154297</v>
      </c>
      <c r="Q144" s="2">
        <v>-0.3079729080200195</v>
      </c>
      <c r="R144" s="2">
        <v>-0.3216562271118164</v>
      </c>
      <c r="T144" s="2">
        <v>-0.3073587417602539</v>
      </c>
      <c r="U144" s="2">
        <v>-0.2993545532226562</v>
      </c>
      <c r="V144" s="2">
        <v>-0.3002614974975586</v>
      </c>
      <c r="W144" s="2">
        <v>-0.3389701843261719</v>
      </c>
      <c r="X144" s="2">
        <v>-0.3639717102050781</v>
      </c>
      <c r="Y144" s="2">
        <v>-0.3637542724609375</v>
      </c>
      <c r="Z144" s="2">
        <v>-0.3084888458251953</v>
      </c>
      <c r="AA144" s="2">
        <v>-0.2861299514770508</v>
      </c>
    </row>
    <row r="145" spans="1:27">
      <c r="A145">
        <v>39311</v>
      </c>
      <c r="B145" t="s">
        <v>135</v>
      </c>
      <c r="C145" t="s">
        <v>162</v>
      </c>
      <c r="D145" s="2">
        <v>-0.001038551330566406</v>
      </c>
      <c r="E145" s="2">
        <v>0.007519245147705078</v>
      </c>
      <c r="F145" s="2">
        <v>0.01073265075683594</v>
      </c>
      <c r="G145" s="2">
        <v>0.001145362854003906</v>
      </c>
      <c r="H145" s="2">
        <v>0.0001964569091796875</v>
      </c>
      <c r="I145" s="2">
        <v>0.0125885009765625</v>
      </c>
      <c r="J145" s="2">
        <v>0.02061367034912109</v>
      </c>
      <c r="K145" s="2">
        <v>0.019500732421875</v>
      </c>
      <c r="L145" s="2">
        <v>0.01177024841308594</v>
      </c>
      <c r="M145" s="2">
        <v>0.02102851867675781</v>
      </c>
      <c r="N145" s="2">
        <v>0.03142738342285156</v>
      </c>
      <c r="P145" s="2">
        <v>0.04121494293212891</v>
      </c>
      <c r="Q145" s="2">
        <v>0.04144954681396484</v>
      </c>
      <c r="R145" s="2">
        <v>0.03885459899902344</v>
      </c>
      <c r="T145" s="2">
        <v>0.03765392303466797</v>
      </c>
      <c r="U145" s="2">
        <v>0.02660369873046875</v>
      </c>
      <c r="V145" s="2">
        <v>0.026885986328125</v>
      </c>
      <c r="W145" s="2">
        <v>0.02081298828125</v>
      </c>
      <c r="X145" s="2">
        <v>0.02184677124023438</v>
      </c>
      <c r="Y145" s="2">
        <v>0.02280998229980469</v>
      </c>
      <c r="AA145" s="2">
        <v>0.02307605743408203</v>
      </c>
    </row>
    <row r="146" spans="1:27">
      <c r="A146">
        <v>9311</v>
      </c>
      <c r="B146" t="s">
        <v>136</v>
      </c>
      <c r="C146" t="s">
        <v>162</v>
      </c>
      <c r="D146" s="2">
        <v>0.0005159378051757812</v>
      </c>
      <c r="E146" s="2">
        <v>0.0091552734375</v>
      </c>
      <c r="F146" s="2">
        <v>0.01314973831176758</v>
      </c>
      <c r="G146" s="2">
        <v>0.003334522247314453</v>
      </c>
      <c r="H146" s="2">
        <v>0.002657890319824219</v>
      </c>
      <c r="I146" s="2">
        <v>0.01698207855224609</v>
      </c>
      <c r="J146" s="2">
        <v>0.02643966674804688</v>
      </c>
      <c r="K146" s="2">
        <v>0.0244140625</v>
      </c>
      <c r="L146" s="2">
        <v>0.01577568054199219</v>
      </c>
      <c r="M146" s="2">
        <v>0.02820491790771484</v>
      </c>
      <c r="N146" s="2">
        <v>0.04017257690429688</v>
      </c>
      <c r="P146" s="2">
        <v>0.04988384246826172</v>
      </c>
      <c r="Q146" s="2">
        <v>0.04961585998535156</v>
      </c>
      <c r="R146" s="2">
        <v>0.04749774932861328</v>
      </c>
      <c r="T146" s="2">
        <v>0.04641532897949219</v>
      </c>
      <c r="U146" s="2">
        <v>0.03486061096191406</v>
      </c>
      <c r="V146" s="2">
        <v>0.03423595428466797</v>
      </c>
      <c r="W146" s="2">
        <v>0.0282135009765625</v>
      </c>
      <c r="X146" s="2">
        <v>0.02901268005371094</v>
      </c>
      <c r="Y146" s="2">
        <v>0.0314788818359375</v>
      </c>
      <c r="Z146" s="2">
        <v>0.02732944488525391</v>
      </c>
      <c r="AA146" s="2">
        <v>0.03153228759765625</v>
      </c>
    </row>
    <row r="147" spans="1:27">
      <c r="A147">
        <v>9312</v>
      </c>
      <c r="B147" t="s">
        <v>137</v>
      </c>
      <c r="C147" t="s">
        <v>162</v>
      </c>
      <c r="D147" s="2">
        <v>0.003678321838378906</v>
      </c>
      <c r="E147" s="2">
        <v>0.012725830078125</v>
      </c>
      <c r="F147" s="2">
        <v>0.01707839965820312</v>
      </c>
      <c r="G147" s="2">
        <v>0.003991603851318359</v>
      </c>
      <c r="H147" s="2">
        <v>0.002760887145996094</v>
      </c>
      <c r="I147" s="2">
        <v>0.01754426956176758</v>
      </c>
      <c r="J147" s="2">
        <v>0.02695560455322266</v>
      </c>
      <c r="K147" s="2">
        <v>0.02658462524414062</v>
      </c>
      <c r="L147" s="2">
        <v>0.01844501495361328</v>
      </c>
      <c r="M147" s="2">
        <v>0.02827167510986328</v>
      </c>
      <c r="N147" s="2">
        <v>0.03913688659667969</v>
      </c>
      <c r="P147" s="2">
        <v>0.04891586303710938</v>
      </c>
      <c r="Q147" s="2">
        <v>0.04976081848144531</v>
      </c>
      <c r="R147" s="2">
        <v>0.04761791229248047</v>
      </c>
      <c r="T147" s="2">
        <v>0.04651451110839844</v>
      </c>
      <c r="U147" s="2">
        <v>0.03479671478271484</v>
      </c>
      <c r="V147" s="2">
        <v>0.03556919097900391</v>
      </c>
      <c r="W147" s="2">
        <v>0.02860641479492188</v>
      </c>
      <c r="X147" s="2">
        <v>0.03108787536621094</v>
      </c>
      <c r="Y147" s="2">
        <v>0.03104019165039062</v>
      </c>
      <c r="Z147" s="2">
        <v>0.02562713623046875</v>
      </c>
      <c r="AA147" s="2">
        <v>0.03094291687011719</v>
      </c>
    </row>
    <row r="148" spans="1:27">
      <c r="A148">
        <v>39320</v>
      </c>
      <c r="B148" t="s">
        <v>138</v>
      </c>
      <c r="C148" t="s">
        <v>162</v>
      </c>
      <c r="D148" s="2">
        <v>1.9073486328125E-06</v>
      </c>
      <c r="E148" s="2">
        <v>0</v>
      </c>
      <c r="F148" s="2">
        <v>4.76837158203125E-07</v>
      </c>
      <c r="G148" s="2">
        <v>-9.5367431640625E-07</v>
      </c>
      <c r="H148" s="2">
        <v>0</v>
      </c>
      <c r="I148" s="2">
        <v>4.76837158203125E-07</v>
      </c>
      <c r="J148" s="2">
        <v>-4.76837158203125E-07</v>
      </c>
      <c r="K148" s="2">
        <v>-7.62939453125E-06</v>
      </c>
      <c r="L148" s="2">
        <v>-2.86102294921875E-06</v>
      </c>
      <c r="M148" s="2">
        <v>-1.9073486328125E-05</v>
      </c>
      <c r="N148" s="2">
        <v>3.814697265625E-06</v>
      </c>
      <c r="P148" s="2">
        <v>-4.291534423828125E-05</v>
      </c>
      <c r="Q148" s="2">
        <v>-1.9073486328125E-06</v>
      </c>
      <c r="R148" s="2">
        <v>5.7220458984375E-06</v>
      </c>
      <c r="T148" s="2">
        <v>9.5367431640625E-07</v>
      </c>
      <c r="U148" s="2">
        <v>9.5367431640625E-07</v>
      </c>
      <c r="V148" s="2">
        <v>-1.9073486328125E-06</v>
      </c>
      <c r="W148" s="2">
        <v>7.62939453125E-06</v>
      </c>
      <c r="X148" s="2">
        <v>0</v>
      </c>
      <c r="Y148" s="2">
        <v>-1.9073486328125E-06</v>
      </c>
      <c r="Z148" s="2">
        <v>0</v>
      </c>
      <c r="AA148" s="2">
        <v>-0.000209808349609375</v>
      </c>
    </row>
    <row r="149" spans="1:27">
      <c r="A149">
        <v>29320</v>
      </c>
      <c r="B149" t="s">
        <v>139</v>
      </c>
      <c r="C149" t="s">
        <v>162</v>
      </c>
      <c r="D149" s="2">
        <v>-0.08482742309570312</v>
      </c>
      <c r="E149" s="2">
        <v>-0.07035112380981445</v>
      </c>
      <c r="F149" s="2">
        <v>-0.06586742401123047</v>
      </c>
      <c r="G149" s="2">
        <v>-0.06548833847045898</v>
      </c>
      <c r="H149" s="2">
        <v>-0.06529092788696289</v>
      </c>
      <c r="I149" s="2">
        <v>-0.06560754776000977</v>
      </c>
      <c r="J149" s="2">
        <v>-0.07156848907470703</v>
      </c>
      <c r="K149" s="2">
        <v>-0.08486270904541016</v>
      </c>
      <c r="L149" s="2">
        <v>-0.09793853759765625</v>
      </c>
      <c r="M149" s="2">
        <v>-0.09808635711669922</v>
      </c>
      <c r="N149" s="2">
        <v>-0.09575557708740234</v>
      </c>
      <c r="P149" s="2">
        <v>-0.08758544921875</v>
      </c>
      <c r="Q149" s="2">
        <v>-0.09389972686767578</v>
      </c>
      <c r="R149" s="2">
        <v>-0.09666347503662109</v>
      </c>
      <c r="T149" s="2">
        <v>-0.09168910980224609</v>
      </c>
      <c r="U149" s="2">
        <v>-0.08822536468505859</v>
      </c>
      <c r="V149" s="2">
        <v>-0.08306217193603516</v>
      </c>
      <c r="W149" s="2">
        <v>-0.09395027160644531</v>
      </c>
      <c r="X149" s="2">
        <v>-0.1009902954101562</v>
      </c>
      <c r="Y149" s="2">
        <v>-0.1011009216308594</v>
      </c>
      <c r="Z149" s="2">
        <v>-0.08681297302246094</v>
      </c>
      <c r="AA149" s="2">
        <v>-0.08478546142578125</v>
      </c>
    </row>
    <row r="150" spans="1:27">
      <c r="A150">
        <v>39325</v>
      </c>
      <c r="B150" t="s">
        <v>140</v>
      </c>
      <c r="C150" t="s">
        <v>162</v>
      </c>
      <c r="D150" s="2">
        <v>-0.1546077728271484</v>
      </c>
      <c r="E150" s="2">
        <v>-0.1320524215698242</v>
      </c>
      <c r="F150" s="2">
        <v>-0.1230826377868652</v>
      </c>
      <c r="G150" s="2">
        <v>-0.1194419860839844</v>
      </c>
      <c r="H150" s="2">
        <v>-0.1192169189453125</v>
      </c>
      <c r="I150" s="2">
        <v>-0.1221523284912109</v>
      </c>
      <c r="J150" s="2">
        <v>-0.1361980438232422</v>
      </c>
      <c r="K150" s="2">
        <v>-0.1732501983642578</v>
      </c>
      <c r="L150" s="2">
        <v>-0.2049798965454102</v>
      </c>
      <c r="M150" s="2">
        <v>-0.207371711730957</v>
      </c>
      <c r="N150" s="2">
        <v>-0.2069635391235352</v>
      </c>
      <c r="P150" s="2">
        <v>-0.1951637268066406</v>
      </c>
      <c r="Q150" s="2">
        <v>-0.1973104476928711</v>
      </c>
      <c r="R150" s="2">
        <v>-0.2021408081054688</v>
      </c>
      <c r="T150" s="2">
        <v>-0.1843042373657227</v>
      </c>
      <c r="U150" s="2">
        <v>-0.1790246963500977</v>
      </c>
      <c r="V150" s="2">
        <v>-0.1781749725341797</v>
      </c>
      <c r="W150" s="2">
        <v>-0.2062606811523438</v>
      </c>
      <c r="X150" s="2">
        <v>-0.2210884094238281</v>
      </c>
      <c r="Y150" s="2">
        <v>-0.2218647003173828</v>
      </c>
      <c r="Z150" s="2">
        <v>-0.1888980865478516</v>
      </c>
      <c r="AA150" s="2">
        <v>-0.170039176940918</v>
      </c>
    </row>
    <row r="151" spans="1:27">
      <c r="A151">
        <v>39315</v>
      </c>
      <c r="B151" t="s">
        <v>141</v>
      </c>
      <c r="C151" t="s">
        <v>162</v>
      </c>
      <c r="D151" s="2">
        <v>-0.09457969665527344</v>
      </c>
      <c r="E151" s="2">
        <v>-0.08212184906005859</v>
      </c>
      <c r="F151" s="2">
        <v>-0.07703399658203125</v>
      </c>
      <c r="G151" s="2">
        <v>-0.07442378997802734</v>
      </c>
      <c r="H151" s="2">
        <v>-0.0733799934387207</v>
      </c>
      <c r="I151" s="2">
        <v>-0.07727861404418945</v>
      </c>
      <c r="J151" s="2">
        <v>-0.08406162261962891</v>
      </c>
      <c r="K151" s="2">
        <v>-0.09469032287597656</v>
      </c>
      <c r="L151" s="2">
        <v>-0.1076908111572266</v>
      </c>
      <c r="M151" s="2">
        <v>-0.1212472915649414</v>
      </c>
      <c r="N151" s="2">
        <v>-0.1231346130371094</v>
      </c>
      <c r="P151" s="2">
        <v>-0.1156959533691406</v>
      </c>
      <c r="Q151" s="2">
        <v>-0.1132574081420898</v>
      </c>
      <c r="R151" s="2">
        <v>-0.1145954132080078</v>
      </c>
      <c r="T151" s="2">
        <v>-0.1099452972412109</v>
      </c>
      <c r="U151" s="2">
        <v>-0.1166486740112305</v>
      </c>
      <c r="V151" s="2">
        <v>-0.1265687942504883</v>
      </c>
      <c r="W151" s="2">
        <v>-0.1217803955078125</v>
      </c>
      <c r="X151" s="2">
        <v>-0.1228446960449219</v>
      </c>
      <c r="Y151" s="2">
        <v>-0.1176490783691406</v>
      </c>
      <c r="Z151" s="2">
        <v>-0.1041812896728516</v>
      </c>
      <c r="AA151" s="2">
        <v>-0.1055631637573242</v>
      </c>
    </row>
    <row r="152" spans="1:27">
      <c r="A152">
        <v>9344</v>
      </c>
      <c r="B152" t="s">
        <v>142</v>
      </c>
      <c r="C152" t="s">
        <v>162</v>
      </c>
      <c r="D152" s="2">
        <v>0.003997802734375</v>
      </c>
      <c r="E152" s="2">
        <v>0.01714801788330078</v>
      </c>
      <c r="F152" s="2">
        <v>0.01399040222167969</v>
      </c>
      <c r="G152" s="2">
        <v>0.00522613525390625</v>
      </c>
      <c r="H152" s="2">
        <v>0.006273746490478516</v>
      </c>
      <c r="I152" s="2">
        <v>0.009518623352050781</v>
      </c>
      <c r="J152" s="2">
        <v>0.01475811004638672</v>
      </c>
      <c r="K152" s="2">
        <v>0.01831626892089844</v>
      </c>
      <c r="L152" s="2">
        <v>0.01947307586669922</v>
      </c>
      <c r="M152" s="2">
        <v>0.02097606658935547</v>
      </c>
      <c r="N152" s="2">
        <v>0.02666091918945312</v>
      </c>
      <c r="P152" s="2">
        <v>0.02453327178955078</v>
      </c>
      <c r="Q152" s="2">
        <v>0.02442073822021484</v>
      </c>
      <c r="R152" s="2">
        <v>0.02542495727539062</v>
      </c>
      <c r="T152" s="2">
        <v>0.02447509765625</v>
      </c>
      <c r="U152" s="2">
        <v>0.02365684509277344</v>
      </c>
      <c r="V152" s="2">
        <v>0.02301502227783203</v>
      </c>
      <c r="W152" s="2">
        <v>0.02543830871582031</v>
      </c>
      <c r="X152" s="2">
        <v>0.01724052429199219</v>
      </c>
      <c r="Y152" s="2">
        <v>0.02334785461425781</v>
      </c>
      <c r="Z152" s="2">
        <v>0.009218215942382812</v>
      </c>
      <c r="AA152" s="2">
        <v>0.009088516235351562</v>
      </c>
    </row>
    <row r="153" spans="1:27">
      <c r="A153">
        <v>9343</v>
      </c>
      <c r="B153" t="s">
        <v>143</v>
      </c>
      <c r="C153" t="s">
        <v>162</v>
      </c>
      <c r="D153" s="2">
        <v>0.005794525146484375</v>
      </c>
      <c r="E153" s="2">
        <v>0.01689672470092773</v>
      </c>
      <c r="F153" s="2">
        <v>0.01344108581542969</v>
      </c>
      <c r="G153" s="2">
        <v>0.005509376525878906</v>
      </c>
      <c r="H153" s="2">
        <v>0.008311271667480469</v>
      </c>
      <c r="I153" s="2">
        <v>0.01276159286499023</v>
      </c>
      <c r="J153" s="2">
        <v>0.01557064056396484</v>
      </c>
      <c r="K153" s="2">
        <v>0.01904296875</v>
      </c>
      <c r="L153" s="2">
        <v>0.01946544647216797</v>
      </c>
      <c r="M153" s="2">
        <v>0.0202484130859375</v>
      </c>
      <c r="N153" s="2">
        <v>0.02434635162353516</v>
      </c>
      <c r="P153" s="2">
        <v>0.02501869201660156</v>
      </c>
      <c r="Q153" s="2">
        <v>0.02487277984619141</v>
      </c>
      <c r="R153" s="2">
        <v>0.02601051330566406</v>
      </c>
      <c r="T153" s="2">
        <v>0.02524757385253906</v>
      </c>
      <c r="U153" s="2">
        <v>0.02459239959716797</v>
      </c>
      <c r="V153" s="2">
        <v>0.02424335479736328</v>
      </c>
      <c r="W153" s="2">
        <v>0.02605247497558594</v>
      </c>
      <c r="X153" s="2">
        <v>0.02139472961425781</v>
      </c>
      <c r="Y153" s="2">
        <v>0.02414512634277344</v>
      </c>
      <c r="Z153" s="2">
        <v>0.01051139831542969</v>
      </c>
      <c r="AA153" s="2">
        <v>0.01102733612060547</v>
      </c>
    </row>
    <row r="154" spans="1:27">
      <c r="A154">
        <v>39343</v>
      </c>
      <c r="B154" t="s">
        <v>144</v>
      </c>
      <c r="C154" t="s">
        <v>162</v>
      </c>
      <c r="D154" s="2">
        <v>5.7220458984375E-06</v>
      </c>
      <c r="E154" s="2">
        <v>0.008560657501220703</v>
      </c>
      <c r="F154" s="2">
        <v>0.006485462188720703</v>
      </c>
      <c r="G154" s="2">
        <v>0.002420902252197266</v>
      </c>
      <c r="H154" s="2">
        <v>0.003374576568603516</v>
      </c>
      <c r="I154" s="2">
        <v>0.005286216735839844</v>
      </c>
      <c r="J154" s="2">
        <v>0.007731437683105469</v>
      </c>
      <c r="K154" s="2">
        <v>0.009595870971679688</v>
      </c>
      <c r="L154" s="2">
        <v>0.009707450866699219</v>
      </c>
      <c r="M154" s="2">
        <v>0.010711669921875</v>
      </c>
      <c r="N154" s="2">
        <v>0.01457118988037109</v>
      </c>
      <c r="P154" s="2">
        <v>0.01466274261474609</v>
      </c>
      <c r="Q154" s="2">
        <v>0.01476955413818359</v>
      </c>
      <c r="R154" s="2">
        <v>0.01564311981201172</v>
      </c>
      <c r="T154" s="2">
        <v>0.01424217224121094</v>
      </c>
      <c r="U154" s="2">
        <v>0.01323032379150391</v>
      </c>
      <c r="V154" s="2">
        <v>0.01317882537841797</v>
      </c>
      <c r="W154" s="2">
        <v>0.01624870300292969</v>
      </c>
      <c r="X154" s="2">
        <v>0.01264572143554688</v>
      </c>
      <c r="Y154" s="2">
        <v>0.01376533508300781</v>
      </c>
      <c r="Z154" s="2">
        <v>0.006018638610839844</v>
      </c>
      <c r="AA154" s="2">
        <v>0.005388259887695312</v>
      </c>
    </row>
    <row r="155" spans="1:27">
      <c r="A155">
        <v>9339</v>
      </c>
      <c r="B155" t="s">
        <v>145</v>
      </c>
      <c r="C155" t="s">
        <v>162</v>
      </c>
      <c r="D155" s="2">
        <v>-0.007290840148925781</v>
      </c>
      <c r="E155" s="2">
        <v>0.0003943443298339844</v>
      </c>
      <c r="F155" s="2">
        <v>-0.0009860992431640625</v>
      </c>
      <c r="G155" s="2">
        <v>-0.003295421600341797</v>
      </c>
      <c r="H155" s="2">
        <v>-0.002968311309814453</v>
      </c>
      <c r="I155" s="2">
        <v>-0.002403736114501953</v>
      </c>
      <c r="J155" s="2">
        <v>-0.001728057861328125</v>
      </c>
      <c r="K155" s="2">
        <v>-0.001668930053710938</v>
      </c>
      <c r="L155" s="2">
        <v>-0.0003213882446289062</v>
      </c>
      <c r="M155" s="2">
        <v>0.001834869384765625</v>
      </c>
      <c r="N155" s="2">
        <v>0.00896453857421875</v>
      </c>
      <c r="P155" s="2">
        <v>0.01087284088134766</v>
      </c>
      <c r="Q155" s="2">
        <v>0.01099967956542969</v>
      </c>
      <c r="R155" s="2">
        <v>0.01165962219238281</v>
      </c>
      <c r="T155" s="2">
        <v>0.007225990295410156</v>
      </c>
      <c r="U155" s="2">
        <v>0.003928184509277344</v>
      </c>
      <c r="V155" s="2">
        <v>0.003052711486816406</v>
      </c>
      <c r="W155" s="2">
        <v>0.004728317260742188</v>
      </c>
      <c r="X155" s="2">
        <v>0.0007038116455078125</v>
      </c>
      <c r="Y155" s="2">
        <v>-0.0002899169921875</v>
      </c>
      <c r="Z155" s="2">
        <v>-0.0007429122924804688</v>
      </c>
      <c r="AA155" s="2">
        <v>-0.001732826232910156</v>
      </c>
    </row>
    <row r="156" spans="1:27">
      <c r="A156">
        <v>9336</v>
      </c>
      <c r="B156" t="s">
        <v>146</v>
      </c>
      <c r="C156" t="s">
        <v>162</v>
      </c>
      <c r="D156" s="2">
        <v>-0.010101318359375</v>
      </c>
      <c r="E156" s="2">
        <v>-0.001861095428466797</v>
      </c>
      <c r="F156" s="2">
        <v>-0.003316402435302734</v>
      </c>
      <c r="G156" s="2">
        <v>-0.005856037139892578</v>
      </c>
      <c r="H156" s="2">
        <v>-0.005650997161865234</v>
      </c>
      <c r="I156" s="2">
        <v>-0.005160331726074219</v>
      </c>
      <c r="J156" s="2">
        <v>-0.005060672760009766</v>
      </c>
      <c r="K156" s="2">
        <v>-0.005757331848144531</v>
      </c>
      <c r="L156" s="2">
        <v>-0.004115104675292969</v>
      </c>
      <c r="M156" s="2">
        <v>-0.0008573532104492188</v>
      </c>
      <c r="N156" s="2">
        <v>0.008025169372558594</v>
      </c>
      <c r="P156" s="2">
        <v>0.01137256622314453</v>
      </c>
      <c r="Q156" s="2">
        <v>0.01146125793457031</v>
      </c>
      <c r="R156" s="2">
        <v>0.01215076446533203</v>
      </c>
      <c r="T156" s="2">
        <v>0.005492210388183594</v>
      </c>
      <c r="U156" s="2">
        <v>0.0003824234008789062</v>
      </c>
      <c r="V156" s="2">
        <v>-0.0008821487426757812</v>
      </c>
      <c r="W156" s="2">
        <v>-0.003665924072265625</v>
      </c>
      <c r="X156" s="2">
        <v>-0.006011962890625</v>
      </c>
      <c r="Y156" s="2">
        <v>-0.00687408447265625</v>
      </c>
      <c r="Z156" s="2">
        <v>-0.0047149658203125</v>
      </c>
      <c r="AA156" s="2">
        <v>-0.005315780639648438</v>
      </c>
    </row>
    <row r="157" spans="1:27">
      <c r="A157">
        <v>39335</v>
      </c>
      <c r="B157" t="s">
        <v>147</v>
      </c>
      <c r="C157" t="s">
        <v>162</v>
      </c>
      <c r="D157" s="2">
        <v>-0.004984855651855469</v>
      </c>
      <c r="E157" s="2">
        <v>0.002249717712402344</v>
      </c>
      <c r="F157" s="2">
        <v>0.0009198188781738281</v>
      </c>
      <c r="G157" s="2">
        <v>-0.001078605651855469</v>
      </c>
      <c r="H157" s="2">
        <v>-0.0006580352783203125</v>
      </c>
      <c r="I157" s="2">
        <v>-7.104873657226562E-05</v>
      </c>
      <c r="J157" s="2">
        <v>0.001034736633300781</v>
      </c>
      <c r="K157" s="2">
        <v>0.001667976379394531</v>
      </c>
      <c r="L157" s="2">
        <v>0.002840042114257812</v>
      </c>
      <c r="M157" s="2">
        <v>0.00403594970703125</v>
      </c>
      <c r="N157" s="2">
        <v>0.009473800659179688</v>
      </c>
      <c r="P157" s="2">
        <v>0.01008033752441406</v>
      </c>
      <c r="Q157" s="2">
        <v>0.01022911071777344</v>
      </c>
      <c r="R157" s="2">
        <v>0.01096820831298828</v>
      </c>
      <c r="T157" s="2">
        <v>0.008413314819335938</v>
      </c>
      <c r="U157" s="2">
        <v>0.006719589233398438</v>
      </c>
      <c r="V157" s="2">
        <v>0.00627899169921875</v>
      </c>
      <c r="W157" s="2">
        <v>0.01026535034179688</v>
      </c>
      <c r="X157" s="2">
        <v>0.007501602172851562</v>
      </c>
      <c r="Y157" s="2">
        <v>0.006214141845703125</v>
      </c>
      <c r="Z157" s="2">
        <v>0.002498626708984375</v>
      </c>
      <c r="AA157" s="2">
        <v>0.001280784606933594</v>
      </c>
    </row>
    <row r="158" spans="1:27">
      <c r="A158">
        <v>9345</v>
      </c>
      <c r="B158" t="s">
        <v>148</v>
      </c>
      <c r="C158" t="s">
        <v>162</v>
      </c>
      <c r="D158" s="2">
        <v>-0.1006155014038086</v>
      </c>
      <c r="E158" s="2">
        <v>-0.0849003791809082</v>
      </c>
      <c r="F158" s="2">
        <v>-0.08014154434204102</v>
      </c>
      <c r="G158" s="2">
        <v>-0.07899332046508789</v>
      </c>
      <c r="H158" s="2">
        <v>-0.07857275009155273</v>
      </c>
      <c r="I158" s="2">
        <v>-0.0783843994140625</v>
      </c>
      <c r="J158" s="2">
        <v>-0.08663272857666016</v>
      </c>
      <c r="K158" s="2">
        <v>-0.1045455932617188</v>
      </c>
      <c r="L158" s="2">
        <v>-0.1228456497192383</v>
      </c>
      <c r="M158" s="2">
        <v>-0.121434211730957</v>
      </c>
      <c r="N158" s="2">
        <v>-0.1176824569702148</v>
      </c>
      <c r="P158" s="2">
        <v>-0.1031312942504883</v>
      </c>
      <c r="Q158" s="2">
        <v>-0.1079006195068359</v>
      </c>
      <c r="R158" s="2">
        <v>-0.1119728088378906</v>
      </c>
      <c r="T158" s="2">
        <v>-0.1096916198730469</v>
      </c>
      <c r="U158" s="2">
        <v>-0.1061325073242188</v>
      </c>
      <c r="V158" s="2">
        <v>-0.09877490997314453</v>
      </c>
      <c r="W158" s="2">
        <v>-0.1147365570068359</v>
      </c>
      <c r="X158" s="2">
        <v>-0.1231975555419922</v>
      </c>
      <c r="Y158" s="2">
        <v>-0.1244716644287109</v>
      </c>
      <c r="Z158" s="2">
        <v>-0.1054573059082031</v>
      </c>
      <c r="AA158" s="2">
        <v>-0.101409912109375</v>
      </c>
    </row>
    <row r="159" spans="1:27">
      <c r="A159">
        <v>9346</v>
      </c>
      <c r="B159" t="s">
        <v>149</v>
      </c>
      <c r="C159" t="s">
        <v>162</v>
      </c>
      <c r="D159" s="2">
        <v>-0.1018524169921875</v>
      </c>
      <c r="E159" s="2">
        <v>-0.08596515655517578</v>
      </c>
      <c r="F159" s="2">
        <v>-0.08062744140625</v>
      </c>
      <c r="G159" s="2">
        <v>-0.07953357696533203</v>
      </c>
      <c r="H159" s="2">
        <v>-0.07912397384643555</v>
      </c>
      <c r="I159" s="2">
        <v>-0.07896947860717773</v>
      </c>
      <c r="J159" s="2">
        <v>-0.0873260498046875</v>
      </c>
      <c r="K159" s="2">
        <v>-0.1054954528808594</v>
      </c>
      <c r="L159" s="2">
        <v>-0.1241340637207031</v>
      </c>
      <c r="M159" s="2">
        <v>-0.1229839324951172</v>
      </c>
      <c r="N159" s="2">
        <v>-0.1193008422851562</v>
      </c>
      <c r="P159" s="2">
        <v>-0.1046171188354492</v>
      </c>
      <c r="Q159" s="2">
        <v>-0.1094026565551758</v>
      </c>
      <c r="R159" s="2">
        <v>-0.1134624481201172</v>
      </c>
      <c r="T159" s="2">
        <v>-0.1111621856689453</v>
      </c>
      <c r="U159" s="2">
        <v>-0.107609748840332</v>
      </c>
      <c r="V159" s="2">
        <v>-0.1003952026367188</v>
      </c>
      <c r="W159" s="2">
        <v>-0.1167564392089844</v>
      </c>
      <c r="X159" s="2">
        <v>-0.1260089874267578</v>
      </c>
      <c r="Y159" s="2">
        <v>-0.1272792816162109</v>
      </c>
      <c r="Z159" s="2">
        <v>-0.1078596115112305</v>
      </c>
      <c r="AA159" s="2">
        <v>-0.1029300689697266</v>
      </c>
    </row>
    <row r="160" spans="1:27">
      <c r="A160">
        <v>39340</v>
      </c>
      <c r="B160" t="s">
        <v>150</v>
      </c>
      <c r="C160" t="s">
        <v>162</v>
      </c>
      <c r="D160" s="2">
        <v>-0.09783840179443359</v>
      </c>
      <c r="E160" s="2">
        <v>-0.08244991302490234</v>
      </c>
      <c r="F160" s="2">
        <v>-0.0774693489074707</v>
      </c>
      <c r="G160" s="2">
        <v>-0.07654714584350586</v>
      </c>
      <c r="H160" s="2">
        <v>-0.07633066177368164</v>
      </c>
      <c r="I160" s="2">
        <v>-0.07593965530395508</v>
      </c>
      <c r="J160" s="2">
        <v>-0.08370208740234375</v>
      </c>
      <c r="K160" s="2">
        <v>-0.1002111434936523</v>
      </c>
      <c r="L160" s="2">
        <v>-0.1179723739624023</v>
      </c>
      <c r="M160" s="2">
        <v>-0.1166210174560547</v>
      </c>
      <c r="N160" s="2">
        <v>-0.1130428314208984</v>
      </c>
      <c r="P160" s="2">
        <v>-0.09935760498046875</v>
      </c>
      <c r="Q160" s="2">
        <v>-0.104248046875</v>
      </c>
      <c r="R160" s="2">
        <v>-0.1081962585449219</v>
      </c>
      <c r="T160" s="2">
        <v>-0.1057825088500977</v>
      </c>
      <c r="U160" s="2">
        <v>-0.1021947860717773</v>
      </c>
      <c r="V160" s="2">
        <v>-0.09482860565185547</v>
      </c>
      <c r="W160" s="2">
        <v>-0.1098747253417969</v>
      </c>
      <c r="X160" s="2">
        <v>-0.1182689666748047</v>
      </c>
      <c r="Y160" s="2">
        <v>-0.119384765625</v>
      </c>
      <c r="Z160" s="2">
        <v>-0.1013956069946289</v>
      </c>
      <c r="AA160" s="2">
        <v>-0.09792327880859375</v>
      </c>
    </row>
    <row r="161" spans="1:27">
      <c r="A161">
        <v>39342</v>
      </c>
      <c r="B161" t="s">
        <v>151</v>
      </c>
      <c r="C161" t="s">
        <v>162</v>
      </c>
      <c r="D161" s="2">
        <v>-0.005101203918457031</v>
      </c>
      <c r="E161" s="2">
        <v>0.002953052520751953</v>
      </c>
      <c r="F161" s="2">
        <v>0.004674911499023438</v>
      </c>
      <c r="G161" s="2">
        <v>-0.002033233642578125</v>
      </c>
      <c r="H161" s="2">
        <v>-0.002976894378662109</v>
      </c>
      <c r="I161" s="2">
        <v>0.006125450134277344</v>
      </c>
      <c r="J161" s="2">
        <v>0.01205825805664062</v>
      </c>
      <c r="K161" s="2">
        <v>0.01122283935546875</v>
      </c>
      <c r="L161" s="2">
        <v>0.004548072814941406</v>
      </c>
      <c r="M161" s="2">
        <v>0.01110172271728516</v>
      </c>
      <c r="N161" s="2">
        <v>0.02012348175048828</v>
      </c>
      <c r="P161" s="2">
        <v>0.03009128570556641</v>
      </c>
      <c r="Q161" s="2">
        <v>0.03027057647705078</v>
      </c>
      <c r="R161" s="2">
        <v>0.02689647674560547</v>
      </c>
      <c r="T161" s="2">
        <v>0.02545833587646484</v>
      </c>
      <c r="U161" s="2">
        <v>0.01516056060791016</v>
      </c>
      <c r="V161" s="2">
        <v>0.01569938659667969</v>
      </c>
      <c r="W161" s="2">
        <v>0.01025772094726562</v>
      </c>
      <c r="X161" s="2">
        <v>0.01048469543457031</v>
      </c>
      <c r="Y161" s="2">
        <v>0.01117706298828125</v>
      </c>
      <c r="AA161" s="2">
        <v>0.01166248321533203</v>
      </c>
    </row>
    <row r="162" spans="1:27">
      <c r="A162">
        <v>29342</v>
      </c>
      <c r="B162" t="s">
        <v>152</v>
      </c>
      <c r="C162" t="s">
        <v>162</v>
      </c>
      <c r="D162" s="2">
        <v>-0.02595710754394531</v>
      </c>
      <c r="E162" s="2">
        <v>-0.01683568954467773</v>
      </c>
      <c r="F162" s="2">
        <v>-0.01503324508666992</v>
      </c>
      <c r="G162" s="2">
        <v>-0.01835393905639648</v>
      </c>
      <c r="H162" s="2">
        <v>-0.01842260360717773</v>
      </c>
      <c r="I162" s="2">
        <v>-0.01481342315673828</v>
      </c>
      <c r="J162" s="2">
        <v>-0.01319265365600586</v>
      </c>
      <c r="K162" s="2">
        <v>-0.01584815979003906</v>
      </c>
      <c r="L162" s="2">
        <v>-0.02087593078613281</v>
      </c>
      <c r="M162" s="2">
        <v>-0.01897144317626953</v>
      </c>
      <c r="N162" s="2">
        <v>-0.01382064819335938</v>
      </c>
      <c r="P162" s="2">
        <v>-0.008088111877441406</v>
      </c>
      <c r="Q162" s="2">
        <v>-0.009302139282226562</v>
      </c>
      <c r="R162" s="2">
        <v>-0.01098251342773438</v>
      </c>
      <c r="T162" s="2">
        <v>-0.01072216033935547</v>
      </c>
      <c r="U162" s="2">
        <v>-0.01414775848388672</v>
      </c>
      <c r="V162" s="2">
        <v>-0.01332569122314453</v>
      </c>
      <c r="W162" s="2">
        <v>-0.01771163940429688</v>
      </c>
      <c r="X162" s="2">
        <v>-0.02011680603027344</v>
      </c>
      <c r="Y162" s="2">
        <v>-0.01955986022949219</v>
      </c>
      <c r="AA162" s="2">
        <v>-0.01741790771484375</v>
      </c>
    </row>
    <row r="163" spans="1:27">
      <c r="A163">
        <v>39345</v>
      </c>
      <c r="B163" t="s">
        <v>153</v>
      </c>
      <c r="C163" t="s">
        <v>162</v>
      </c>
      <c r="D163" s="2">
        <v>-0.2361326217651367</v>
      </c>
      <c r="E163" s="2">
        <v>-0.2014307975769043</v>
      </c>
      <c r="F163" s="2">
        <v>-0.1863651275634766</v>
      </c>
      <c r="G163" s="2">
        <v>-0.1814017295837402</v>
      </c>
      <c r="H163" s="2">
        <v>-0.1801338195800781</v>
      </c>
      <c r="I163" s="2">
        <v>-0.1859464645385742</v>
      </c>
      <c r="J163" s="2">
        <v>-0.209287166595459</v>
      </c>
      <c r="K163" s="2">
        <v>-0.2545385360717773</v>
      </c>
      <c r="L163" s="2">
        <v>-0.3021879196166992</v>
      </c>
      <c r="M163" s="2">
        <v>-0.317082405090332</v>
      </c>
      <c r="N163" s="2">
        <v>-0.3191671371459961</v>
      </c>
      <c r="P163" s="2">
        <v>-0.2888355255126953</v>
      </c>
      <c r="Q163" s="2">
        <v>-0.2986383438110352</v>
      </c>
      <c r="R163" s="2">
        <v>-0.3113880157470703</v>
      </c>
      <c r="T163" s="2">
        <v>-0.2976751327514648</v>
      </c>
      <c r="U163" s="2">
        <v>-0.2907819747924805</v>
      </c>
      <c r="V163" s="2">
        <v>-0.2924222946166992</v>
      </c>
      <c r="W163" s="2">
        <v>-0.3302955627441406</v>
      </c>
      <c r="X163" s="2">
        <v>-0.3546962738037109</v>
      </c>
      <c r="Y163" s="2">
        <v>-0.3544578552246094</v>
      </c>
      <c r="Z163" s="2">
        <v>-0.3012380599975586</v>
      </c>
      <c r="AA163" s="2">
        <v>-0.2762413024902344</v>
      </c>
    </row>
    <row r="164" spans="1:27">
      <c r="A164">
        <v>39355</v>
      </c>
      <c r="B164" t="s">
        <v>154</v>
      </c>
      <c r="C164" t="s">
        <v>162</v>
      </c>
      <c r="D164" s="2">
        <v>-0.1923971176147461</v>
      </c>
      <c r="E164" s="2">
        <v>-0.1643013954162598</v>
      </c>
      <c r="F164" s="2">
        <v>-0.1529092788696289</v>
      </c>
      <c r="G164" s="2">
        <v>-0.1496067047119141</v>
      </c>
      <c r="H164" s="2">
        <v>-0.1485471725463867</v>
      </c>
      <c r="I164" s="2">
        <v>-0.1531262397766113</v>
      </c>
      <c r="J164" s="2">
        <v>-0.1726841926574707</v>
      </c>
      <c r="K164" s="2">
        <v>-0.2105216979980469</v>
      </c>
      <c r="L164" s="2">
        <v>-0.2484054565429688</v>
      </c>
      <c r="M164" s="2">
        <v>-0.2552890777587891</v>
      </c>
      <c r="N164" s="2">
        <v>-0.2545013427734375</v>
      </c>
      <c r="P164" s="2">
        <v>-0.232142448425293</v>
      </c>
      <c r="Q164" s="2">
        <v>-0.237706184387207</v>
      </c>
      <c r="R164" s="2">
        <v>-0.2444324493408203</v>
      </c>
      <c r="T164" s="2">
        <v>-0.2442760467529297</v>
      </c>
      <c r="U164" s="2">
        <v>-0.2385892868041992</v>
      </c>
      <c r="V164" s="2">
        <v>-0.2394771575927734</v>
      </c>
      <c r="W164" s="2">
        <v>-0.2771854400634766</v>
      </c>
      <c r="X164" s="2">
        <v>-0.2993850708007812</v>
      </c>
      <c r="Y164" s="2">
        <v>-0.3002185821533203</v>
      </c>
      <c r="Z164" s="2">
        <v>-0.2563457489013672</v>
      </c>
      <c r="AA164" s="2">
        <v>-0.2324514389038086</v>
      </c>
    </row>
    <row r="165" spans="1:27">
      <c r="A165">
        <v>39358</v>
      </c>
      <c r="B165" t="s">
        <v>155</v>
      </c>
      <c r="C165" t="s">
        <v>162</v>
      </c>
      <c r="D165" s="2">
        <v>0.002701759338378906</v>
      </c>
      <c r="E165" s="2">
        <v>0.01110172271728516</v>
      </c>
      <c r="F165" s="2">
        <v>0.01148462295532227</v>
      </c>
      <c r="G165" s="2">
        <v>0.004132270812988281</v>
      </c>
      <c r="H165" s="2">
        <v>0.003034591674804688</v>
      </c>
      <c r="I165" s="2">
        <v>0.01233625411987305</v>
      </c>
      <c r="J165" s="2">
        <v>0.01872539520263672</v>
      </c>
      <c r="K165" s="2">
        <v>0.01987743377685547</v>
      </c>
      <c r="L165" s="2">
        <v>0.01443862915039062</v>
      </c>
      <c r="M165" s="2">
        <v>0.02044963836669922</v>
      </c>
      <c r="N165" s="2">
        <v>0.03002262115478516</v>
      </c>
      <c r="P165" s="2">
        <v>0.03817081451416016</v>
      </c>
      <c r="Q165" s="2">
        <v>0.03814220428466797</v>
      </c>
      <c r="R165" s="2">
        <v>0.03582763671875</v>
      </c>
      <c r="T165" s="2">
        <v>0.03363800048828125</v>
      </c>
      <c r="U165" s="2">
        <v>0.02339267730712891</v>
      </c>
      <c r="V165" s="2">
        <v>0.02374935150146484</v>
      </c>
      <c r="W165" s="2">
        <v>0.01857185363769531</v>
      </c>
      <c r="X165" s="2">
        <v>0.01866912841796875</v>
      </c>
      <c r="Y165" s="2">
        <v>0.01986885070800781</v>
      </c>
      <c r="AA165" s="2">
        <v>0.01794910430908203</v>
      </c>
    </row>
    <row r="166" spans="1:27">
      <c r="A166">
        <v>9229</v>
      </c>
      <c r="B166" t="s">
        <v>156</v>
      </c>
      <c r="C166" t="s">
        <v>162</v>
      </c>
      <c r="D166" s="2">
        <v>0.02878761291503906</v>
      </c>
      <c r="E166" s="2">
        <v>0.03796911239624023</v>
      </c>
      <c r="F166" s="2">
        <v>0.03582668304443359</v>
      </c>
      <c r="G166" s="2">
        <v>0.02416801452636719</v>
      </c>
      <c r="H166" s="2">
        <v>0.02117538452148438</v>
      </c>
      <c r="I166" s="2">
        <v>0.03624391555786133</v>
      </c>
      <c r="J166" s="2">
        <v>0.04683303833007812</v>
      </c>
      <c r="K166" s="2">
        <v>0.05450344085693359</v>
      </c>
      <c r="L166" s="2">
        <v>0.04935455322265625</v>
      </c>
      <c r="M166" s="2">
        <v>0.05733585357666016</v>
      </c>
      <c r="N166" s="2">
        <v>0.07326030731201172</v>
      </c>
      <c r="P166" s="2">
        <v>0.08188724517822266</v>
      </c>
      <c r="Q166" s="2">
        <v>0.08117103576660156</v>
      </c>
      <c r="R166" s="2">
        <v>0.07968807220458984</v>
      </c>
      <c r="T166" s="2">
        <v>0.07412815093994141</v>
      </c>
      <c r="U166" s="2">
        <v>0.05701255798339844</v>
      </c>
      <c r="V166" s="2">
        <v>0.05692958831787109</v>
      </c>
      <c r="W166" s="2">
        <v>0.04683113098144531</v>
      </c>
      <c r="X166" s="2">
        <v>0.04919624328613281</v>
      </c>
      <c r="Y166" s="2">
        <v>0.05231666564941406</v>
      </c>
      <c r="Z166" s="2">
        <v>0.04640388488769531</v>
      </c>
      <c r="AA166" s="2">
        <v>0.04668712615966797</v>
      </c>
    </row>
    <row r="167" spans="1:27">
      <c r="A167">
        <v>39254</v>
      </c>
      <c r="B167" t="s">
        <v>157</v>
      </c>
      <c r="C167" t="s">
        <v>162</v>
      </c>
      <c r="D167" s="2">
        <v>-0.08041667938232422</v>
      </c>
      <c r="E167" s="2">
        <v>-0.06921005249023438</v>
      </c>
      <c r="F167" s="2">
        <v>-0.06477785110473633</v>
      </c>
      <c r="G167" s="2">
        <v>-0.06187772750854492</v>
      </c>
      <c r="H167" s="2">
        <v>-0.06114387512207031</v>
      </c>
      <c r="I167" s="2">
        <v>-0.06405448913574219</v>
      </c>
      <c r="J167" s="2">
        <v>-0.07008647918701172</v>
      </c>
      <c r="K167" s="2">
        <v>-0.07866096496582031</v>
      </c>
      <c r="L167" s="2">
        <v>-0.08955001831054688</v>
      </c>
      <c r="M167" s="2">
        <v>-0.101374626159668</v>
      </c>
      <c r="N167" s="2">
        <v>-0.1021347045898438</v>
      </c>
      <c r="P167" s="2">
        <v>-0.1014404296875</v>
      </c>
      <c r="Q167" s="2">
        <v>-0.1002254486083984</v>
      </c>
      <c r="R167" s="2">
        <v>-0.09930419921875</v>
      </c>
      <c r="T167" s="2">
        <v>-0.09641361236572266</v>
      </c>
      <c r="U167" s="2">
        <v>-0.1023187637329102</v>
      </c>
      <c r="V167" s="2">
        <v>-0.1097202301025391</v>
      </c>
      <c r="W167" s="2">
        <v>-0.1068706512451172</v>
      </c>
      <c r="X167" s="2">
        <v>-0.1080703735351562</v>
      </c>
      <c r="Y167" s="2">
        <v>-0.1032848358154297</v>
      </c>
      <c r="AA167" s="2">
        <v>-0.08972644805908203</v>
      </c>
    </row>
    <row r="168" spans="1:27">
      <c r="A168">
        <v>29365</v>
      </c>
      <c r="B168" t="s">
        <v>158</v>
      </c>
      <c r="C168" t="s">
        <v>162</v>
      </c>
      <c r="D168" s="2">
        <v>-0.03692150115966797</v>
      </c>
      <c r="E168" s="2">
        <v>-0.0284271240234375</v>
      </c>
      <c r="F168" s="2">
        <v>-0.02712202072143555</v>
      </c>
      <c r="G168" s="2">
        <v>-0.02701950073242188</v>
      </c>
      <c r="H168" s="2">
        <v>-0.02673006057739258</v>
      </c>
      <c r="I168" s="2">
        <v>-0.0271143913269043</v>
      </c>
      <c r="J168" s="2">
        <v>-0.02846336364746094</v>
      </c>
      <c r="K168" s="2">
        <v>-0.03220272064208984</v>
      </c>
      <c r="L168" s="2">
        <v>-0.03783321380615234</v>
      </c>
      <c r="M168" s="2">
        <v>-0.04052448272705078</v>
      </c>
      <c r="N168" s="2">
        <v>-0.03912162780761719</v>
      </c>
      <c r="P168" s="2">
        <v>-0.03669452667236328</v>
      </c>
      <c r="Q168" s="2">
        <v>-0.03664588928222656</v>
      </c>
      <c r="R168" s="2">
        <v>-0.03680419921875</v>
      </c>
      <c r="T168" s="2">
        <v>-0.03608417510986328</v>
      </c>
      <c r="U168" s="2">
        <v>-0.03849411010742188</v>
      </c>
      <c r="V168" s="2">
        <v>-0.04010105133056641</v>
      </c>
      <c r="W168" s="2">
        <v>-0.03861618041992188</v>
      </c>
      <c r="X168" s="2">
        <v>-0.040740966796875</v>
      </c>
      <c r="Y168" s="2">
        <v>-0.03963088989257812</v>
      </c>
      <c r="Z168" s="2">
        <v>-0.03654861450195312</v>
      </c>
      <c r="AA168" s="2">
        <v>-0.0366058349609375</v>
      </c>
    </row>
    <row r="169" spans="1:27">
      <c r="A169">
        <v>39365</v>
      </c>
      <c r="B169" t="s">
        <v>159</v>
      </c>
      <c r="C169" t="s">
        <v>162</v>
      </c>
      <c r="D169" s="2">
        <v>-0.06581974029541016</v>
      </c>
      <c r="E169" s="2">
        <v>-0.05638599395751953</v>
      </c>
      <c r="F169" s="2">
        <v>-0.052978515625</v>
      </c>
      <c r="G169" s="2">
        <v>-0.05020952224731445</v>
      </c>
      <c r="H169" s="2">
        <v>-0.04968833923339844</v>
      </c>
      <c r="I169" s="2">
        <v>-0.0525965690612793</v>
      </c>
      <c r="J169" s="2">
        <v>-0.05716180801391602</v>
      </c>
      <c r="K169" s="2">
        <v>-0.06401252746582031</v>
      </c>
      <c r="L169" s="2">
        <v>-0.07100963592529297</v>
      </c>
      <c r="M169" s="2">
        <v>-0.08033657073974609</v>
      </c>
      <c r="N169" s="2">
        <v>-0.08151149749755859</v>
      </c>
      <c r="P169" s="2">
        <v>-0.07948875427246094</v>
      </c>
      <c r="Q169" s="2">
        <v>-0.07797908782958984</v>
      </c>
      <c r="R169" s="2">
        <v>-0.07766819000244141</v>
      </c>
      <c r="T169" s="2">
        <v>-0.07520198822021484</v>
      </c>
      <c r="U169" s="2">
        <v>-0.07992362976074219</v>
      </c>
      <c r="V169" s="2">
        <v>-0.08598136901855469</v>
      </c>
      <c r="W169" s="2">
        <v>-0.08474159240722656</v>
      </c>
      <c r="X169" s="2">
        <v>-0.08550262451171875</v>
      </c>
      <c r="Y169" s="2">
        <v>-0.08195304870605469</v>
      </c>
      <c r="AA169" s="2">
        <v>-0.07284450531005859</v>
      </c>
    </row>
  </sheetData>
  <mergeCells count="2">
    <mergeCell ref="B1:C1"/>
    <mergeCell ref="D1:AA1"/>
  </mergeCells>
  <conditionalFormatting sqref="A3:C169">
    <cfRule type="notContainsBlanks" dxfId="0" priority="1">
      <formula>LEN(TRIM(A3))&gt;0</formula>
    </cfRule>
  </conditionalFormatting>
  <conditionalFormatting sqref="AA3:AA170">
    <cfRule type="top10" dxfId="1" priority="48" rank="1"/>
    <cfRule type="top10" dxfId="2" priority="49" bottom="1" rank="1"/>
  </conditionalFormatting>
  <conditionalFormatting sqref="AB3:AB170">
    <cfRule type="top10" dxfId="1" priority="50" rank="1"/>
    <cfRule type="top10" dxfId="2" priority="51" bottom="1" rank="1"/>
  </conditionalFormatting>
  <conditionalFormatting sqref="AC3:AC170">
    <cfRule type="top10" dxfId="1" priority="52" rank="1"/>
    <cfRule type="top10" dxfId="2" priority="53" bottom="1" rank="1"/>
  </conditionalFormatting>
  <conditionalFormatting sqref="D3:AD170">
    <cfRule type="top10" dxfId="3" priority="54" rank="1"/>
    <cfRule type="top10" dxfId="4" priority="55" bottom="1" rank="1"/>
  </conditionalFormatting>
  <conditionalFormatting sqref="D3:D170">
    <cfRule type="top10" dxfId="1" priority="2" rank="1"/>
    <cfRule type="top10" dxfId="2" priority="3" bottom="1" rank="1"/>
  </conditionalFormatting>
  <conditionalFormatting sqref="E3:E170">
    <cfRule type="top10" dxfId="1" priority="4" rank="1"/>
    <cfRule type="top10" dxfId="2" priority="5" bottom="1" rank="1"/>
  </conditionalFormatting>
  <conditionalFormatting sqref="F3:F170">
    <cfRule type="top10" dxfId="1" priority="6" rank="1"/>
    <cfRule type="top10" dxfId="2" priority="7" bottom="1" rank="1"/>
  </conditionalFormatting>
  <conditionalFormatting sqref="G3:G170">
    <cfRule type="top10" dxfId="1" priority="8" rank="1"/>
    <cfRule type="top10" dxfId="2" priority="9" bottom="1" rank="1"/>
  </conditionalFormatting>
  <conditionalFormatting sqref="H3:H170">
    <cfRule type="top10" dxfId="1" priority="10" rank="1"/>
    <cfRule type="top10" dxfId="2" priority="11" bottom="1" rank="1"/>
  </conditionalFormatting>
  <conditionalFormatting sqref="I3:I170">
    <cfRule type="top10" dxfId="1" priority="12" rank="1"/>
    <cfRule type="top10" dxfId="2" priority="13" bottom="1" rank="1"/>
  </conditionalFormatting>
  <conditionalFormatting sqref="J3:J170">
    <cfRule type="top10" dxfId="1" priority="14" rank="1"/>
    <cfRule type="top10" dxfId="2" priority="15" bottom="1" rank="1"/>
  </conditionalFormatting>
  <conditionalFormatting sqref="K3:K170">
    <cfRule type="top10" dxfId="1" priority="16" rank="1"/>
    <cfRule type="top10" dxfId="2" priority="17" bottom="1" rank="1"/>
  </conditionalFormatting>
  <conditionalFormatting sqref="L3:L170">
    <cfRule type="top10" dxfId="1" priority="18" rank="1"/>
    <cfRule type="top10" dxfId="2" priority="19" bottom="1" rank="1"/>
  </conditionalFormatting>
  <conditionalFormatting sqref="M3:M170">
    <cfRule type="top10" dxfId="1" priority="20" rank="1"/>
    <cfRule type="top10" dxfId="2" priority="21" bottom="1" rank="1"/>
  </conditionalFormatting>
  <conditionalFormatting sqref="N3:N170">
    <cfRule type="top10" dxfId="1" priority="22" rank="1"/>
    <cfRule type="top10" dxfId="2" priority="23" bottom="1" rank="1"/>
  </conditionalFormatting>
  <conditionalFormatting sqref="O3:O170">
    <cfRule type="top10" dxfId="1" priority="24" rank="1"/>
    <cfRule type="top10" dxfId="2" priority="25" bottom="1" rank="1"/>
  </conditionalFormatting>
  <conditionalFormatting sqref="P3:P170">
    <cfRule type="top10" dxfId="1" priority="26" rank="1"/>
    <cfRule type="top10" dxfId="2" priority="27" bottom="1" rank="1"/>
  </conditionalFormatting>
  <conditionalFormatting sqref="Q3:Q170">
    <cfRule type="top10" dxfId="1" priority="28" rank="1"/>
    <cfRule type="top10" dxfId="2" priority="29" bottom="1" rank="1"/>
  </conditionalFormatting>
  <conditionalFormatting sqref="R3:R170">
    <cfRule type="top10" dxfId="1" priority="30" rank="1"/>
    <cfRule type="top10" dxfId="2" priority="31" bottom="1" rank="1"/>
  </conditionalFormatting>
  <conditionalFormatting sqref="S3:S170">
    <cfRule type="top10" dxfId="1" priority="32" rank="1"/>
    <cfRule type="top10" dxfId="2" priority="33" bottom="1" rank="1"/>
  </conditionalFormatting>
  <conditionalFormatting sqref="T3:T170">
    <cfRule type="top10" dxfId="1" priority="34" rank="1"/>
    <cfRule type="top10" dxfId="2" priority="35" bottom="1" rank="1"/>
  </conditionalFormatting>
  <conditionalFormatting sqref="U3:U170">
    <cfRule type="top10" dxfId="1" priority="36" rank="1"/>
    <cfRule type="top10" dxfId="2" priority="37" bottom="1" rank="1"/>
  </conditionalFormatting>
  <conditionalFormatting sqref="V3:V170">
    <cfRule type="top10" dxfId="1" priority="38" rank="1"/>
    <cfRule type="top10" dxfId="2" priority="39" bottom="1" rank="1"/>
  </conditionalFormatting>
  <conditionalFormatting sqref="W3:W170">
    <cfRule type="top10" dxfId="1" priority="40" rank="1"/>
    <cfRule type="top10" dxfId="2" priority="41" bottom="1" rank="1"/>
  </conditionalFormatting>
  <conditionalFormatting sqref="X3:X170">
    <cfRule type="top10" dxfId="1" priority="42" rank="1"/>
    <cfRule type="top10" dxfId="2" priority="43" bottom="1" rank="1"/>
  </conditionalFormatting>
  <conditionalFormatting sqref="Y3:Y170">
    <cfRule type="top10" dxfId="1" priority="44" rank="1"/>
    <cfRule type="top10" dxfId="2" priority="45" bottom="1" rank="1"/>
  </conditionalFormatting>
  <conditionalFormatting sqref="Z3:Z1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2025-01-29T02:46:27Z</dcterms:created>
  <dcterms:modified xsi:type="dcterms:W3CDTF">2025-01-29T02:46:27Z</dcterms:modified>
</cp:coreProperties>
</file>