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<sst xmlns="http://schemas.openxmlformats.org/spreadsheetml/2006/main" count="370" uniqueCount="201">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</sst>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-0.07626914978027344</v>
      </c>
      <c r="E3" s="2">
        <v>-0.09464073181152344</v>
      </c>
      <c r="F3" s="2">
        <v>-0.09645700454711914</v>
      </c>
      <c r="G3" s="2">
        <v>-0.08639430999755859</v>
      </c>
      <c r="H3" s="2">
        <v>-0.09564304351806641</v>
      </c>
      <c r="I3" s="2">
        <v>-0.1109409332275391</v>
      </c>
      <c r="J3" s="2">
        <v>-0.14569091796875</v>
      </c>
      <c r="K3" s="2">
        <v>-0.1051111221313477</v>
      </c>
      <c r="L3" s="2">
        <v>-0.1456727981567383</v>
      </c>
      <c r="M3" s="2">
        <v>-0.153965950012207</v>
      </c>
      <c r="N3" s="2">
        <v>-0.149439811706543</v>
      </c>
      <c r="O3" s="2">
        <v>-0.1338167190551758</v>
      </c>
      <c r="P3" s="2">
        <v>-0.04561805725097656</v>
      </c>
      <c r="R3" s="2">
        <v>-0.06951999664306641</v>
      </c>
      <c r="S3" s="2">
        <v>-0.07685089111328125</v>
      </c>
      <c r="T3" s="2">
        <v>-0.07107257843017578</v>
      </c>
      <c r="U3" s="2">
        <v>-0.1794815063476562</v>
      </c>
      <c r="V3" s="2">
        <v>-0.2611093521118164</v>
      </c>
      <c r="W3" s="2">
        <v>-0.2821674346923828</v>
      </c>
      <c r="X3" s="2">
        <v>-0.2885780334472656</v>
      </c>
      <c r="Y3" s="2">
        <v>-0.2664356231689453</v>
      </c>
      <c r="Z3" s="2">
        <v>-0.1422443389892578</v>
      </c>
      <c r="AA3" s="2">
        <v>-0.114741325378418</v>
      </c>
    </row>
    <row r="4" spans="1:27">
      <c r="A4">
        <v>9376</v>
      </c>
      <c r="B4" t="s">
        <v>1</v>
      </c>
      <c r="C4" t="s">
        <v>158</v>
      </c>
      <c r="D4" s="2">
        <v>-0.07494163513183594</v>
      </c>
      <c r="E4" s="2">
        <v>-0.0935359001159668</v>
      </c>
      <c r="F4" s="2">
        <v>-0.09523582458496094</v>
      </c>
      <c r="G4" s="2">
        <v>-0.08536338806152344</v>
      </c>
      <c r="H4" s="2">
        <v>-0.09445905685424805</v>
      </c>
      <c r="I4" s="2">
        <v>-0.1095671653747559</v>
      </c>
      <c r="J4" s="2">
        <v>-0.1440944671630859</v>
      </c>
      <c r="K4" s="2">
        <v>-0.1032485961914062</v>
      </c>
      <c r="L4" s="2">
        <v>-0.142725944519043</v>
      </c>
      <c r="M4" s="2">
        <v>-0.1500244140625</v>
      </c>
      <c r="N4" s="2">
        <v>-0.1446962356567383</v>
      </c>
      <c r="O4" s="2">
        <v>-0.1306056976318359</v>
      </c>
      <c r="P4" s="2">
        <v>-0.04288864135742188</v>
      </c>
      <c r="R4" s="2">
        <v>-0.06693077087402344</v>
      </c>
      <c r="S4" s="2">
        <v>-0.07367420196533203</v>
      </c>
      <c r="T4" s="2">
        <v>-0.06818485260009766</v>
      </c>
      <c r="U4" s="2">
        <v>-0.1762142181396484</v>
      </c>
      <c r="V4" s="2">
        <v>-0.2573509216308594</v>
      </c>
      <c r="W4" s="2">
        <v>-0.2778377532958984</v>
      </c>
      <c r="X4" s="2">
        <v>-0.2846336364746094</v>
      </c>
      <c r="Y4" s="2">
        <v>-0.2626667022705078</v>
      </c>
      <c r="Z4" s="2">
        <v>-0.1395950317382812</v>
      </c>
      <c r="AA4" s="2">
        <v>-0.112940788269043</v>
      </c>
    </row>
    <row r="5" spans="1:27">
      <c r="A5">
        <v>9377</v>
      </c>
      <c r="B5" t="s">
        <v>2</v>
      </c>
      <c r="C5" t="s">
        <v>158</v>
      </c>
      <c r="D5" s="2">
        <v>-0.07624244689941406</v>
      </c>
      <c r="E5" s="2">
        <v>-0.09461498260498047</v>
      </c>
      <c r="F5" s="2">
        <v>-0.0964350700378418</v>
      </c>
      <c r="G5" s="2">
        <v>-0.08636856079101562</v>
      </c>
      <c r="H5" s="2">
        <v>-0.09562397003173828</v>
      </c>
      <c r="I5" s="2">
        <v>-0.1109213829040527</v>
      </c>
      <c r="J5" s="2">
        <v>-0.1456713676452637</v>
      </c>
      <c r="K5" s="2">
        <v>-0.1050882339477539</v>
      </c>
      <c r="L5" s="2">
        <v>-0.1456470489501953</v>
      </c>
      <c r="M5" s="2">
        <v>-0.1539421081542969</v>
      </c>
      <c r="N5" s="2">
        <v>-0.1494150161743164</v>
      </c>
      <c r="O5" s="2">
        <v>-0.1337919235229492</v>
      </c>
      <c r="P5" s="2">
        <v>-0.04559421539306641</v>
      </c>
      <c r="R5" s="2">
        <v>-0.06949806213378906</v>
      </c>
      <c r="S5" s="2">
        <v>-0.07683086395263672</v>
      </c>
      <c r="T5" s="2">
        <v>-0.07104969024658203</v>
      </c>
      <c r="U5" s="2">
        <v>-0.1794576644897461</v>
      </c>
      <c r="V5" s="2">
        <v>-0.2610883712768555</v>
      </c>
      <c r="W5" s="2">
        <v>-0.2821464538574219</v>
      </c>
      <c r="X5" s="2">
        <v>-0.2885494232177734</v>
      </c>
      <c r="Y5" s="2">
        <v>-0.2664070129394531</v>
      </c>
      <c r="Z5" s="2">
        <v>-0.1422195434570312</v>
      </c>
      <c r="AA5" s="2">
        <v>-0.1147212982177734</v>
      </c>
    </row>
    <row r="6" spans="1:27">
      <c r="A6">
        <v>39375</v>
      </c>
      <c r="B6" t="s">
        <v>3</v>
      </c>
      <c r="C6" t="s">
        <v>158</v>
      </c>
      <c r="D6" s="2">
        <v>-0.07302284240722656</v>
      </c>
      <c r="E6" s="2">
        <v>-0.09195947647094727</v>
      </c>
      <c r="F6" s="2">
        <v>-0.09379816055297852</v>
      </c>
      <c r="G6" s="2">
        <v>-0.08398008346557617</v>
      </c>
      <c r="H6" s="2">
        <v>-0.09287834167480469</v>
      </c>
      <c r="I6" s="2">
        <v>-0.1079130172729492</v>
      </c>
      <c r="J6" s="2">
        <v>-0.1422233581542969</v>
      </c>
      <c r="K6" s="2">
        <v>-0.1008281707763672</v>
      </c>
      <c r="L6" s="2">
        <v>-0.1396856307983398</v>
      </c>
      <c r="M6" s="2">
        <v>-0.1463117599487305</v>
      </c>
      <c r="N6" s="2">
        <v>-0.1409940719604492</v>
      </c>
      <c r="O6" s="2">
        <v>-0.1268491744995117</v>
      </c>
      <c r="P6" s="2">
        <v>-0.03973293304443359</v>
      </c>
      <c r="R6" s="2">
        <v>-0.06374263763427734</v>
      </c>
      <c r="S6" s="2">
        <v>-0.0708160400390625</v>
      </c>
      <c r="T6" s="2">
        <v>-0.06559658050537109</v>
      </c>
      <c r="U6" s="2">
        <v>-0.1725435256958008</v>
      </c>
      <c r="V6" s="2">
        <v>-0.2529439926147461</v>
      </c>
      <c r="W6" s="2">
        <v>-0.2737808227539062</v>
      </c>
      <c r="X6" s="2">
        <v>-0.2795162200927734</v>
      </c>
      <c r="Y6" s="2">
        <v>-0.2582263946533203</v>
      </c>
      <c r="Z6" s="2">
        <v>-0.1361665725708008</v>
      </c>
      <c r="AA6" s="2">
        <v>-0.1099281311035156</v>
      </c>
    </row>
    <row r="7" spans="1:27">
      <c r="A7">
        <v>79375</v>
      </c>
      <c r="B7" t="s">
        <v>3</v>
      </c>
      <c r="C7" t="s">
        <v>158</v>
      </c>
      <c r="D7" s="2">
        <v>-0.07349109649658203</v>
      </c>
      <c r="E7" s="2">
        <v>-0.09235668182373047</v>
      </c>
      <c r="F7" s="2">
        <v>-0.09423589706420898</v>
      </c>
      <c r="G7" s="2">
        <v>-0.08434677124023438</v>
      </c>
      <c r="H7" s="2">
        <v>-0.09330177307128906</v>
      </c>
      <c r="I7" s="2">
        <v>-0.1084036827087402</v>
      </c>
      <c r="J7" s="2">
        <v>-0.142786979675293</v>
      </c>
      <c r="K7" s="2">
        <v>-0.1014633178710938</v>
      </c>
      <c r="L7" s="2">
        <v>-0.1406612396240234</v>
      </c>
      <c r="M7" s="2">
        <v>-0.1476030349731445</v>
      </c>
      <c r="N7" s="2">
        <v>-0.1425714492797852</v>
      </c>
      <c r="O7" s="2">
        <v>-0.1279335021972656</v>
      </c>
      <c r="P7" s="2">
        <v>-0.04064083099365234</v>
      </c>
      <c r="R7" s="2">
        <v>-0.06458950042724609</v>
      </c>
      <c r="S7" s="2">
        <v>-0.07185268402099609</v>
      </c>
      <c r="T7" s="2">
        <v>-0.06655216217041016</v>
      </c>
      <c r="U7" s="2">
        <v>-0.1736297607421875</v>
      </c>
      <c r="V7" s="2">
        <v>-0.2541999816894531</v>
      </c>
      <c r="W7" s="2">
        <v>-0.273956298828125</v>
      </c>
      <c r="X7" s="2">
        <v>-0.2808208465576172</v>
      </c>
      <c r="Y7" s="2">
        <v>-0.259490966796875</v>
      </c>
      <c r="Z7" s="2">
        <v>-0.1370782852172852</v>
      </c>
      <c r="AA7" s="2">
        <v>-0.1105422973632812</v>
      </c>
    </row>
    <row r="8" spans="1:27">
      <c r="A8">
        <v>9385</v>
      </c>
      <c r="B8" t="s">
        <v>4</v>
      </c>
      <c r="C8" t="s">
        <v>158</v>
      </c>
      <c r="D8" s="2">
        <v>-0.099884033203125</v>
      </c>
      <c r="E8" s="2">
        <v>-0.1190948486328125</v>
      </c>
      <c r="F8" s="2">
        <v>-0.1170787811279297</v>
      </c>
      <c r="G8" s="2">
        <v>-0.1073174476623535</v>
      </c>
      <c r="H8" s="2">
        <v>-0.1146044731140137</v>
      </c>
      <c r="I8" s="2">
        <v>-0.1328115463256836</v>
      </c>
      <c r="J8" s="2">
        <v>-0.1762561798095703</v>
      </c>
      <c r="K8" s="2">
        <v>-0.1364250183105469</v>
      </c>
      <c r="L8" s="2">
        <v>-0.1842546463012695</v>
      </c>
      <c r="M8" s="2">
        <v>-0.1694660186767578</v>
      </c>
      <c r="N8" s="2">
        <v>-0.1453819274902344</v>
      </c>
      <c r="O8" s="2">
        <v>-0.117335319519043</v>
      </c>
      <c r="P8" s="2">
        <v>-0.01390743255615234</v>
      </c>
      <c r="R8" s="2">
        <v>-0.04421424865722656</v>
      </c>
      <c r="S8" s="2">
        <v>-0.05626296997070312</v>
      </c>
      <c r="T8" s="2">
        <v>-0.05767536163330078</v>
      </c>
      <c r="U8" s="2">
        <v>-0.1988468170166016</v>
      </c>
      <c r="V8" s="2">
        <v>-0.3084020614624023</v>
      </c>
      <c r="W8" s="2">
        <v>-0.3437366485595703</v>
      </c>
      <c r="X8" s="2">
        <v>-0.3557224273681641</v>
      </c>
      <c r="Y8" s="2">
        <v>-0.3320388793945312</v>
      </c>
      <c r="Z8" s="2">
        <v>-0.1825227737426758</v>
      </c>
      <c r="AA8" s="2">
        <v>-0.1461811065673828</v>
      </c>
    </row>
    <row r="9" spans="1:27">
      <c r="A9">
        <v>39385</v>
      </c>
      <c r="B9" t="s">
        <v>5</v>
      </c>
      <c r="C9" t="s">
        <v>158</v>
      </c>
      <c r="D9" s="2">
        <v>-0.09123420715332031</v>
      </c>
      <c r="E9" s="2">
        <v>-0.1123285293579102</v>
      </c>
      <c r="F9" s="2">
        <v>-0.1116733551025391</v>
      </c>
      <c r="G9" s="2">
        <v>-0.1019611358642578</v>
      </c>
      <c r="H9" s="2">
        <v>-0.1093754768371582</v>
      </c>
      <c r="I9" s="2">
        <v>-0.1272807121276855</v>
      </c>
      <c r="J9" s="2">
        <v>-0.1688899993896484</v>
      </c>
      <c r="K9" s="2">
        <v>-0.1264734268188477</v>
      </c>
      <c r="L9" s="2">
        <v>-0.172393798828125</v>
      </c>
      <c r="M9" s="2">
        <v>-0.1623668670654297</v>
      </c>
      <c r="N9" s="2">
        <v>-0.1431159973144531</v>
      </c>
      <c r="O9" s="2">
        <v>-0.1189336776733398</v>
      </c>
      <c r="P9" s="2">
        <v>-0.01746940612792969</v>
      </c>
      <c r="R9" s="2">
        <v>-0.04697227478027344</v>
      </c>
      <c r="S9" s="2">
        <v>-0.05776596069335938</v>
      </c>
      <c r="T9" s="2">
        <v>-0.05779933929443359</v>
      </c>
      <c r="U9" s="2">
        <v>-0.1928768157958984</v>
      </c>
      <c r="V9" s="2">
        <v>-0.2964763641357422</v>
      </c>
      <c r="W9" s="2">
        <v>-0.3287639617919922</v>
      </c>
      <c r="X9" s="2">
        <v>-0.3380622863769531</v>
      </c>
      <c r="Y9" s="2">
        <v>-0.3161430358886719</v>
      </c>
      <c r="Z9" s="2">
        <v>-0.1679515838623047</v>
      </c>
      <c r="AA9" s="2">
        <v>-0.135589599609375</v>
      </c>
    </row>
    <row r="10" spans="1:27">
      <c r="A10">
        <v>9386</v>
      </c>
      <c r="B10" t="s">
        <v>6</v>
      </c>
      <c r="C10" t="s">
        <v>158</v>
      </c>
      <c r="D10" s="2">
        <v>-0.09342479705810547</v>
      </c>
      <c r="E10" s="2">
        <v>-0.1142568588256836</v>
      </c>
      <c r="F10" s="2">
        <v>-0.113278865814209</v>
      </c>
      <c r="G10" s="2">
        <v>-0.103177547454834</v>
      </c>
      <c r="H10" s="2">
        <v>-0.1103987693786621</v>
      </c>
      <c r="I10" s="2">
        <v>-0.1286625862121582</v>
      </c>
      <c r="J10" s="2">
        <v>-0.1709327697753906</v>
      </c>
      <c r="K10" s="2">
        <v>-0.1306028366088867</v>
      </c>
      <c r="L10" s="2">
        <v>-0.1782302856445312</v>
      </c>
      <c r="M10" s="2">
        <v>-0.1642961502075195</v>
      </c>
      <c r="N10" s="2">
        <v>-0.1410093307495117</v>
      </c>
      <c r="O10" s="2">
        <v>-0.1138534545898438</v>
      </c>
      <c r="P10" s="2">
        <v>-0.01008892059326172</v>
      </c>
      <c r="R10" s="2">
        <v>-0.04072761535644531</v>
      </c>
      <c r="S10" s="2">
        <v>-0.05166053771972656</v>
      </c>
      <c r="T10" s="2">
        <v>-0.053802490234375</v>
      </c>
      <c r="U10" s="2">
        <v>-0.1936531066894531</v>
      </c>
      <c r="V10" s="2">
        <v>-0.3018093109130859</v>
      </c>
      <c r="W10" s="2">
        <v>-0.3380413055419922</v>
      </c>
      <c r="X10" s="2">
        <v>-0.3472652435302734</v>
      </c>
      <c r="Y10" s="2">
        <v>-0.3248386383056641</v>
      </c>
      <c r="Z10" s="2">
        <v>-0.1738395690917969</v>
      </c>
      <c r="AA10" s="2">
        <v>-0.139592170715332</v>
      </c>
    </row>
    <row r="11" spans="1:27">
      <c r="A11">
        <v>29385</v>
      </c>
      <c r="B11" t="s">
        <v>7</v>
      </c>
      <c r="C11" t="s">
        <v>158</v>
      </c>
      <c r="D11" s="2">
        <v>-0.06172466278076172</v>
      </c>
      <c r="E11" s="2">
        <v>-0.08553361892700195</v>
      </c>
      <c r="F11" s="2">
        <v>-0.08739662170410156</v>
      </c>
      <c r="G11" s="2">
        <v>-0.07816600799560547</v>
      </c>
      <c r="H11" s="2">
        <v>-0.08594322204589844</v>
      </c>
      <c r="I11" s="2">
        <v>-0.1025857925415039</v>
      </c>
      <c r="J11" s="2">
        <v>-0.1391487121582031</v>
      </c>
      <c r="K11" s="2">
        <v>-0.09166526794433594</v>
      </c>
      <c r="L11" s="2">
        <v>-0.1315279006958008</v>
      </c>
      <c r="M11" s="2">
        <v>-0.1330509185791016</v>
      </c>
      <c r="N11" s="2">
        <v>-0.1259059906005859</v>
      </c>
      <c r="O11" s="2">
        <v>-0.1107749938964844</v>
      </c>
      <c r="P11" s="2">
        <v>-0.01686000823974609</v>
      </c>
      <c r="R11" s="2">
        <v>-0.044403076171875</v>
      </c>
      <c r="S11" s="2">
        <v>-0.05318069458007812</v>
      </c>
      <c r="T11" s="2">
        <v>-0.04896354675292969</v>
      </c>
      <c r="U11" s="2">
        <v>-0.1662921905517578</v>
      </c>
      <c r="V11" s="2">
        <v>-0.2538261413574219</v>
      </c>
      <c r="W11" s="2">
        <v>-0.2741909027099609</v>
      </c>
      <c r="X11" s="2">
        <v>-0.2824516296386719</v>
      </c>
      <c r="Y11" s="2">
        <v>-0.2614498138427734</v>
      </c>
      <c r="Z11" s="2">
        <v>-0.1248407363891602</v>
      </c>
      <c r="AA11" s="2">
        <v>-0.1005792617797852</v>
      </c>
    </row>
    <row r="12" spans="1:27">
      <c r="A12">
        <v>29396</v>
      </c>
      <c r="B12" t="s">
        <v>8</v>
      </c>
      <c r="C12" t="s">
        <v>158</v>
      </c>
      <c r="D12" s="2">
        <v>-0.06427669525146484</v>
      </c>
      <c r="E12" s="2">
        <v>-0.08799409866333008</v>
      </c>
      <c r="F12" s="2">
        <v>-0.08959245681762695</v>
      </c>
      <c r="G12" s="2">
        <v>-0.0806889533996582</v>
      </c>
      <c r="H12" s="2">
        <v>-0.08823680877685547</v>
      </c>
      <c r="I12" s="2">
        <v>-0.1050515174865723</v>
      </c>
      <c r="J12" s="2">
        <v>-0.1414523124694824</v>
      </c>
      <c r="K12" s="2">
        <v>-0.09476184844970703</v>
      </c>
      <c r="L12" s="2">
        <v>-0.1349754333496094</v>
      </c>
      <c r="M12" s="2">
        <v>-0.1365156173706055</v>
      </c>
      <c r="N12" s="2">
        <v>-0.1294040679931641</v>
      </c>
      <c r="O12" s="2">
        <v>-0.1136369705200195</v>
      </c>
      <c r="P12" s="2">
        <v>-0.01974010467529297</v>
      </c>
      <c r="R12" s="2">
        <v>-0.04767513275146484</v>
      </c>
      <c r="S12" s="2">
        <v>-0.05651092529296875</v>
      </c>
      <c r="T12" s="2">
        <v>-0.05221176147460938</v>
      </c>
      <c r="U12" s="2">
        <v>-0.1704254150390625</v>
      </c>
      <c r="V12" s="2">
        <v>-0.2585887908935547</v>
      </c>
      <c r="W12" s="2">
        <v>-0.2798042297363281</v>
      </c>
      <c r="X12" s="2">
        <v>-0.2878856658935547</v>
      </c>
      <c r="Y12" s="2">
        <v>-0.2664070129394531</v>
      </c>
      <c r="Z12" s="2">
        <v>-0.1286478042602539</v>
      </c>
      <c r="AA12" s="2">
        <v>-0.1041145324707031</v>
      </c>
    </row>
    <row r="13" spans="1:27">
      <c r="A13">
        <v>9397</v>
      </c>
      <c r="B13" t="s">
        <v>9</v>
      </c>
      <c r="C13" t="s">
        <v>158</v>
      </c>
      <c r="D13" s="2">
        <v>-0.06338882446289062</v>
      </c>
      <c r="E13" s="2">
        <v>-0.08715343475341797</v>
      </c>
      <c r="F13" s="2">
        <v>-0.08876466751098633</v>
      </c>
      <c r="G13" s="2">
        <v>-0.08000469207763672</v>
      </c>
      <c r="H13" s="2">
        <v>-0.08741617202758789</v>
      </c>
      <c r="I13" s="2">
        <v>-0.1042342185974121</v>
      </c>
      <c r="J13" s="2">
        <v>-0.1402816772460938</v>
      </c>
      <c r="K13" s="2">
        <v>-0.09364604949951172</v>
      </c>
      <c r="L13" s="2">
        <v>-0.133662223815918</v>
      </c>
      <c r="M13" s="2">
        <v>-0.1351308822631836</v>
      </c>
      <c r="N13" s="2">
        <v>-0.1281766891479492</v>
      </c>
      <c r="O13" s="2">
        <v>-0.1122941970825195</v>
      </c>
      <c r="P13" s="2">
        <v>-0.01851367950439453</v>
      </c>
      <c r="R13" s="2">
        <v>-0.04685878753662109</v>
      </c>
      <c r="S13" s="2">
        <v>-0.05571365356445312</v>
      </c>
      <c r="T13" s="2">
        <v>-0.05144882202148438</v>
      </c>
      <c r="U13" s="2">
        <v>-0.1696186065673828</v>
      </c>
      <c r="V13" s="2">
        <v>-0.2577838897705078</v>
      </c>
      <c r="W13" s="2">
        <v>-0.2789211273193359</v>
      </c>
      <c r="X13" s="2">
        <v>-0.2870540618896484</v>
      </c>
      <c r="Y13" s="2">
        <v>-0.2655200958251953</v>
      </c>
      <c r="Z13" s="2">
        <v>-0.1278104782104492</v>
      </c>
      <c r="AA13" s="2">
        <v>-0.103337287902832</v>
      </c>
    </row>
    <row r="14" spans="1:27">
      <c r="A14">
        <v>29397</v>
      </c>
      <c r="B14" t="s">
        <v>10</v>
      </c>
      <c r="C14" t="s">
        <v>158</v>
      </c>
      <c r="D14" s="2">
        <v>-0.06416416168212891</v>
      </c>
      <c r="E14" s="2">
        <v>-0.08788585662841797</v>
      </c>
      <c r="F14" s="2">
        <v>-0.08948469161987305</v>
      </c>
      <c r="G14" s="2">
        <v>-0.08060169219970703</v>
      </c>
      <c r="H14" s="2">
        <v>-0.08813095092773438</v>
      </c>
      <c r="I14" s="2">
        <v>-0.1049461364746094</v>
      </c>
      <c r="J14" s="2">
        <v>-0.1413049697875977</v>
      </c>
      <c r="K14" s="2">
        <v>-0.09463119506835938</v>
      </c>
      <c r="L14" s="2">
        <v>-0.1348276138305664</v>
      </c>
      <c r="M14" s="2">
        <v>-0.1363601684570312</v>
      </c>
      <c r="N14" s="2">
        <v>-0.1292686462402344</v>
      </c>
      <c r="O14" s="2">
        <v>-0.1134881973266602</v>
      </c>
      <c r="P14" s="2">
        <v>-0.01961326599121094</v>
      </c>
      <c r="R14" s="2">
        <v>-0.04758358001708984</v>
      </c>
      <c r="S14" s="2">
        <v>-0.05642318725585938</v>
      </c>
      <c r="T14" s="2">
        <v>-0.0521240234375</v>
      </c>
      <c r="U14" s="2">
        <v>-0.1703338623046875</v>
      </c>
      <c r="V14" s="2">
        <v>-0.2584962844848633</v>
      </c>
      <c r="W14" s="2">
        <v>-0.2797145843505859</v>
      </c>
      <c r="X14" s="2">
        <v>-0.2877922058105469</v>
      </c>
      <c r="Y14" s="2">
        <v>-0.2663154602050781</v>
      </c>
      <c r="Z14" s="2">
        <v>-0.1285495758056641</v>
      </c>
      <c r="AA14" s="2">
        <v>-0.1040239334106445</v>
      </c>
    </row>
    <row r="15" spans="1:27">
      <c r="A15">
        <v>39398</v>
      </c>
      <c r="B15" t="s">
        <v>11</v>
      </c>
      <c r="C15" t="s">
        <v>158</v>
      </c>
      <c r="D15" s="2">
        <v>-0.07199859619140625</v>
      </c>
      <c r="E15" s="2">
        <v>-0.09109640121459961</v>
      </c>
      <c r="F15" s="2">
        <v>-0.09300756454467773</v>
      </c>
      <c r="G15" s="2">
        <v>-0.08323001861572266</v>
      </c>
      <c r="H15" s="2">
        <v>-0.09201526641845703</v>
      </c>
      <c r="I15" s="2">
        <v>-0.1070108413696289</v>
      </c>
      <c r="J15" s="2">
        <v>-0.1412177085876465</v>
      </c>
      <c r="K15" s="2">
        <v>-0.09959125518798828</v>
      </c>
      <c r="L15" s="2">
        <v>-0.1381893157958984</v>
      </c>
      <c r="M15" s="2">
        <v>-0.144500732421875</v>
      </c>
      <c r="N15" s="2">
        <v>-0.1392745971679688</v>
      </c>
      <c r="O15" s="2">
        <v>-0.1251020431518555</v>
      </c>
      <c r="P15" s="2">
        <v>-0.03826332092285156</v>
      </c>
      <c r="R15" s="2">
        <v>-0.06218814849853516</v>
      </c>
      <c r="S15" s="2">
        <v>-0.06942939758300781</v>
      </c>
      <c r="T15" s="2">
        <v>-0.06431770324707031</v>
      </c>
      <c r="U15" s="2">
        <v>-0.170710563659668</v>
      </c>
      <c r="V15" s="2">
        <v>-0.2507390975952148</v>
      </c>
      <c r="W15" s="2">
        <v>-0.2711181640625</v>
      </c>
      <c r="X15" s="2">
        <v>-0.2769813537597656</v>
      </c>
      <c r="Y15" s="2">
        <v>-0.2559871673583984</v>
      </c>
      <c r="Z15" s="2">
        <v>-0.1343841552734375</v>
      </c>
      <c r="AA15" s="2">
        <v>-0.108393669128418</v>
      </c>
    </row>
    <row r="16" spans="1:27">
      <c r="A16">
        <v>29398</v>
      </c>
      <c r="B16" t="s">
        <v>12</v>
      </c>
      <c r="C16" t="s">
        <v>158</v>
      </c>
      <c r="D16" s="2">
        <v>-0.06327152252197266</v>
      </c>
      <c r="E16" s="2">
        <v>-0.08360624313354492</v>
      </c>
      <c r="F16" s="2">
        <v>-0.08582830429077148</v>
      </c>
      <c r="G16" s="2">
        <v>-0.07624149322509766</v>
      </c>
      <c r="H16" s="2">
        <v>-0.08446979522705078</v>
      </c>
      <c r="I16" s="2">
        <v>-0.09922075271606445</v>
      </c>
      <c r="J16" s="2">
        <v>-0.1329679489135742</v>
      </c>
      <c r="K16" s="2">
        <v>-0.0896453857421875</v>
      </c>
      <c r="L16" s="2">
        <v>-0.1263389587402344</v>
      </c>
      <c r="M16" s="2">
        <v>-0.1303796768188477</v>
      </c>
      <c r="N16" s="2">
        <v>-0.1247777938842773</v>
      </c>
      <c r="O16" s="2">
        <v>-0.1115961074829102</v>
      </c>
      <c r="P16" s="2">
        <v>-0.02580642700195312</v>
      </c>
      <c r="R16" s="2">
        <v>-0.04973697662353516</v>
      </c>
      <c r="S16" s="2">
        <v>-0.0572357177734375</v>
      </c>
      <c r="T16" s="2">
        <v>-0.05299758911132812</v>
      </c>
      <c r="U16" s="2">
        <v>-0.1569652557373047</v>
      </c>
      <c r="V16" s="2">
        <v>-0.2355451583862305</v>
      </c>
      <c r="W16" s="2">
        <v>-0.2532958984375</v>
      </c>
      <c r="X16" s="2">
        <v>-0.2603397369384766</v>
      </c>
      <c r="Y16" s="2">
        <v>-0.2415637969970703</v>
      </c>
      <c r="Z16" s="2">
        <v>-0.1209907531738281</v>
      </c>
      <c r="AA16" s="2">
        <v>-0.09712505340576172</v>
      </c>
    </row>
    <row r="17" spans="1:27">
      <c r="A17">
        <v>9422</v>
      </c>
      <c r="B17" t="s">
        <v>13</v>
      </c>
      <c r="C17" t="s">
        <v>158</v>
      </c>
      <c r="D17" s="2">
        <v>-0.01940250396728516</v>
      </c>
      <c r="E17" s="2">
        <v>-0.05103683471679688</v>
      </c>
      <c r="F17" s="2">
        <v>-0.05684041976928711</v>
      </c>
      <c r="G17" s="2">
        <v>-0.04004049301147461</v>
      </c>
      <c r="H17" s="2">
        <v>-0.05155134201049805</v>
      </c>
      <c r="I17" s="2">
        <v>-0.07024049758911133</v>
      </c>
      <c r="J17" s="2">
        <v>-0.1080322265625</v>
      </c>
      <c r="K17" s="2">
        <v>-0.04957103729248047</v>
      </c>
      <c r="L17" s="2">
        <v>-0.08501052856445312</v>
      </c>
      <c r="M17" s="2">
        <v>-0.08696365356445312</v>
      </c>
      <c r="N17" s="2">
        <v>-0.07755661010742188</v>
      </c>
      <c r="O17" s="2">
        <v>-0.06698799133300781</v>
      </c>
      <c r="P17" s="2">
        <v>0.03168392181396484</v>
      </c>
      <c r="R17" s="2">
        <v>0.002530097961425781</v>
      </c>
      <c r="S17" s="2">
        <v>0.0025177001953125</v>
      </c>
      <c r="T17" s="2">
        <v>-0.00209808349609375</v>
      </c>
      <c r="U17" s="2">
        <v>-0.1189355850219727</v>
      </c>
      <c r="V17" s="2">
        <v>-0.205235481262207</v>
      </c>
      <c r="W17" s="2">
        <v>-0.2225551605224609</v>
      </c>
      <c r="X17" s="2">
        <v>-0.2334365844726562</v>
      </c>
      <c r="Y17" s="2">
        <v>-0.2149391174316406</v>
      </c>
      <c r="Z17" s="2">
        <v>-0.07315540313720703</v>
      </c>
      <c r="AA17" s="2">
        <v>-0.05690860748291016</v>
      </c>
    </row>
    <row r="18" spans="1:27">
      <c r="A18">
        <v>9423</v>
      </c>
      <c r="B18" t="s">
        <v>14</v>
      </c>
      <c r="C18" t="s">
        <v>158</v>
      </c>
      <c r="D18" s="2">
        <v>-0.01548004150390625</v>
      </c>
      <c r="E18" s="2">
        <v>-0.04918479919433594</v>
      </c>
      <c r="F18" s="2">
        <v>-0.05624818801879883</v>
      </c>
      <c r="G18" s="2">
        <v>-0.03840255737304688</v>
      </c>
      <c r="H18" s="2">
        <v>-0.05141973495483398</v>
      </c>
      <c r="I18" s="2">
        <v>-0.06910848617553711</v>
      </c>
      <c r="J18" s="2">
        <v>-0.1072907447814941</v>
      </c>
      <c r="K18" s="2">
        <v>-0.04930210113525391</v>
      </c>
      <c r="L18" s="2">
        <v>-0.08252716064453125</v>
      </c>
      <c r="M18" s="2">
        <v>-0.08594894409179688</v>
      </c>
      <c r="N18" s="2">
        <v>-0.07823371887207031</v>
      </c>
      <c r="O18" s="2">
        <v>-0.06597137451171875</v>
      </c>
      <c r="P18" s="2">
        <v>0.03362369537353516</v>
      </c>
      <c r="R18" s="2">
        <v>0.003369331359863281</v>
      </c>
      <c r="S18" s="2">
        <v>0.000736236572265625</v>
      </c>
      <c r="T18" s="2">
        <v>-0.001858711242675781</v>
      </c>
      <c r="U18" s="2">
        <v>-0.117945671081543</v>
      </c>
      <c r="V18" s="2">
        <v>-0.2004203796386719</v>
      </c>
      <c r="W18" s="2">
        <v>-0.2196464538574219</v>
      </c>
      <c r="X18" s="2">
        <v>-0.2324638366699219</v>
      </c>
      <c r="Y18" s="2">
        <v>-0.2121620178222656</v>
      </c>
      <c r="Z18" s="2">
        <v>-0.07452392578125</v>
      </c>
      <c r="AA18" s="2">
        <v>-0.05517005920410156</v>
      </c>
    </row>
    <row r="19" spans="1:27">
      <c r="A19">
        <v>9424</v>
      </c>
      <c r="B19" t="s">
        <v>15</v>
      </c>
      <c r="C19" t="s">
        <v>158</v>
      </c>
      <c r="D19" s="2">
        <v>-0.02399349212646484</v>
      </c>
      <c r="E19" s="2">
        <v>-0.0515446662902832</v>
      </c>
      <c r="F19" s="2">
        <v>-0.05606174468994141</v>
      </c>
      <c r="G19" s="2">
        <v>-0.04389715194702148</v>
      </c>
      <c r="H19" s="2">
        <v>-0.05320358276367188</v>
      </c>
      <c r="I19" s="2">
        <v>-0.06955242156982422</v>
      </c>
      <c r="J19" s="2">
        <v>-0.1069283485412598</v>
      </c>
      <c r="K19" s="2">
        <v>-0.05063152313232422</v>
      </c>
      <c r="L19" s="2">
        <v>-0.08734893798828125</v>
      </c>
      <c r="M19" s="2">
        <v>-0.08564853668212891</v>
      </c>
      <c r="N19" s="2">
        <v>-0.07645416259765625</v>
      </c>
      <c r="O19" s="2">
        <v>-0.05916404724121094</v>
      </c>
      <c r="P19" s="2">
        <v>0.04561519622802734</v>
      </c>
      <c r="R19" s="2">
        <v>0.0174102783203125</v>
      </c>
      <c r="S19" s="2">
        <v>-0.007864952087402344</v>
      </c>
      <c r="T19" s="2">
        <v>0.006715774536132812</v>
      </c>
      <c r="U19" s="2">
        <v>-0.1134557723999023</v>
      </c>
      <c r="V19" s="2">
        <v>-0.2052602767944336</v>
      </c>
      <c r="W19" s="2">
        <v>-0.2217998504638672</v>
      </c>
      <c r="X19" s="2">
        <v>-0.2321262359619141</v>
      </c>
      <c r="Y19" s="2">
        <v>-0.2142410278320312</v>
      </c>
      <c r="Z19" s="2">
        <v>-0.07913589477539062</v>
      </c>
      <c r="AA19" s="2">
        <v>-0.05794620513916016</v>
      </c>
    </row>
    <row r="20" spans="1:27">
      <c r="A20">
        <v>39422</v>
      </c>
      <c r="B20" t="s">
        <v>16</v>
      </c>
      <c r="C20" t="s">
        <v>158</v>
      </c>
      <c r="D20" s="2">
        <v>-0.02790260314941406</v>
      </c>
      <c r="E20" s="2">
        <v>-0.05629634857177734</v>
      </c>
      <c r="F20" s="2">
        <v>-0.06107187271118164</v>
      </c>
      <c r="G20" s="2">
        <v>-0.04790163040161133</v>
      </c>
      <c r="H20" s="2">
        <v>-0.0577387809753418</v>
      </c>
      <c r="I20" s="2">
        <v>-0.07463169097900391</v>
      </c>
      <c r="J20" s="2">
        <v>-0.1121902465820312</v>
      </c>
      <c r="K20" s="2">
        <v>-0.05548763275146484</v>
      </c>
      <c r="L20" s="2">
        <v>-0.09209060668945312</v>
      </c>
      <c r="M20" s="2">
        <v>-0.09267234802246094</v>
      </c>
      <c r="N20" s="2">
        <v>-0.08468341827392578</v>
      </c>
      <c r="O20" s="2">
        <v>-0.073486328125</v>
      </c>
      <c r="P20" s="2">
        <v>0.02445316314697266</v>
      </c>
      <c r="R20" s="2">
        <v>-0.003625869750976562</v>
      </c>
      <c r="S20" s="2">
        <v>-0.01068401336669922</v>
      </c>
      <c r="T20" s="2">
        <v>-0.009127616882324219</v>
      </c>
      <c r="U20" s="2">
        <v>-0.1253204345703125</v>
      </c>
      <c r="V20" s="2">
        <v>-0.2115449905395508</v>
      </c>
      <c r="W20" s="2">
        <v>-0.2270793914794922</v>
      </c>
      <c r="X20" s="2">
        <v>-0.23760986328125</v>
      </c>
      <c r="Y20" s="2">
        <v>-0.2195529937744141</v>
      </c>
      <c r="Z20" s="2">
        <v>-0.08286476135253906</v>
      </c>
      <c r="AA20" s="2">
        <v>-0.06286430358886719</v>
      </c>
    </row>
    <row r="21" spans="1:27">
      <c r="A21">
        <v>39423</v>
      </c>
      <c r="B21" t="s">
        <v>16</v>
      </c>
      <c r="C21" t="s">
        <v>158</v>
      </c>
      <c r="D21" s="2">
        <v>-0.02698421478271484</v>
      </c>
      <c r="E21" s="2">
        <v>-0.05586719512939453</v>
      </c>
      <c r="F21" s="2">
        <v>-0.06093692779541016</v>
      </c>
      <c r="G21" s="2">
        <v>-0.04751825332641602</v>
      </c>
      <c r="H21" s="2">
        <v>-0.05771398544311523</v>
      </c>
      <c r="I21" s="2">
        <v>-0.0743708610534668</v>
      </c>
      <c r="J21" s="2">
        <v>-0.1120214462280273</v>
      </c>
      <c r="K21" s="2">
        <v>-0.05543136596679688</v>
      </c>
      <c r="L21" s="2">
        <v>-0.09153366088867188</v>
      </c>
      <c r="M21" s="2">
        <v>-0.09244441986083984</v>
      </c>
      <c r="N21" s="2">
        <v>-0.08484363555908203</v>
      </c>
      <c r="O21" s="2">
        <v>-0.07326030731201172</v>
      </c>
      <c r="P21" s="2">
        <v>0.02488422393798828</v>
      </c>
      <c r="R21" s="2">
        <v>-0.003437995910644531</v>
      </c>
      <c r="S21" s="2">
        <v>-0.01095867156982422</v>
      </c>
      <c r="T21" s="2">
        <v>-0.009078025817871094</v>
      </c>
      <c r="U21" s="2">
        <v>-0.1250991821289062</v>
      </c>
      <c r="V21" s="2">
        <v>-0.2104387283325195</v>
      </c>
      <c r="W21" s="2">
        <v>-0.2264175415039062</v>
      </c>
      <c r="X21" s="2">
        <v>-0.2373905181884766</v>
      </c>
      <c r="Y21" s="2">
        <v>-0.2189178466796875</v>
      </c>
      <c r="Z21" s="2">
        <v>-0.08317661285400391</v>
      </c>
      <c r="AA21" s="2">
        <v>-0.06247234344482422</v>
      </c>
    </row>
    <row r="22" spans="1:27">
      <c r="A22">
        <v>39424</v>
      </c>
      <c r="B22" t="s">
        <v>16</v>
      </c>
      <c r="C22" t="s">
        <v>158</v>
      </c>
      <c r="D22" s="2">
        <v>-0.029205322265625</v>
      </c>
      <c r="E22" s="2">
        <v>-0.05665063858032227</v>
      </c>
      <c r="F22" s="2">
        <v>-0.06112146377563477</v>
      </c>
      <c r="G22" s="2">
        <v>-0.04902839660644531</v>
      </c>
      <c r="H22" s="2">
        <v>-0.05836296081542969</v>
      </c>
      <c r="I22" s="2">
        <v>-0.07470703125</v>
      </c>
      <c r="J22" s="2">
        <v>-0.1121697425842285</v>
      </c>
      <c r="K22" s="2">
        <v>-0.05596733093261719</v>
      </c>
      <c r="L22" s="2">
        <v>-0.09286022186279297</v>
      </c>
      <c r="M22" s="2">
        <v>-0.09267711639404297</v>
      </c>
      <c r="N22" s="2">
        <v>-0.08479213714599609</v>
      </c>
      <c r="O22" s="2">
        <v>-0.07226753234863281</v>
      </c>
      <c r="P22" s="2">
        <v>0.02680206298828125</v>
      </c>
      <c r="R22" s="2">
        <v>-0.001019477844238281</v>
      </c>
      <c r="S22" s="2">
        <v>-0.01311302185058594</v>
      </c>
      <c r="T22" s="2">
        <v>-0.007734298706054688</v>
      </c>
      <c r="U22" s="2">
        <v>-0.1245460510253906</v>
      </c>
      <c r="V22" s="2">
        <v>-0.2118444442749023</v>
      </c>
      <c r="W22" s="2">
        <v>-0.227142333984375</v>
      </c>
      <c r="X22" s="2">
        <v>-0.2375469207763672</v>
      </c>
      <c r="Y22" s="2">
        <v>-0.2196292877197266</v>
      </c>
      <c r="Z22" s="2">
        <v>-0.08447456359863281</v>
      </c>
      <c r="AA22" s="2">
        <v>-0.06333732604980469</v>
      </c>
    </row>
    <row r="23" spans="1:27">
      <c r="A23">
        <v>9400</v>
      </c>
      <c r="B23" t="s">
        <v>17</v>
      </c>
      <c r="C23" t="s">
        <v>158</v>
      </c>
      <c r="D23" s="2">
        <v>-0.02759265899658203</v>
      </c>
      <c r="E23" s="2">
        <v>-0.05577421188354492</v>
      </c>
      <c r="F23" s="2">
        <v>-0.05976295471191406</v>
      </c>
      <c r="G23" s="2">
        <v>-0.04924201965332031</v>
      </c>
      <c r="H23" s="2">
        <v>-0.05770397186279297</v>
      </c>
      <c r="I23" s="2">
        <v>-0.07349872589111328</v>
      </c>
      <c r="J23" s="2">
        <v>-0.1117725372314453</v>
      </c>
      <c r="K23" s="2">
        <v>-0.05324363708496094</v>
      </c>
      <c r="L23" s="2">
        <v>-0.09200572967529297</v>
      </c>
      <c r="M23" s="2">
        <v>-0.09094429016113281</v>
      </c>
      <c r="N23" s="2">
        <v>-0.08369922637939453</v>
      </c>
      <c r="O23" s="2">
        <v>-0.07270908355712891</v>
      </c>
      <c r="P23" s="2">
        <v>0.02559089660644531</v>
      </c>
      <c r="R23" s="2">
        <v>-0.002255439758300781</v>
      </c>
      <c r="S23" s="2">
        <v>-0.01164722442626953</v>
      </c>
      <c r="T23" s="2">
        <v>-0.007509231567382812</v>
      </c>
      <c r="U23" s="2">
        <v>-0.1250200271606445</v>
      </c>
      <c r="V23" s="2">
        <v>-0.2121133804321289</v>
      </c>
      <c r="W23" s="2">
        <v>-0.2259597778320312</v>
      </c>
      <c r="X23" s="2">
        <v>-0.2365608215332031</v>
      </c>
      <c r="Y23" s="2">
        <v>-0.2195758819580078</v>
      </c>
      <c r="Z23" s="2">
        <v>-0.08395290374755859</v>
      </c>
      <c r="AA23" s="2">
        <v>-0.06060981750488281</v>
      </c>
    </row>
    <row r="24" spans="1:27">
      <c r="A24">
        <v>9399</v>
      </c>
      <c r="B24" t="s">
        <v>18</v>
      </c>
      <c r="C24" t="s">
        <v>158</v>
      </c>
      <c r="D24" s="2">
        <v>-0.03861236572265625</v>
      </c>
      <c r="E24" s="2">
        <v>-0.06436252593994141</v>
      </c>
      <c r="F24" s="2">
        <v>-0.06793689727783203</v>
      </c>
      <c r="G24" s="2">
        <v>-0.05738735198974609</v>
      </c>
      <c r="H24" s="2">
        <v>-0.06562948226928711</v>
      </c>
      <c r="I24" s="2">
        <v>-0.08222103118896484</v>
      </c>
      <c r="J24" s="2">
        <v>-0.1209540367126465</v>
      </c>
      <c r="K24" s="2">
        <v>-0.06564903259277344</v>
      </c>
      <c r="L24" s="2">
        <v>-0.1046724319458008</v>
      </c>
      <c r="M24" s="2">
        <v>-0.1035614013671875</v>
      </c>
      <c r="N24" s="2">
        <v>-0.0964813232421875</v>
      </c>
      <c r="O24" s="2">
        <v>-0.08401393890380859</v>
      </c>
      <c r="P24" s="2">
        <v>0.01839065551757812</v>
      </c>
      <c r="R24" s="2">
        <v>-0.009215354919433594</v>
      </c>
      <c r="S24" s="2">
        <v>-0.01943016052246094</v>
      </c>
      <c r="T24" s="2">
        <v>-0.01526737213134766</v>
      </c>
      <c r="U24" s="2">
        <v>-0.1369352340698242</v>
      </c>
      <c r="V24" s="2">
        <v>-0.226593017578125</v>
      </c>
      <c r="W24" s="2">
        <v>-0.2415714263916016</v>
      </c>
      <c r="X24" s="2">
        <v>-0.2519779205322266</v>
      </c>
      <c r="Y24" s="2">
        <v>-0.234710693359375</v>
      </c>
      <c r="Z24" s="2">
        <v>-0.09717369079589844</v>
      </c>
      <c r="AA24" s="2">
        <v>-0.07303047180175781</v>
      </c>
    </row>
    <row r="25" spans="1:27">
      <c r="A25">
        <v>39400</v>
      </c>
      <c r="B25" t="s">
        <v>19</v>
      </c>
      <c r="C25" t="s">
        <v>158</v>
      </c>
      <c r="D25" s="2">
        <v>-0.02785491943359375</v>
      </c>
      <c r="E25" s="2">
        <v>-0.05434465408325195</v>
      </c>
      <c r="F25" s="2">
        <v>-0.05848503112792969</v>
      </c>
      <c r="G25" s="2">
        <v>-0.04790496826171875</v>
      </c>
      <c r="H25" s="2">
        <v>-0.05640029907226562</v>
      </c>
      <c r="I25" s="2">
        <v>-0.07217502593994141</v>
      </c>
      <c r="J25" s="2">
        <v>-0.109919548034668</v>
      </c>
      <c r="K25" s="2">
        <v>-0.05236053466796875</v>
      </c>
      <c r="L25" s="2">
        <v>-0.09004306793212891</v>
      </c>
      <c r="M25" s="2">
        <v>-0.08909702301025391</v>
      </c>
      <c r="N25" s="2">
        <v>-0.08186817169189453</v>
      </c>
      <c r="O25" s="2">
        <v>-0.07194614410400391</v>
      </c>
      <c r="P25" s="2">
        <v>0.02570915222167969</v>
      </c>
      <c r="R25" s="2">
        <v>-0.001802444458007812</v>
      </c>
      <c r="S25" s="2">
        <v>-0.01096534729003906</v>
      </c>
      <c r="T25" s="2">
        <v>-0.007487297058105469</v>
      </c>
      <c r="U25" s="2">
        <v>-0.123774528503418</v>
      </c>
      <c r="V25" s="2">
        <v>-0.2104978561401367</v>
      </c>
      <c r="W25" s="2">
        <v>-0.2232303619384766</v>
      </c>
      <c r="X25" s="2">
        <v>-0.2336177825927734</v>
      </c>
      <c r="Y25" s="2">
        <v>-0.2166347503662109</v>
      </c>
      <c r="Z25" s="2">
        <v>-0.08179187774658203</v>
      </c>
      <c r="AA25" s="2">
        <v>-0.0598602294921875</v>
      </c>
    </row>
    <row r="26" spans="1:27">
      <c r="A26">
        <v>9398</v>
      </c>
      <c r="B26" t="s">
        <v>20</v>
      </c>
      <c r="C26" t="s">
        <v>158</v>
      </c>
      <c r="D26" s="2">
        <v>-0.03858852386474609</v>
      </c>
      <c r="E26" s="2">
        <v>-0.06433868408203125</v>
      </c>
      <c r="F26" s="2">
        <v>-0.06791353225708008</v>
      </c>
      <c r="G26" s="2">
        <v>-0.05736446380615234</v>
      </c>
      <c r="H26" s="2">
        <v>-0.06560659408569336</v>
      </c>
      <c r="I26" s="2">
        <v>-0.08219766616821289</v>
      </c>
      <c r="J26" s="2">
        <v>-0.1209301948547363</v>
      </c>
      <c r="K26" s="2">
        <v>-0.06562328338623047</v>
      </c>
      <c r="L26" s="2">
        <v>-0.104644775390625</v>
      </c>
      <c r="M26" s="2">
        <v>-0.1035280227661133</v>
      </c>
      <c r="N26" s="2">
        <v>-0.09644412994384766</v>
      </c>
      <c r="O26" s="2">
        <v>-0.08396244049072266</v>
      </c>
      <c r="P26" s="2">
        <v>0.01845550537109375</v>
      </c>
      <c r="R26" s="2">
        <v>-0.009148597717285156</v>
      </c>
      <c r="S26" s="2">
        <v>-0.01936817169189453</v>
      </c>
      <c r="T26" s="2">
        <v>-0.01521873474121094</v>
      </c>
      <c r="U26" s="2">
        <v>-0.1368999481201172</v>
      </c>
      <c r="V26" s="2">
        <v>-0.226567268371582</v>
      </c>
      <c r="W26" s="2">
        <v>-0.2415485382080078</v>
      </c>
      <c r="X26" s="2">
        <v>-0.251953125</v>
      </c>
      <c r="Y26" s="2">
        <v>-0.2346858978271484</v>
      </c>
      <c r="Z26" s="2">
        <v>-0.09715080261230469</v>
      </c>
      <c r="AA26" s="2">
        <v>-0.07300662994384766</v>
      </c>
    </row>
    <row r="27" spans="1:27">
      <c r="A27">
        <v>29425</v>
      </c>
      <c r="B27" t="s">
        <v>21</v>
      </c>
      <c r="C27" t="s">
        <v>158</v>
      </c>
      <c r="D27" s="2">
        <v>-0.07372951507568359</v>
      </c>
      <c r="E27" s="2">
        <v>-0.09709501266479492</v>
      </c>
      <c r="F27" s="2">
        <v>-0.09795188903808594</v>
      </c>
      <c r="G27" s="2">
        <v>-0.08922815322875977</v>
      </c>
      <c r="H27" s="2">
        <v>-0.09679317474365234</v>
      </c>
      <c r="I27" s="2">
        <v>-0.1140694618225098</v>
      </c>
      <c r="J27" s="2">
        <v>-0.1514678001403809</v>
      </c>
      <c r="K27" s="2">
        <v>-0.1063652038574219</v>
      </c>
      <c r="L27" s="2">
        <v>-0.1481142044067383</v>
      </c>
      <c r="M27" s="2">
        <v>-0.149998664855957</v>
      </c>
      <c r="N27" s="2">
        <v>-0.1422748565673828</v>
      </c>
      <c r="O27" s="2">
        <v>-0.1252107620239258</v>
      </c>
      <c r="P27" s="2">
        <v>-0.03056526184082031</v>
      </c>
      <c r="R27" s="2">
        <v>-0.05841255187988281</v>
      </c>
      <c r="S27" s="2">
        <v>-0.06727695465087891</v>
      </c>
      <c r="T27" s="2">
        <v>-0.06275081634521484</v>
      </c>
      <c r="U27" s="2">
        <v>-0.183476448059082</v>
      </c>
      <c r="V27" s="2">
        <v>-0.2733592987060547</v>
      </c>
      <c r="W27" s="2">
        <v>-0.2968730926513672</v>
      </c>
      <c r="X27" s="2">
        <v>-0.3044948577880859</v>
      </c>
      <c r="Y27" s="2">
        <v>-0.2816905975341797</v>
      </c>
      <c r="Z27" s="2">
        <v>-0.1410064697265625</v>
      </c>
      <c r="AA27" s="2">
        <v>-0.1154680252075195</v>
      </c>
    </row>
    <row r="28" spans="1:27">
      <c r="A28">
        <v>39425</v>
      </c>
      <c r="B28" t="s">
        <v>22</v>
      </c>
      <c r="C28" t="s">
        <v>158</v>
      </c>
      <c r="D28" s="2">
        <v>-0.08922958374023438</v>
      </c>
      <c r="E28" s="2">
        <v>-0.1116394996643066</v>
      </c>
      <c r="F28" s="2">
        <v>-0.111203670501709</v>
      </c>
      <c r="G28" s="2">
        <v>-0.1031131744384766</v>
      </c>
      <c r="H28" s="2">
        <v>-0.1104393005371094</v>
      </c>
      <c r="I28" s="2">
        <v>-0.1283397674560547</v>
      </c>
      <c r="J28" s="2">
        <v>-0.1665816307067871</v>
      </c>
      <c r="K28" s="2">
        <v>-0.1252222061157227</v>
      </c>
      <c r="L28" s="2">
        <v>-0.1693096160888672</v>
      </c>
      <c r="M28" s="2">
        <v>-0.1718664169311523</v>
      </c>
      <c r="N28" s="2">
        <v>-0.1635570526123047</v>
      </c>
      <c r="O28" s="2">
        <v>-0.1440963745117188</v>
      </c>
      <c r="P28" s="2">
        <v>-0.04946422576904297</v>
      </c>
      <c r="R28" s="2">
        <v>-0.07716560363769531</v>
      </c>
      <c r="S28" s="2">
        <v>-0.08603477478027344</v>
      </c>
      <c r="T28" s="2">
        <v>-0.08101844787597656</v>
      </c>
      <c r="U28" s="2">
        <v>-0.2049808502197266</v>
      </c>
      <c r="V28" s="2">
        <v>-0.2971010208129883</v>
      </c>
      <c r="W28" s="2">
        <v>-0.324920654296875</v>
      </c>
      <c r="X28" s="2">
        <v>-0.331451416015625</v>
      </c>
      <c r="Y28" s="2">
        <v>-0.3063430786132812</v>
      </c>
      <c r="Z28" s="2">
        <v>-0.1616287231445312</v>
      </c>
      <c r="AA28" s="2">
        <v>-0.1343164443969727</v>
      </c>
    </row>
    <row r="29" spans="1:27">
      <c r="A29">
        <v>49426</v>
      </c>
      <c r="B29" t="s">
        <v>23</v>
      </c>
      <c r="C29" t="s">
        <v>158</v>
      </c>
      <c r="D29" s="2">
        <v>-0.09046745300292969</v>
      </c>
      <c r="E29" s="2">
        <v>-0.1127910614013672</v>
      </c>
      <c r="F29" s="2">
        <v>-0.1121912002563477</v>
      </c>
      <c r="G29" s="2">
        <v>-0.1041259765625</v>
      </c>
      <c r="H29" s="2">
        <v>-0.1115102767944336</v>
      </c>
      <c r="I29" s="2">
        <v>-0.1296067237854004</v>
      </c>
      <c r="J29" s="2">
        <v>-0.1679387092590332</v>
      </c>
      <c r="K29" s="2">
        <v>-0.1270923614501953</v>
      </c>
      <c r="L29" s="2">
        <v>-0.1717023849487305</v>
      </c>
      <c r="M29" s="2">
        <v>-0.1751775741577148</v>
      </c>
      <c r="N29" s="2">
        <v>-0.1667470932006836</v>
      </c>
      <c r="O29" s="2">
        <v>-0.1469917297363281</v>
      </c>
      <c r="P29" s="2">
        <v>-0.05240345001220703</v>
      </c>
      <c r="R29" s="2">
        <v>-0.08013725280761719</v>
      </c>
      <c r="S29" s="2">
        <v>-0.08894157409667969</v>
      </c>
      <c r="T29" s="2">
        <v>-0.0836334228515625</v>
      </c>
      <c r="U29" s="2">
        <v>-0.2080698013305664</v>
      </c>
      <c r="V29" s="2">
        <v>-0.3005809783935547</v>
      </c>
      <c r="W29" s="2">
        <v>-0.3277397155761719</v>
      </c>
      <c r="X29" s="2">
        <v>-0.3352375030517578</v>
      </c>
      <c r="Y29" s="2">
        <v>-0.3082218170166016</v>
      </c>
      <c r="Z29" s="2">
        <v>-0.163848876953125</v>
      </c>
      <c r="AA29" s="2">
        <v>-0.1361427307128906</v>
      </c>
    </row>
    <row r="30" spans="1:27">
      <c r="A30">
        <v>9426</v>
      </c>
      <c r="B30" t="s">
        <v>24</v>
      </c>
      <c r="C30" t="s">
        <v>158</v>
      </c>
      <c r="D30" s="2">
        <v>-0.07332801818847656</v>
      </c>
      <c r="E30" s="2">
        <v>-0.09753990173339844</v>
      </c>
      <c r="F30" s="2">
        <v>-0.09622097015380859</v>
      </c>
      <c r="G30" s="2">
        <v>-0.08969879150390625</v>
      </c>
      <c r="H30" s="2">
        <v>-0.09767484664916992</v>
      </c>
      <c r="I30" s="2">
        <v>-0.1158418655395508</v>
      </c>
      <c r="J30" s="2">
        <v>-0.1537423133850098</v>
      </c>
      <c r="K30" s="2">
        <v>-0.1120538711547852</v>
      </c>
      <c r="L30" s="2">
        <v>-0.1556434631347656</v>
      </c>
      <c r="M30" s="2">
        <v>-0.1581411361694336</v>
      </c>
      <c r="N30" s="2">
        <v>-0.1497898101806641</v>
      </c>
      <c r="O30" s="2">
        <v>-0.1302785873413086</v>
      </c>
      <c r="P30" s="2">
        <v>-0.03604602813720703</v>
      </c>
      <c r="R30" s="2">
        <v>-0.06322002410888672</v>
      </c>
      <c r="S30" s="2">
        <v>-0.07140922546386719</v>
      </c>
      <c r="T30" s="2">
        <v>-0.06659221649169922</v>
      </c>
      <c r="U30" s="2">
        <v>-0.189244270324707</v>
      </c>
      <c r="V30" s="2">
        <v>-0.2776288986206055</v>
      </c>
      <c r="W30" s="2">
        <v>-0.3047866821289062</v>
      </c>
      <c r="X30" s="2">
        <v>-0.3123645782470703</v>
      </c>
      <c r="Y30" s="2">
        <v>-0.2854461669921875</v>
      </c>
      <c r="Z30" s="2">
        <v>-0.1428356170654297</v>
      </c>
      <c r="AA30" s="2">
        <v>-0.1201543807983398</v>
      </c>
    </row>
    <row r="31" spans="1:27">
      <c r="A31">
        <v>9425</v>
      </c>
      <c r="B31" t="s">
        <v>25</v>
      </c>
      <c r="C31" t="s">
        <v>158</v>
      </c>
      <c r="D31" s="2">
        <v>-0.09193801879882812</v>
      </c>
      <c r="E31" s="2">
        <v>-0.1141524314880371</v>
      </c>
      <c r="F31" s="2">
        <v>-0.1134891510009766</v>
      </c>
      <c r="G31" s="2">
        <v>-0.1055173873901367</v>
      </c>
      <c r="H31" s="2">
        <v>-0.1126766204833984</v>
      </c>
      <c r="I31" s="2">
        <v>-0.130615234375</v>
      </c>
      <c r="J31" s="2">
        <v>-0.1691827774047852</v>
      </c>
      <c r="K31" s="2">
        <v>-0.1285457611083984</v>
      </c>
      <c r="L31" s="2">
        <v>-0.1733150482177734</v>
      </c>
      <c r="M31" s="2">
        <v>-0.1757612228393555</v>
      </c>
      <c r="N31" s="2">
        <v>-0.1678991317749023</v>
      </c>
      <c r="O31" s="2">
        <v>-0.1480960845947266</v>
      </c>
      <c r="P31" s="2">
        <v>-0.05353927612304688</v>
      </c>
      <c r="R31" s="2">
        <v>-0.08102512359619141</v>
      </c>
      <c r="S31" s="2">
        <v>-0.09000110626220703</v>
      </c>
      <c r="T31" s="2">
        <v>-0.08466625213623047</v>
      </c>
      <c r="U31" s="2">
        <v>-0.2094717025756836</v>
      </c>
      <c r="V31" s="2">
        <v>-0.3020305633544922</v>
      </c>
      <c r="W31" s="2">
        <v>-0.3294010162353516</v>
      </c>
      <c r="X31" s="2">
        <v>-0.3371486663818359</v>
      </c>
      <c r="Y31" s="2">
        <v>-0.3100261688232422</v>
      </c>
      <c r="Z31" s="2">
        <v>-0.165562629699707</v>
      </c>
      <c r="AA31" s="2">
        <v>-0.1376724243164062</v>
      </c>
    </row>
    <row r="32" spans="1:27">
      <c r="A32">
        <v>29435</v>
      </c>
      <c r="B32" t="s">
        <v>26</v>
      </c>
      <c r="C32" t="s">
        <v>158</v>
      </c>
      <c r="D32" s="2">
        <v>-0.04673671722412109</v>
      </c>
      <c r="E32" s="2">
        <v>-0.0710749626159668</v>
      </c>
      <c r="F32" s="2">
        <v>-0.0742487907409668</v>
      </c>
      <c r="G32" s="2">
        <v>-0.06387186050415039</v>
      </c>
      <c r="H32" s="2">
        <v>-0.07235860824584961</v>
      </c>
      <c r="I32" s="2">
        <v>-0.08815526962280273</v>
      </c>
      <c r="J32" s="2">
        <v>-0.1245532035827637</v>
      </c>
      <c r="K32" s="2">
        <v>-0.07355499267578125</v>
      </c>
      <c r="L32" s="2">
        <v>-0.1113119125366211</v>
      </c>
      <c r="M32" s="2">
        <v>-0.1125612258911133</v>
      </c>
      <c r="N32" s="2">
        <v>-0.1057071685791016</v>
      </c>
      <c r="O32" s="2">
        <v>-0.093414306640625</v>
      </c>
      <c r="P32" s="2">
        <v>8.296966552734375E-05</v>
      </c>
      <c r="R32" s="2">
        <v>-0.02633571624755859</v>
      </c>
      <c r="S32" s="2">
        <v>-0.03491497039794922</v>
      </c>
      <c r="T32" s="2">
        <v>-0.03110694885253906</v>
      </c>
      <c r="U32" s="2">
        <v>-0.1440324783325195</v>
      </c>
      <c r="V32" s="2">
        <v>-0.2284736633300781</v>
      </c>
      <c r="W32" s="2">
        <v>-0.2447738647460938</v>
      </c>
      <c r="X32" s="2">
        <v>-0.2538223266601562</v>
      </c>
      <c r="Y32" s="2">
        <v>-0.2351951599121094</v>
      </c>
      <c r="Z32" s="2">
        <v>-0.1040096282958984</v>
      </c>
      <c r="AA32" s="2">
        <v>-0.08125591278076172</v>
      </c>
    </row>
    <row r="33" spans="1:27">
      <c r="A33">
        <v>39435</v>
      </c>
      <c r="B33" t="s">
        <v>27</v>
      </c>
      <c r="C33" t="s">
        <v>158</v>
      </c>
      <c r="D33" s="2">
        <v>-0.03248310089111328</v>
      </c>
      <c r="E33" s="2">
        <v>-0.05891323089599609</v>
      </c>
      <c r="F33" s="2">
        <v>-0.06299161911010742</v>
      </c>
      <c r="G33" s="2">
        <v>-0.05190610885620117</v>
      </c>
      <c r="H33" s="2">
        <v>-0.06070423126220703</v>
      </c>
      <c r="I33" s="2">
        <v>-0.07669305801391602</v>
      </c>
      <c r="J33" s="2">
        <v>-0.114046573638916</v>
      </c>
      <c r="K33" s="2">
        <v>-0.05822658538818359</v>
      </c>
      <c r="L33" s="2">
        <v>-0.09561729431152344</v>
      </c>
      <c r="M33" s="2">
        <v>-0.0955047607421875</v>
      </c>
      <c r="N33" s="2">
        <v>-0.08822822570800781</v>
      </c>
      <c r="O33" s="2">
        <v>-0.07730865478515625</v>
      </c>
      <c r="P33" s="2">
        <v>0.01959514617919922</v>
      </c>
      <c r="R33" s="2">
        <v>-0.007848739624023438</v>
      </c>
      <c r="S33" s="2">
        <v>-0.01680946350097656</v>
      </c>
      <c r="T33" s="2">
        <v>-0.01340198516845703</v>
      </c>
      <c r="U33" s="2">
        <v>-0.1289501190185547</v>
      </c>
      <c r="V33" s="2">
        <v>-0.2150678634643555</v>
      </c>
      <c r="W33" s="2">
        <v>-0.2292804718017578</v>
      </c>
      <c r="X33" s="2">
        <v>-0.2394447326660156</v>
      </c>
      <c r="Y33" s="2">
        <v>-0.2217979431152344</v>
      </c>
      <c r="Z33" s="2">
        <v>-0.08753299713134766</v>
      </c>
      <c r="AA33" s="2">
        <v>-0.06574535369873047</v>
      </c>
    </row>
    <row r="34" spans="1:27">
      <c r="A34">
        <v>39184</v>
      </c>
      <c r="B34" t="s">
        <v>28</v>
      </c>
      <c r="C34" t="s">
        <v>159</v>
      </c>
      <c r="D34" s="2">
        <v>0.009660720825195312</v>
      </c>
      <c r="E34" s="2">
        <v>0.008955955505371094</v>
      </c>
      <c r="F34" s="2">
        <v>0.006275653839111328</v>
      </c>
      <c r="G34" s="2">
        <v>-0.0009784698486328125</v>
      </c>
      <c r="H34" s="2">
        <v>-0.002477645874023438</v>
      </c>
      <c r="I34" s="2">
        <v>0.001383781433105469</v>
      </c>
      <c r="J34" s="2">
        <v>0.00057220458984375</v>
      </c>
      <c r="K34" s="2">
        <v>-0.008568763732910156</v>
      </c>
      <c r="L34" s="2">
        <v>0.006356239318847656</v>
      </c>
      <c r="M34" s="2">
        <v>0.000408172607421875</v>
      </c>
      <c r="N34" s="2">
        <v>0.02250957489013672</v>
      </c>
      <c r="O34" s="2">
        <v>0.02972412109375</v>
      </c>
      <c r="P34" s="2">
        <v>0.03008174896240234</v>
      </c>
      <c r="R34" s="2">
        <v>0.02643775939941406</v>
      </c>
      <c r="S34" s="2">
        <v>0.01948356628417969</v>
      </c>
      <c r="T34" s="2">
        <v>0.02081871032714844</v>
      </c>
      <c r="U34" s="2">
        <v>0.02138614654541016</v>
      </c>
      <c r="V34" s="2">
        <v>0.01837062835693359</v>
      </c>
      <c r="W34" s="2">
        <v>0.01397895812988281</v>
      </c>
      <c r="X34" s="2">
        <v>0.00197601318359375</v>
      </c>
      <c r="Y34" s="2">
        <v>0.02321052551269531</v>
      </c>
      <c r="Z34" s="2">
        <v>0.04250335693359375</v>
      </c>
      <c r="AA34" s="2">
        <v>0.03328037261962891</v>
      </c>
    </row>
    <row r="35" spans="1:27">
      <c r="A35">
        <v>39003</v>
      </c>
      <c r="B35" t="s">
        <v>29</v>
      </c>
      <c r="C35" t="s">
        <v>159</v>
      </c>
      <c r="D35" s="2">
        <v>-0.02402782440185547</v>
      </c>
      <c r="E35" s="2">
        <v>-0.02132368087768555</v>
      </c>
      <c r="F35" s="2">
        <v>-0.02411127090454102</v>
      </c>
      <c r="G35" s="2">
        <v>-0.02922153472900391</v>
      </c>
      <c r="H35" s="2">
        <v>-0.02625036239624023</v>
      </c>
      <c r="I35" s="2">
        <v>-0.02318048477172852</v>
      </c>
      <c r="J35" s="2">
        <v>-0.03193426132202148</v>
      </c>
      <c r="K35" s="2">
        <v>-0.05135631561279297</v>
      </c>
      <c r="L35" s="2">
        <v>-0.04549407958984375</v>
      </c>
      <c r="M35" s="2">
        <v>-0.04261493682861328</v>
      </c>
      <c r="N35" s="2">
        <v>-0.009845733642578125</v>
      </c>
      <c r="O35" s="2">
        <v>0.01215553283691406</v>
      </c>
      <c r="P35" s="2">
        <v>0.01112651824951172</v>
      </c>
      <c r="R35" s="2">
        <v>0.01075077056884766</v>
      </c>
      <c r="S35" s="2">
        <v>0.003321647644042969</v>
      </c>
      <c r="T35" s="2">
        <v>-0.0004701614379882812</v>
      </c>
      <c r="U35" s="2">
        <v>-0.008978843688964844</v>
      </c>
      <c r="V35" s="2">
        <v>-0.02251434326171875</v>
      </c>
      <c r="W35" s="2">
        <v>-0.03095245361328125</v>
      </c>
      <c r="X35" s="2">
        <v>-0.04723739624023438</v>
      </c>
      <c r="Y35" s="2">
        <v>-0.02617073059082031</v>
      </c>
      <c r="Z35" s="2">
        <v>0.002582550048828125</v>
      </c>
      <c r="AA35" s="2">
        <v>-0.007246971130371094</v>
      </c>
    </row>
    <row r="36" spans="1:27">
      <c r="A36">
        <v>9005</v>
      </c>
      <c r="B36" t="s">
        <v>30</v>
      </c>
      <c r="C36" t="s">
        <v>159</v>
      </c>
      <c r="D36" s="2">
        <v>-0.008185386657714844</v>
      </c>
      <c r="E36" s="2">
        <v>-0.008696556091308594</v>
      </c>
      <c r="F36" s="2">
        <v>-0.0105748176574707</v>
      </c>
      <c r="G36" s="2">
        <v>-0.01482582092285156</v>
      </c>
      <c r="H36" s="2">
        <v>-0.01511096954345703</v>
      </c>
      <c r="I36" s="2">
        <v>-0.01152944564819336</v>
      </c>
      <c r="J36" s="2">
        <v>-0.01618289947509766</v>
      </c>
      <c r="K36" s="2">
        <v>-0.02914810180664062</v>
      </c>
      <c r="L36" s="2">
        <v>-0.02134037017822266</v>
      </c>
      <c r="M36" s="2">
        <v>-0.02159595489501953</v>
      </c>
      <c r="N36" s="2">
        <v>0.000820159912109375</v>
      </c>
      <c r="O36" s="2">
        <v>0.01154804229736328</v>
      </c>
      <c r="P36" s="2">
        <v>0.01131820678710938</v>
      </c>
      <c r="R36" s="2">
        <v>0.008846282958984375</v>
      </c>
      <c r="S36" s="2">
        <v>0.004733085632324219</v>
      </c>
      <c r="V36" s="2">
        <v>-0.003368377685546875</v>
      </c>
      <c r="W36" s="2">
        <v>-0.01662063598632812</v>
      </c>
      <c r="X36" s="2">
        <v>-0.02701568603515625</v>
      </c>
      <c r="Y36" s="2">
        <v>-0.007310867309570312</v>
      </c>
      <c r="Z36" s="2">
        <v>0.01339149475097656</v>
      </c>
      <c r="AA36" s="2">
        <v>0.008711814880371094</v>
      </c>
    </row>
    <row r="37" spans="1:27">
      <c r="A37">
        <v>9006</v>
      </c>
      <c r="B37" t="s">
        <v>31</v>
      </c>
      <c r="C37" t="s">
        <v>159</v>
      </c>
      <c r="D37" s="2">
        <v>-0.003811836242675781</v>
      </c>
      <c r="E37" s="2">
        <v>-0.003765106201171875</v>
      </c>
      <c r="F37" s="2">
        <v>-0.006392478942871094</v>
      </c>
      <c r="G37" s="2">
        <v>-0.01080894470214844</v>
      </c>
      <c r="H37" s="2">
        <v>-0.01207351684570312</v>
      </c>
      <c r="I37" s="2">
        <v>-0.007809162139892578</v>
      </c>
      <c r="J37" s="2">
        <v>-0.01300573348999023</v>
      </c>
      <c r="K37" s="2">
        <v>-0.02735328674316406</v>
      </c>
      <c r="L37" s="2">
        <v>-0.02063751220703125</v>
      </c>
      <c r="M37" s="2">
        <v>-0.02010059356689453</v>
      </c>
      <c r="N37" s="2">
        <v>0.0007991790771484375</v>
      </c>
      <c r="O37" s="2">
        <v>0.01083850860595703</v>
      </c>
      <c r="P37" s="2">
        <v>0.01162910461425781</v>
      </c>
      <c r="R37" s="2">
        <v>0.009496688842773438</v>
      </c>
      <c r="S37" s="2">
        <v>0.008063316345214844</v>
      </c>
      <c r="T37" s="2">
        <v>0.009030342102050781</v>
      </c>
      <c r="U37" s="2">
        <v>0.007065773010253906</v>
      </c>
      <c r="V37" s="2">
        <v>0.001277923583984375</v>
      </c>
      <c r="W37" s="2">
        <v>-0.0113525390625</v>
      </c>
      <c r="X37" s="2">
        <v>-0.02181816101074219</v>
      </c>
      <c r="Y37" s="2">
        <v>-0.00339508056640625</v>
      </c>
      <c r="Z37" s="2">
        <v>0.01751518249511719</v>
      </c>
      <c r="AA37" s="2">
        <v>0.01292037963867188</v>
      </c>
    </row>
    <row r="38" spans="1:27">
      <c r="A38">
        <v>39005</v>
      </c>
      <c r="B38" t="s">
        <v>32</v>
      </c>
      <c r="C38" t="s">
        <v>159</v>
      </c>
      <c r="D38" s="2">
        <v>-0.004900932312011719</v>
      </c>
      <c r="E38" s="2">
        <v>-0.006074428558349609</v>
      </c>
      <c r="F38" s="2">
        <v>-0.008734703063964844</v>
      </c>
      <c r="G38" s="2">
        <v>-0.01317691802978516</v>
      </c>
      <c r="H38" s="2">
        <v>-0.01362514495849609</v>
      </c>
      <c r="I38" s="2">
        <v>-0.01025962829589844</v>
      </c>
      <c r="J38" s="2">
        <v>-0.01330280303955078</v>
      </c>
      <c r="K38" s="2">
        <v>-0.02554988861083984</v>
      </c>
      <c r="L38" s="2">
        <v>-0.01790714263916016</v>
      </c>
      <c r="M38" s="2">
        <v>-0.01687240600585938</v>
      </c>
      <c r="N38" s="2">
        <v>0.005105018615722656</v>
      </c>
      <c r="O38" s="2">
        <v>0.01413822174072266</v>
      </c>
      <c r="P38" s="2">
        <v>0.01521205902099609</v>
      </c>
      <c r="R38" s="2">
        <v>0.01372718811035156</v>
      </c>
      <c r="S38" s="2">
        <v>0.008838653564453125</v>
      </c>
      <c r="T38" s="2">
        <v>0.009174346923828125</v>
      </c>
      <c r="U38" s="2">
        <v>0.007242202758789062</v>
      </c>
      <c r="V38" s="2">
        <v>0.001259803771972656</v>
      </c>
      <c r="W38" s="2">
        <v>-0.01021385192871094</v>
      </c>
      <c r="X38" s="2">
        <v>-0.01866531372070312</v>
      </c>
      <c r="Y38" s="2">
        <v>-0.001941680908203125</v>
      </c>
      <c r="Z38" s="2">
        <v>0.01738834381103516</v>
      </c>
      <c r="AA38" s="2">
        <v>0.01091384887695312</v>
      </c>
    </row>
    <row r="39" spans="1:27">
      <c r="A39">
        <v>9007</v>
      </c>
      <c r="B39" t="s">
        <v>33</v>
      </c>
      <c r="C39" t="s">
        <v>159</v>
      </c>
      <c r="D39" s="2">
        <v>-0.008105278015136719</v>
      </c>
      <c r="E39" s="2">
        <v>-0.008617401123046875</v>
      </c>
      <c r="F39" s="2">
        <v>-0.01049613952636719</v>
      </c>
      <c r="G39" s="2">
        <v>-0.01474761962890625</v>
      </c>
      <c r="H39" s="2">
        <v>-0.0150303840637207</v>
      </c>
      <c r="I39" s="2">
        <v>-0.01143550872802734</v>
      </c>
      <c r="J39" s="2">
        <v>-0.01610708236694336</v>
      </c>
      <c r="K39" s="2">
        <v>-0.0290679931640625</v>
      </c>
      <c r="L39" s="2">
        <v>-0.02125358581542969</v>
      </c>
      <c r="M39" s="2">
        <v>-0.021514892578125</v>
      </c>
      <c r="N39" s="2">
        <v>0.0009002685546875</v>
      </c>
      <c r="O39" s="2">
        <v>0.01162147521972656</v>
      </c>
      <c r="P39" s="2">
        <v>0.01139926910400391</v>
      </c>
      <c r="R39" s="2">
        <v>0.008924484252929688</v>
      </c>
      <c r="S39" s="2">
        <v>0.004813194274902344</v>
      </c>
      <c r="V39" s="2">
        <v>-0.003289222717285156</v>
      </c>
      <c r="W39" s="2">
        <v>-0.01653861999511719</v>
      </c>
      <c r="X39" s="2">
        <v>-0.02693557739257812</v>
      </c>
      <c r="Y39" s="2">
        <v>-0.007114410400390625</v>
      </c>
      <c r="Z39" s="2">
        <v>0.01347255706787109</v>
      </c>
      <c r="AA39" s="2">
        <v>0.008791923522949219</v>
      </c>
    </row>
    <row r="40" spans="1:27">
      <c r="A40">
        <v>9008</v>
      </c>
      <c r="B40" t="s">
        <v>33</v>
      </c>
      <c r="C40" t="s">
        <v>159</v>
      </c>
      <c r="D40" s="2">
        <v>-0.008161544799804688</v>
      </c>
      <c r="E40" s="2">
        <v>-0.008673191070556641</v>
      </c>
      <c r="F40" s="2">
        <v>-0.01055192947387695</v>
      </c>
      <c r="G40" s="2">
        <v>-0.01480293273925781</v>
      </c>
      <c r="H40" s="2">
        <v>-0.01508808135986328</v>
      </c>
      <c r="I40" s="2">
        <v>-0.01150655746459961</v>
      </c>
      <c r="J40" s="2">
        <v>-0.01620864868164062</v>
      </c>
      <c r="K40" s="2">
        <v>-0.02911949157714844</v>
      </c>
      <c r="L40" s="2">
        <v>-0.02135753631591797</v>
      </c>
      <c r="M40" s="2">
        <v>-0.02156734466552734</v>
      </c>
      <c r="N40" s="2">
        <v>0.0008068084716796875</v>
      </c>
      <c r="O40" s="2">
        <v>0.01159191131591797</v>
      </c>
      <c r="P40" s="2">
        <v>0.01136398315429688</v>
      </c>
      <c r="R40" s="2">
        <v>0.008893966674804688</v>
      </c>
      <c r="T40" s="2">
        <v>0.005000114440917969</v>
      </c>
      <c r="U40" s="2">
        <v>0.003587722778320312</v>
      </c>
      <c r="V40" s="2">
        <v>-0.003344535827636719</v>
      </c>
      <c r="W40" s="2">
        <v>-0.01659584045410156</v>
      </c>
      <c r="X40" s="2">
        <v>-0.02699089050292969</v>
      </c>
      <c r="Y40" s="2">
        <v>-0.007287979125976562</v>
      </c>
      <c r="Z40" s="2">
        <v>0.01342296600341797</v>
      </c>
      <c r="AA40" s="2">
        <v>0.008736610412597656</v>
      </c>
    </row>
    <row r="41" spans="1:27">
      <c r="A41">
        <v>39010</v>
      </c>
      <c r="B41" t="s">
        <v>34</v>
      </c>
      <c r="C41" t="s">
        <v>159</v>
      </c>
      <c r="D41" s="2">
        <v>-0.05645275115966797</v>
      </c>
      <c r="E41" s="2">
        <v>-0.05301189422607422</v>
      </c>
      <c r="F41" s="2">
        <v>-0.05005645751953125</v>
      </c>
      <c r="G41" s="2">
        <v>-0.0489802360534668</v>
      </c>
      <c r="H41" s="2">
        <v>-0.04885101318359375</v>
      </c>
      <c r="I41" s="2">
        <v>-0.05074405670166016</v>
      </c>
      <c r="J41" s="2">
        <v>-0.05278587341308594</v>
      </c>
      <c r="K41" s="2">
        <v>-0.05874252319335938</v>
      </c>
      <c r="L41" s="2">
        <v>-0.070709228515625</v>
      </c>
      <c r="M41" s="2">
        <v>-0.09614753723144531</v>
      </c>
      <c r="N41" s="2">
        <v>-0.09879684448242188</v>
      </c>
      <c r="O41" s="2">
        <v>-0.08973121643066406</v>
      </c>
      <c r="P41" s="2">
        <v>-0.08594417572021484</v>
      </c>
      <c r="R41" s="2">
        <v>-0.08637237548828125</v>
      </c>
      <c r="S41" s="2">
        <v>-0.08466434478759766</v>
      </c>
      <c r="T41" s="2">
        <v>-0.08483982086181641</v>
      </c>
      <c r="U41" s="2">
        <v>-0.08855628967285156</v>
      </c>
      <c r="V41" s="2">
        <v>-0.09699249267578125</v>
      </c>
      <c r="W41" s="2">
        <v>-0.1048526763916016</v>
      </c>
      <c r="X41" s="2">
        <v>-0.1045246124267578</v>
      </c>
      <c r="Y41" s="2">
        <v>-0.1086540222167969</v>
      </c>
      <c r="Z41" s="2">
        <v>-0.09230232238769531</v>
      </c>
      <c r="AA41" s="2">
        <v>-0.07815647125244141</v>
      </c>
    </row>
    <row r="42" spans="1:27">
      <c r="A42">
        <v>39015</v>
      </c>
      <c r="B42" t="s">
        <v>35</v>
      </c>
      <c r="C42" t="s">
        <v>159</v>
      </c>
      <c r="D42" s="2">
        <v>0.008571624755859375</v>
      </c>
      <c r="E42" s="2">
        <v>0.007620811462402344</v>
      </c>
      <c r="F42" s="2">
        <v>0.004992008209228516</v>
      </c>
      <c r="G42" s="2">
        <v>-0.001791477203369141</v>
      </c>
      <c r="H42" s="2">
        <v>-0.003072738647460938</v>
      </c>
      <c r="I42" s="2">
        <v>0.00054168701171875</v>
      </c>
      <c r="J42" s="2">
        <v>-0.0003509521484375</v>
      </c>
      <c r="K42" s="2">
        <v>-0.009083747863769531</v>
      </c>
      <c r="L42" s="2">
        <v>0.004437446594238281</v>
      </c>
      <c r="M42" s="2">
        <v>-0.0005092620849609375</v>
      </c>
      <c r="N42" s="2">
        <v>0.0205078125</v>
      </c>
      <c r="O42" s="2">
        <v>0.02760410308837891</v>
      </c>
      <c r="P42" s="2">
        <v>0.02790737152099609</v>
      </c>
      <c r="R42" s="2">
        <v>0.024566650390625</v>
      </c>
      <c r="S42" s="2">
        <v>0.01808071136474609</v>
      </c>
      <c r="T42" s="2">
        <v>0.01930809020996094</v>
      </c>
      <c r="U42" s="2">
        <v>0.01968669891357422</v>
      </c>
      <c r="V42" s="2">
        <v>0.01684093475341797</v>
      </c>
      <c r="W42" s="2">
        <v>0.01235008239746094</v>
      </c>
      <c r="X42" s="2">
        <v>0.001035690307617188</v>
      </c>
      <c r="Y42" s="2">
        <v>0.02045631408691406</v>
      </c>
      <c r="Z42" s="2">
        <v>0.03920841217041016</v>
      </c>
      <c r="AA42" s="2">
        <v>0.03048419952392578</v>
      </c>
    </row>
    <row r="43" spans="1:27">
      <c r="A43">
        <v>39020</v>
      </c>
      <c r="B43" t="s">
        <v>36</v>
      </c>
      <c r="C43" t="s">
        <v>159</v>
      </c>
      <c r="D43" s="2">
        <v>-0.1285457611083984</v>
      </c>
      <c r="E43" s="2">
        <v>-0.1167058944702148</v>
      </c>
      <c r="F43" s="2">
        <v>-0.1095786094665527</v>
      </c>
      <c r="G43" s="2">
        <v>-0.1056880950927734</v>
      </c>
      <c r="H43" s="2">
        <v>-0.1042919158935547</v>
      </c>
      <c r="I43" s="2">
        <v>-0.109199047088623</v>
      </c>
      <c r="J43" s="2">
        <v>-0.1232123374938965</v>
      </c>
      <c r="K43" s="2">
        <v>-0.1542778015136719</v>
      </c>
      <c r="L43" s="2">
        <v>-0.1672430038452148</v>
      </c>
      <c r="M43" s="2">
        <v>-0.178441047668457</v>
      </c>
      <c r="N43" s="2">
        <v>-0.1746110916137695</v>
      </c>
      <c r="O43" s="2">
        <v>-0.1585006713867188</v>
      </c>
      <c r="P43" s="2">
        <v>-0.1622123718261719</v>
      </c>
      <c r="R43" s="2">
        <v>-0.1688699722290039</v>
      </c>
      <c r="S43" s="2">
        <v>-0.1682529449462891</v>
      </c>
      <c r="T43" s="2">
        <v>-0.1594085693359375</v>
      </c>
      <c r="U43" s="2">
        <v>-0.1704845428466797</v>
      </c>
      <c r="V43" s="2">
        <v>-0.1795625686645508</v>
      </c>
      <c r="W43" s="2">
        <v>-0.1925582885742188</v>
      </c>
      <c r="X43" s="2">
        <v>-0.2096786499023438</v>
      </c>
      <c r="Y43" s="2">
        <v>-0.2183341979980469</v>
      </c>
      <c r="Z43" s="2">
        <v>-0.1796684265136719</v>
      </c>
      <c r="AA43" s="2">
        <v>-0.1553220748901367</v>
      </c>
    </row>
    <row r="44" spans="1:27">
      <c r="A44">
        <v>39025</v>
      </c>
      <c r="B44" t="s">
        <v>37</v>
      </c>
      <c r="C44" t="s">
        <v>159</v>
      </c>
      <c r="D44" s="2">
        <v>-0.1025924682617188</v>
      </c>
      <c r="E44" s="2">
        <v>-0.09415292739868164</v>
      </c>
      <c r="F44" s="2">
        <v>-0.08842563629150391</v>
      </c>
      <c r="G44" s="2">
        <v>-0.08566093444824219</v>
      </c>
      <c r="H44" s="2">
        <v>-0.08423042297363281</v>
      </c>
      <c r="I44" s="2">
        <v>-0.08801364898681641</v>
      </c>
      <c r="J44" s="2">
        <v>-0.0980687141418457</v>
      </c>
      <c r="K44" s="2">
        <v>-0.122833251953125</v>
      </c>
      <c r="L44" s="2">
        <v>-0.1346502304077148</v>
      </c>
      <c r="M44" s="2">
        <v>-0.1434249877929688</v>
      </c>
      <c r="N44" s="2">
        <v>-0.1427974700927734</v>
      </c>
      <c r="O44" s="2">
        <v>-0.1300716400146484</v>
      </c>
      <c r="P44" s="2">
        <v>-0.1321277618408203</v>
      </c>
      <c r="R44" s="2">
        <v>-0.1366424560546875</v>
      </c>
      <c r="S44" s="2">
        <v>-0.1355342864990234</v>
      </c>
      <c r="T44" s="2">
        <v>-0.1281147003173828</v>
      </c>
      <c r="U44" s="2">
        <v>-0.1359987258911133</v>
      </c>
      <c r="V44" s="2">
        <v>-0.142796516418457</v>
      </c>
      <c r="W44" s="2">
        <v>-0.1494846343994141</v>
      </c>
      <c r="X44" s="2">
        <v>-0.1626319885253906</v>
      </c>
      <c r="Y44" s="2">
        <v>-0.1692256927490234</v>
      </c>
      <c r="Z44" s="2">
        <v>-0.139643669128418</v>
      </c>
      <c r="AA44" s="2">
        <v>-0.1217899322509766</v>
      </c>
    </row>
    <row r="45" spans="1:27">
      <c r="A45">
        <v>39024</v>
      </c>
      <c r="B45" t="s">
        <v>38</v>
      </c>
      <c r="C45" t="s">
        <v>159</v>
      </c>
      <c r="D45" s="2">
        <v>-0.1025972366333008</v>
      </c>
      <c r="E45" s="2">
        <v>-0.09415769577026367</v>
      </c>
      <c r="F45" s="2">
        <v>-0.08843040466308594</v>
      </c>
      <c r="G45" s="2">
        <v>-0.08566570281982422</v>
      </c>
      <c r="H45" s="2">
        <v>-0.08423471450805664</v>
      </c>
      <c r="I45" s="2">
        <v>-0.08804035186767578</v>
      </c>
      <c r="J45" s="2">
        <v>-0.09807157516479492</v>
      </c>
      <c r="K45" s="2">
        <v>-0.1228389739990234</v>
      </c>
      <c r="L45" s="2">
        <v>-0.1346502304077148</v>
      </c>
      <c r="M45" s="2">
        <v>-0.1434268951416016</v>
      </c>
      <c r="N45" s="2">
        <v>-0.1428060531616211</v>
      </c>
      <c r="O45" s="2">
        <v>-0.13006591796875</v>
      </c>
      <c r="P45" s="2">
        <v>-0.132136344909668</v>
      </c>
      <c r="R45" s="2">
        <v>-0.1366491317749023</v>
      </c>
      <c r="S45" s="2">
        <v>-0.1355428695678711</v>
      </c>
      <c r="V45" s="2">
        <v>-0.1428050994873047</v>
      </c>
      <c r="W45" s="2">
        <v>-0.1494922637939453</v>
      </c>
      <c r="X45" s="2">
        <v>-0.1626415252685547</v>
      </c>
      <c r="Y45" s="2">
        <v>-0.1692352294921875</v>
      </c>
      <c r="Z45" s="2">
        <v>-0.139653205871582</v>
      </c>
      <c r="AA45" s="2">
        <v>-0.1217994689941406</v>
      </c>
    </row>
    <row r="46" spans="1:27">
      <c r="A46">
        <v>39030</v>
      </c>
      <c r="B46" t="s">
        <v>39</v>
      </c>
      <c r="C46" t="s">
        <v>159</v>
      </c>
      <c r="D46" s="2">
        <v>-0.1095914840698242</v>
      </c>
      <c r="E46" s="2">
        <v>-0.1002306938171387</v>
      </c>
      <c r="F46" s="2">
        <v>-0.09363651275634766</v>
      </c>
      <c r="G46" s="2">
        <v>-0.09074735641479492</v>
      </c>
      <c r="H46" s="2">
        <v>-0.0890192985534668</v>
      </c>
      <c r="I46" s="2">
        <v>-0.09292507171630859</v>
      </c>
      <c r="J46" s="2">
        <v>-0.103386402130127</v>
      </c>
      <c r="K46" s="2">
        <v>-0.1315126419067383</v>
      </c>
      <c r="L46" s="2">
        <v>-0.1453762054443359</v>
      </c>
      <c r="M46" s="2">
        <v>-0.1557960510253906</v>
      </c>
      <c r="N46" s="2">
        <v>-0.1576519012451172</v>
      </c>
      <c r="O46" s="2">
        <v>-0.1455459594726562</v>
      </c>
      <c r="P46" s="2">
        <v>-0.1471776962280273</v>
      </c>
      <c r="R46" s="2">
        <v>-0.1526918411254883</v>
      </c>
      <c r="S46" s="2">
        <v>-0.1510648727416992</v>
      </c>
      <c r="T46" s="2">
        <v>-0.1415548324584961</v>
      </c>
      <c r="U46" s="2">
        <v>-0.149409294128418</v>
      </c>
      <c r="V46" s="2">
        <v>-0.1557273864746094</v>
      </c>
      <c r="W46" s="2">
        <v>-0.1632919311523438</v>
      </c>
      <c r="X46" s="2">
        <v>-0.1770992279052734</v>
      </c>
      <c r="Y46" s="2">
        <v>-0.1831607818603516</v>
      </c>
      <c r="Z46" s="2">
        <v>-0.1515789031982422</v>
      </c>
      <c r="AA46" s="2">
        <v>-0.1307878494262695</v>
      </c>
    </row>
    <row r="47" spans="1:27">
      <c r="A47">
        <v>9143</v>
      </c>
      <c r="B47" t="s">
        <v>40</v>
      </c>
      <c r="C47" t="s">
        <v>159</v>
      </c>
      <c r="D47" s="2">
        <v>-0.03884029388427734</v>
      </c>
      <c r="E47" s="2">
        <v>-0.0364079475402832</v>
      </c>
      <c r="F47" s="2">
        <v>-0.03922891616821289</v>
      </c>
      <c r="G47" s="2">
        <v>-0.04398488998413086</v>
      </c>
      <c r="H47" s="2">
        <v>-0.03863096237182617</v>
      </c>
      <c r="I47" s="2">
        <v>-0.03792810440063477</v>
      </c>
      <c r="J47" s="2">
        <v>-0.04724550247192383</v>
      </c>
      <c r="K47" s="2">
        <v>-0.07109451293945312</v>
      </c>
      <c r="L47" s="2">
        <v>-0.06969165802001953</v>
      </c>
      <c r="M47" s="2">
        <v>-0.06001567840576172</v>
      </c>
      <c r="N47" s="2">
        <v>-0.02403926849365234</v>
      </c>
      <c r="O47" s="2">
        <v>0.0053558349609375</v>
      </c>
      <c r="P47" s="2">
        <v>0.002655982971191406</v>
      </c>
      <c r="R47" s="2">
        <v>0.003256797790527344</v>
      </c>
      <c r="S47" s="2">
        <v>-0.0021209716796875</v>
      </c>
      <c r="T47" s="2">
        <v>-0.008534431457519531</v>
      </c>
      <c r="U47" s="2">
        <v>-0.02700233459472656</v>
      </c>
      <c r="V47" s="2">
        <v>-0.04606342315673828</v>
      </c>
      <c r="W47" s="2">
        <v>-0.05298423767089844</v>
      </c>
      <c r="X47" s="2">
        <v>-0.07071876525878906</v>
      </c>
      <c r="Y47" s="2">
        <v>-0.05940055847167969</v>
      </c>
      <c r="Z47" s="2">
        <v>-0.02981472015380859</v>
      </c>
      <c r="AA47" s="2">
        <v>-0.03248023986816406</v>
      </c>
    </row>
    <row r="48" spans="1:27">
      <c r="A48">
        <v>39143</v>
      </c>
      <c r="B48" t="s">
        <v>41</v>
      </c>
      <c r="C48" t="s">
        <v>159</v>
      </c>
      <c r="D48" s="2">
        <v>-0.03973770141601562</v>
      </c>
      <c r="E48" s="2">
        <v>-0.03729867935180664</v>
      </c>
      <c r="F48" s="2">
        <v>-0.04010343551635742</v>
      </c>
      <c r="G48" s="2">
        <v>-0.04518842697143555</v>
      </c>
      <c r="H48" s="2">
        <v>-0.03947019577026367</v>
      </c>
      <c r="I48" s="2">
        <v>-0.03880453109741211</v>
      </c>
      <c r="J48" s="2">
        <v>-0.04815053939819336</v>
      </c>
      <c r="K48" s="2">
        <v>-0.07234096527099609</v>
      </c>
      <c r="L48" s="2">
        <v>-0.07108783721923828</v>
      </c>
      <c r="M48" s="2">
        <v>-0.06378078460693359</v>
      </c>
      <c r="N48" s="2">
        <v>-0.03033542633056641</v>
      </c>
      <c r="O48" s="2">
        <v>-0.002818107604980469</v>
      </c>
      <c r="P48" s="2">
        <v>-0.005740165710449219</v>
      </c>
      <c r="R48" s="2">
        <v>-0.00629425048828125</v>
      </c>
      <c r="S48" s="2">
        <v>-0.01041984558105469</v>
      </c>
      <c r="T48" s="2">
        <v>-0.01543331146240234</v>
      </c>
      <c r="U48" s="2">
        <v>-0.03134250640869141</v>
      </c>
      <c r="V48" s="2">
        <v>-0.04740333557128906</v>
      </c>
      <c r="W48" s="2">
        <v>-0.05408096313476562</v>
      </c>
      <c r="X48" s="2">
        <v>-0.07181167602539062</v>
      </c>
      <c r="Y48" s="2">
        <v>-0.06062126159667969</v>
      </c>
      <c r="Z48" s="2">
        <v>-0.0308837890625</v>
      </c>
      <c r="AA48" s="2">
        <v>-0.03351879119873047</v>
      </c>
    </row>
    <row r="49" spans="1:27">
      <c r="A49">
        <v>49038</v>
      </c>
      <c r="B49" t="s">
        <v>42</v>
      </c>
      <c r="C49" t="s">
        <v>159</v>
      </c>
      <c r="D49" s="2">
        <v>-0.04406356811523438</v>
      </c>
      <c r="E49" s="2">
        <v>-0.04199695587158203</v>
      </c>
      <c r="F49" s="2">
        <v>-0.04437637329101562</v>
      </c>
      <c r="G49" s="2">
        <v>-0.04945802688598633</v>
      </c>
      <c r="H49" s="2">
        <v>-0.04280614852905273</v>
      </c>
      <c r="I49" s="2">
        <v>-0.04361629486083984</v>
      </c>
      <c r="J49" s="2">
        <v>-0.0519413948059082</v>
      </c>
      <c r="K49" s="2">
        <v>-0.07912540435791016</v>
      </c>
      <c r="L49" s="2">
        <v>-0.07765865325927734</v>
      </c>
      <c r="M49" s="2">
        <v>-0.06721019744873047</v>
      </c>
      <c r="N49" s="2">
        <v>-0.02836036682128906</v>
      </c>
      <c r="O49" s="2">
        <v>0.001410484313964844</v>
      </c>
      <c r="P49" s="2">
        <v>-0.004100799560546875</v>
      </c>
      <c r="R49" s="2">
        <v>-0.005438804626464844</v>
      </c>
      <c r="S49" s="2">
        <v>-0.007481575012207031</v>
      </c>
      <c r="T49" s="2">
        <v>-0.01281452178955078</v>
      </c>
      <c r="U49" s="2">
        <v>-0.031219482421875</v>
      </c>
      <c r="V49" s="2">
        <v>-0.0512542724609375</v>
      </c>
      <c r="W49" s="2">
        <v>-0.06144523620605469</v>
      </c>
      <c r="X49" s="2">
        <v>-0.08214187622070312</v>
      </c>
      <c r="Y49" s="2">
        <v>-0.07167434692382812</v>
      </c>
      <c r="Z49" s="2">
        <v>-0.03619289398193359</v>
      </c>
      <c r="AA49" s="2">
        <v>-0.03660297393798828</v>
      </c>
    </row>
    <row r="50" spans="1:27">
      <c r="A50">
        <v>9038</v>
      </c>
      <c r="B50" t="s">
        <v>43</v>
      </c>
      <c r="C50" t="s">
        <v>159</v>
      </c>
      <c r="D50" s="2">
        <v>-0.04209041595458984</v>
      </c>
      <c r="E50" s="2">
        <v>-0.03986740112304688</v>
      </c>
      <c r="F50" s="2">
        <v>-0.04322242736816406</v>
      </c>
      <c r="G50" s="2">
        <v>-0.04833316802978516</v>
      </c>
      <c r="H50" s="2">
        <v>-0.04152536392211914</v>
      </c>
      <c r="I50" s="2">
        <v>-0.04172897338867188</v>
      </c>
      <c r="J50" s="2">
        <v>-0.05382108688354492</v>
      </c>
      <c r="K50" s="2">
        <v>-0.08241653442382812</v>
      </c>
      <c r="L50" s="2">
        <v>-0.08344650268554688</v>
      </c>
      <c r="M50" s="2">
        <v>-0.07471179962158203</v>
      </c>
      <c r="N50" s="2">
        <v>-0.036102294921875</v>
      </c>
      <c r="O50" s="2">
        <v>-0.004903793334960938</v>
      </c>
      <c r="P50" s="2">
        <v>-0.006796836853027344</v>
      </c>
      <c r="R50" s="2">
        <v>-0.007723808288574219</v>
      </c>
      <c r="S50" s="2">
        <v>-0.01275539398193359</v>
      </c>
      <c r="T50" s="2">
        <v>-0.01891899108886719</v>
      </c>
      <c r="U50" s="2">
        <v>-0.03931617736816406</v>
      </c>
      <c r="V50" s="2">
        <v>-0.05853271484375</v>
      </c>
      <c r="W50" s="2">
        <v>-0.064422607421875</v>
      </c>
      <c r="X50" s="2">
        <v>-0.08355903625488281</v>
      </c>
      <c r="Y50" s="2">
        <v>-0.07283401489257812</v>
      </c>
      <c r="Z50" s="2">
        <v>-0.03772926330566406</v>
      </c>
      <c r="AA50" s="2">
        <v>-0.03843784332275391</v>
      </c>
    </row>
    <row r="51" spans="1:27">
      <c r="A51">
        <v>39035</v>
      </c>
      <c r="B51" t="s">
        <v>44</v>
      </c>
      <c r="C51" t="s">
        <v>159</v>
      </c>
      <c r="D51" s="2">
        <v>-0.04001712799072266</v>
      </c>
      <c r="E51" s="2">
        <v>-0.03759002685546875</v>
      </c>
      <c r="F51" s="2">
        <v>-0.04035139083862305</v>
      </c>
      <c r="G51" s="2">
        <v>-0.04538536071777344</v>
      </c>
      <c r="H51" s="2">
        <v>-0.03973579406738281</v>
      </c>
      <c r="I51" s="2">
        <v>-0.03904962539672852</v>
      </c>
      <c r="J51" s="2">
        <v>-0.04841804504394531</v>
      </c>
      <c r="K51" s="2">
        <v>-0.07256031036376953</v>
      </c>
      <c r="L51" s="2">
        <v>-0.07134532928466797</v>
      </c>
      <c r="M51" s="2">
        <v>-0.0640869140625</v>
      </c>
      <c r="N51" s="2">
        <v>-0.0307769775390625</v>
      </c>
      <c r="O51" s="2">
        <v>-0.00337982177734375</v>
      </c>
      <c r="P51" s="2">
        <v>-0.006274223327636719</v>
      </c>
      <c r="R51" s="2">
        <v>-0.00685882568359375</v>
      </c>
      <c r="S51" s="2">
        <v>-0.01096916198730469</v>
      </c>
      <c r="T51" s="2">
        <v>-0.01592540740966797</v>
      </c>
      <c r="U51" s="2">
        <v>-0.031768798828125</v>
      </c>
      <c r="V51" s="2">
        <v>-0.04779529571533203</v>
      </c>
      <c r="W51" s="2">
        <v>-0.05448532104492188</v>
      </c>
      <c r="X51" s="2">
        <v>-0.07217597961425781</v>
      </c>
      <c r="Y51" s="2">
        <v>-0.06100845336914062</v>
      </c>
      <c r="Z51" s="2">
        <v>-0.03126239776611328</v>
      </c>
      <c r="AA51" s="2">
        <v>-0.03385353088378906</v>
      </c>
    </row>
    <row r="52" spans="1:27">
      <c r="A52">
        <v>9037</v>
      </c>
      <c r="B52" t="s">
        <v>45</v>
      </c>
      <c r="C52" t="s">
        <v>159</v>
      </c>
      <c r="D52" s="2">
        <v>-0.04774379730224609</v>
      </c>
      <c r="E52" s="2">
        <v>-0.04535245895385742</v>
      </c>
      <c r="F52" s="2">
        <v>-0.04738283157348633</v>
      </c>
      <c r="G52" s="2">
        <v>-0.05177116394042969</v>
      </c>
      <c r="H52" s="2">
        <v>-0.04555845260620117</v>
      </c>
      <c r="I52" s="2">
        <v>-0.04572725296020508</v>
      </c>
      <c r="J52" s="2">
        <v>-0.05831193923950195</v>
      </c>
      <c r="K52" s="2">
        <v>-0.08268642425537109</v>
      </c>
      <c r="L52" s="2">
        <v>-0.08192157745361328</v>
      </c>
      <c r="M52" s="2">
        <v>-0.07165908813476562</v>
      </c>
      <c r="N52" s="2">
        <v>-0.04176807403564453</v>
      </c>
      <c r="O52" s="2">
        <v>-0.0132598876953125</v>
      </c>
      <c r="P52" s="2">
        <v>-0.01900100708007812</v>
      </c>
      <c r="R52" s="2">
        <v>-0.01914310455322266</v>
      </c>
      <c r="S52" s="2">
        <v>-0.02260017395019531</v>
      </c>
      <c r="T52" s="2">
        <v>-0.02655982971191406</v>
      </c>
      <c r="U52" s="2">
        <v>-0.04321002960205078</v>
      </c>
      <c r="V52" s="2">
        <v>-0.057708740234375</v>
      </c>
      <c r="W52" s="2">
        <v>-0.06792449951171875</v>
      </c>
      <c r="X52" s="2">
        <v>-0.08394813537597656</v>
      </c>
      <c r="Y52" s="2">
        <v>-0.07268905639648438</v>
      </c>
      <c r="Z52" s="2">
        <v>-0.0417938232421875</v>
      </c>
      <c r="AA52" s="2">
        <v>-0.04467010498046875</v>
      </c>
    </row>
    <row r="53" spans="1:27">
      <c r="A53">
        <v>9035</v>
      </c>
      <c r="B53" t="s">
        <v>46</v>
      </c>
      <c r="C53" t="s">
        <v>159</v>
      </c>
      <c r="D53" s="2">
        <v>-0.04200172424316406</v>
      </c>
      <c r="E53" s="2">
        <v>-0.03979778289794922</v>
      </c>
      <c r="F53" s="2">
        <v>-0.04316616058349609</v>
      </c>
      <c r="G53" s="2">
        <v>-0.04828119277954102</v>
      </c>
      <c r="H53" s="2">
        <v>-0.04147768020629883</v>
      </c>
      <c r="I53" s="2">
        <v>-0.04165410995483398</v>
      </c>
      <c r="J53" s="2">
        <v>-0.05375337600708008</v>
      </c>
      <c r="K53" s="2">
        <v>-0.08234310150146484</v>
      </c>
      <c r="L53" s="2">
        <v>-0.08335971832275391</v>
      </c>
      <c r="M53" s="2">
        <v>-0.0746307373046875</v>
      </c>
      <c r="N53" s="2">
        <v>-0.03595256805419922</v>
      </c>
      <c r="O53" s="2">
        <v>-0.004801750183105469</v>
      </c>
      <c r="P53" s="2">
        <v>-0.00670623779296875</v>
      </c>
      <c r="R53" s="2">
        <v>-0.007640838623046875</v>
      </c>
      <c r="S53" s="2">
        <v>-0.0126800537109375</v>
      </c>
      <c r="T53" s="2">
        <v>-0.01884269714355469</v>
      </c>
      <c r="U53" s="2">
        <v>-0.0392303466796875</v>
      </c>
      <c r="V53" s="2">
        <v>-0.05844306945800781</v>
      </c>
      <c r="W53" s="2">
        <v>-0.06430625915527344</v>
      </c>
      <c r="X53" s="2">
        <v>-0.08344268798828125</v>
      </c>
      <c r="Y53" s="2">
        <v>-0.07272911071777344</v>
      </c>
      <c r="Z53" s="2">
        <v>-0.03758525848388672</v>
      </c>
      <c r="AA53" s="2">
        <v>-0.03831958770751953</v>
      </c>
    </row>
    <row r="54" spans="1:27">
      <c r="A54">
        <v>9036</v>
      </c>
      <c r="B54" t="s">
        <v>46</v>
      </c>
      <c r="C54" t="s">
        <v>159</v>
      </c>
      <c r="E54" s="2">
        <v>-0.03984594345092773</v>
      </c>
      <c r="F54" s="2">
        <v>-0.04319953918457031</v>
      </c>
      <c r="G54" s="2">
        <v>-0.04831123352050781</v>
      </c>
      <c r="H54" s="2">
        <v>-0.04152297973632812</v>
      </c>
      <c r="I54" s="2">
        <v>-0.04170608520507812</v>
      </c>
      <c r="J54" s="2">
        <v>-0.05380105972290039</v>
      </c>
      <c r="K54" s="2">
        <v>-0.08239078521728516</v>
      </c>
      <c r="L54" s="2">
        <v>-0.08341693878173828</v>
      </c>
      <c r="M54" s="2">
        <v>-0.07466030120849609</v>
      </c>
      <c r="N54" s="2">
        <v>-0.03595638275146484</v>
      </c>
      <c r="O54" s="2">
        <v>-0.004809379577636719</v>
      </c>
      <c r="P54" s="2">
        <v>-0.006688117980957031</v>
      </c>
      <c r="R54" s="2">
        <v>-0.007619857788085938</v>
      </c>
      <c r="S54" s="2">
        <v>-0.01264858245849609</v>
      </c>
      <c r="T54" s="2">
        <v>-0.01882362365722656</v>
      </c>
      <c r="U54" s="2">
        <v>-0.03925704956054688</v>
      </c>
      <c r="V54" s="2">
        <v>-0.05850601196289062</v>
      </c>
      <c r="W54" s="2">
        <v>-0.06439971923828125</v>
      </c>
      <c r="X54" s="2">
        <v>-0.08353805541992188</v>
      </c>
      <c r="Z54" s="2">
        <v>-0.0377044677734375</v>
      </c>
      <c r="AA54" s="2">
        <v>-0.03841686248779297</v>
      </c>
    </row>
    <row r="55" spans="1:27">
      <c r="A55">
        <v>39040</v>
      </c>
      <c r="B55" t="s">
        <v>47</v>
      </c>
      <c r="C55" t="s">
        <v>159</v>
      </c>
      <c r="D55" s="2">
        <v>-0.04944324493408203</v>
      </c>
      <c r="E55" s="2">
        <v>-0.04588127136230469</v>
      </c>
      <c r="F55" s="2">
        <v>-0.04326438903808594</v>
      </c>
      <c r="G55" s="2">
        <v>-0.04229307174682617</v>
      </c>
      <c r="H55" s="2">
        <v>-0.04206085205078125</v>
      </c>
      <c r="I55" s="2">
        <v>-0.04389524459838867</v>
      </c>
      <c r="J55" s="2">
        <v>-0.04543685913085938</v>
      </c>
      <c r="K55" s="2">
        <v>-0.05111217498779297</v>
      </c>
      <c r="L55" s="2">
        <v>-0.0625762939453125</v>
      </c>
      <c r="M55" s="2">
        <v>-0.08674335479736328</v>
      </c>
      <c r="N55" s="2">
        <v>-0.0893402099609375</v>
      </c>
      <c r="O55" s="2">
        <v>-0.08038425445556641</v>
      </c>
      <c r="P55" s="2">
        <v>-0.07654380798339844</v>
      </c>
      <c r="R55" s="2">
        <v>-0.07709312438964844</v>
      </c>
      <c r="S55" s="2">
        <v>-0.07515048980712891</v>
      </c>
      <c r="T55" s="2">
        <v>-0.07602787017822266</v>
      </c>
      <c r="U55" s="2">
        <v>-0.07903957366943359</v>
      </c>
      <c r="V55" s="2">
        <v>-0.08763599395751953</v>
      </c>
      <c r="W55" s="2">
        <v>-0.09417724609375</v>
      </c>
      <c r="X55" s="2">
        <v>-0.09424781799316406</v>
      </c>
      <c r="Y55" s="2">
        <v>-0.09847831726074219</v>
      </c>
      <c r="Z55" s="2">
        <v>-0.08388900756835938</v>
      </c>
      <c r="AA55" s="2">
        <v>-0.07072257995605469</v>
      </c>
    </row>
    <row r="56" spans="1:27">
      <c r="A56">
        <v>9046</v>
      </c>
      <c r="B56" t="s">
        <v>48</v>
      </c>
      <c r="C56" t="s">
        <v>159</v>
      </c>
      <c r="D56" s="2">
        <v>-0.08334064483642578</v>
      </c>
      <c r="E56" s="2">
        <v>-0.08237838745117188</v>
      </c>
      <c r="F56" s="2">
        <v>-0.08256769180297852</v>
      </c>
      <c r="G56" s="2">
        <v>-0.08426427841186523</v>
      </c>
      <c r="H56" s="2">
        <v>-0.08048868179321289</v>
      </c>
      <c r="I56" s="2">
        <v>-0.08166599273681641</v>
      </c>
      <c r="J56" s="2">
        <v>-0.0939788818359375</v>
      </c>
      <c r="K56" s="2">
        <v>-0.1232385635375977</v>
      </c>
      <c r="L56" s="2">
        <v>-0.1294527053833008</v>
      </c>
      <c r="M56" s="2">
        <v>-0.125335693359375</v>
      </c>
      <c r="N56" s="2">
        <v>-0.1007595062255859</v>
      </c>
      <c r="O56" s="2">
        <v>-0.06978321075439453</v>
      </c>
      <c r="P56" s="2">
        <v>-0.07168102264404297</v>
      </c>
      <c r="R56" s="2">
        <v>-0.07293796539306641</v>
      </c>
      <c r="S56" s="2">
        <v>-0.07403278350830078</v>
      </c>
      <c r="T56" s="2">
        <v>-0.07678413391113281</v>
      </c>
      <c r="U56" s="2">
        <v>-0.09781169891357422</v>
      </c>
      <c r="V56" s="2">
        <v>-0.1163263320922852</v>
      </c>
      <c r="W56" s="2">
        <v>-0.1204757690429688</v>
      </c>
      <c r="X56" s="2">
        <v>-0.1378440856933594</v>
      </c>
      <c r="Y56" s="2">
        <v>-0.1349449157714844</v>
      </c>
      <c r="Z56" s="2">
        <v>-0.1066360473632812</v>
      </c>
      <c r="AA56" s="2">
        <v>-0.100010871887207</v>
      </c>
    </row>
    <row r="57" spans="1:27">
      <c r="A57">
        <v>39045</v>
      </c>
      <c r="B57" t="s">
        <v>49</v>
      </c>
      <c r="C57" t="s">
        <v>159</v>
      </c>
      <c r="D57" s="2">
        <v>-0.07807159423828125</v>
      </c>
      <c r="E57" s="2">
        <v>-0.07632970809936523</v>
      </c>
      <c r="F57" s="2">
        <v>-0.07651090621948242</v>
      </c>
      <c r="G57" s="2">
        <v>-0.07826662063598633</v>
      </c>
      <c r="H57" s="2">
        <v>-0.07444429397583008</v>
      </c>
      <c r="I57" s="2">
        <v>-0.07547569274902344</v>
      </c>
      <c r="J57" s="2">
        <v>-0.08687400817871094</v>
      </c>
      <c r="K57" s="2">
        <v>-0.1141624450683594</v>
      </c>
      <c r="L57" s="2">
        <v>-0.1197690963745117</v>
      </c>
      <c r="M57" s="2">
        <v>-0.1158218383789062</v>
      </c>
      <c r="N57" s="2">
        <v>-0.09253597259521484</v>
      </c>
      <c r="O57" s="2">
        <v>-0.06397342681884766</v>
      </c>
      <c r="P57" s="2">
        <v>-0.06596755981445312</v>
      </c>
      <c r="R57" s="2">
        <v>-0.06728553771972656</v>
      </c>
      <c r="S57" s="2">
        <v>-0.06868171691894531</v>
      </c>
      <c r="T57" s="2">
        <v>-0.07128143310546875</v>
      </c>
      <c r="U57" s="2">
        <v>-0.09025478363037109</v>
      </c>
      <c r="V57" s="2">
        <v>-0.1072053909301758</v>
      </c>
      <c r="W57" s="2">
        <v>-0.1104488372802734</v>
      </c>
      <c r="X57" s="2">
        <v>-0.1269779205322266</v>
      </c>
      <c r="Y57" s="2">
        <v>-0.1243610382080078</v>
      </c>
      <c r="Z57" s="2">
        <v>-0.09678936004638672</v>
      </c>
      <c r="AA57" s="2">
        <v>-0.09127998352050781</v>
      </c>
    </row>
    <row r="58" spans="1:27">
      <c r="A58">
        <v>9045</v>
      </c>
      <c r="B58" t="s">
        <v>50</v>
      </c>
      <c r="C58" t="s">
        <v>159</v>
      </c>
      <c r="D58" s="2">
        <v>-0.08329963684082031</v>
      </c>
      <c r="E58" s="2">
        <v>-0.08234834671020508</v>
      </c>
      <c r="F58" s="2">
        <v>-0.08254241943359375</v>
      </c>
      <c r="G58" s="2">
        <v>-0.08423948287963867</v>
      </c>
      <c r="H58" s="2">
        <v>-0.08046531677246094</v>
      </c>
      <c r="I58" s="2">
        <v>-0.08166360855102539</v>
      </c>
      <c r="J58" s="2">
        <v>-0.09395647048950195</v>
      </c>
      <c r="K58" s="2">
        <v>-0.1232089996337891</v>
      </c>
      <c r="L58" s="2">
        <v>-0.1294231414794922</v>
      </c>
      <c r="M58" s="2">
        <v>-0.1253108978271484</v>
      </c>
      <c r="N58" s="2">
        <v>-0.1007308959960938</v>
      </c>
      <c r="O58" s="2">
        <v>-0.06975269317626953</v>
      </c>
      <c r="P58" s="2">
        <v>-0.07165336608886719</v>
      </c>
      <c r="R58" s="2">
        <v>-0.07296562194824219</v>
      </c>
      <c r="S58" s="2">
        <v>-0.07400226593017578</v>
      </c>
      <c r="T58" s="2">
        <v>-0.07675457000732422</v>
      </c>
      <c r="U58" s="2">
        <v>-0.09777736663818359</v>
      </c>
      <c r="V58" s="2">
        <v>-0.1162996292114258</v>
      </c>
      <c r="W58" s="2">
        <v>-0.1204395294189453</v>
      </c>
      <c r="X58" s="2">
        <v>-0.1378059387207031</v>
      </c>
      <c r="Y58" s="2">
        <v>-0.1349086761474609</v>
      </c>
      <c r="Z58" s="2">
        <v>-0.106602668762207</v>
      </c>
      <c r="AA58" s="2">
        <v>-0.09997940063476562</v>
      </c>
    </row>
    <row r="59" spans="1:27">
      <c r="A59">
        <v>39049</v>
      </c>
      <c r="B59" t="s">
        <v>51</v>
      </c>
      <c r="C59" t="s">
        <v>159</v>
      </c>
      <c r="D59" s="2">
        <v>-0.07651042938232422</v>
      </c>
      <c r="E59" s="2">
        <v>-0.07120609283447266</v>
      </c>
      <c r="F59" s="2">
        <v>-0.0677180290222168</v>
      </c>
      <c r="G59" s="2">
        <v>-0.06633090972900391</v>
      </c>
      <c r="H59" s="2">
        <v>-0.06460189819335938</v>
      </c>
      <c r="I59" s="2">
        <v>-0.06705904006958008</v>
      </c>
      <c r="J59" s="2">
        <v>-0.0738520622253418</v>
      </c>
      <c r="K59" s="2">
        <v>-0.09096336364746094</v>
      </c>
      <c r="L59" s="2">
        <v>-0.09985923767089844</v>
      </c>
      <c r="M59" s="2">
        <v>-0.1020421981811523</v>
      </c>
      <c r="N59" s="2">
        <v>-0.1004972457885742</v>
      </c>
      <c r="O59" s="2">
        <v>-0.08823680877685547</v>
      </c>
      <c r="P59" s="2">
        <v>-0.08916282653808594</v>
      </c>
      <c r="R59" s="2">
        <v>-0.09212017059326172</v>
      </c>
      <c r="S59" s="2">
        <v>-0.09148979187011719</v>
      </c>
      <c r="T59" s="2">
        <v>-0.08850193023681641</v>
      </c>
      <c r="U59" s="2">
        <v>-0.09598636627197266</v>
      </c>
      <c r="V59" s="2">
        <v>-0.1020135879516602</v>
      </c>
      <c r="W59" s="2">
        <v>-0.09582901000976562</v>
      </c>
      <c r="X59" s="2">
        <v>-0.1063270568847656</v>
      </c>
      <c r="Y59" s="2">
        <v>-0.1142902374267578</v>
      </c>
      <c r="Z59" s="2">
        <v>-0.09597587585449219</v>
      </c>
      <c r="AA59" s="2">
        <v>-0.08917331695556641</v>
      </c>
    </row>
    <row r="60" spans="1:27">
      <c r="A60">
        <v>39050</v>
      </c>
      <c r="B60" t="s">
        <v>52</v>
      </c>
      <c r="C60" t="s">
        <v>159</v>
      </c>
      <c r="D60" s="2">
        <v>-0.0399627685546875</v>
      </c>
      <c r="E60" s="2">
        <v>-0.03753232955932617</v>
      </c>
      <c r="F60" s="2">
        <v>-0.04029464721679688</v>
      </c>
      <c r="G60" s="2">
        <v>-0.04532861709594727</v>
      </c>
      <c r="H60" s="2">
        <v>-0.0396885871887207</v>
      </c>
      <c r="I60" s="2">
        <v>-0.03899097442626953</v>
      </c>
      <c r="J60" s="2">
        <v>-0.04834890365600586</v>
      </c>
      <c r="K60" s="2">
        <v>-0.07246780395507812</v>
      </c>
      <c r="L60" s="2">
        <v>-0.07124614715576172</v>
      </c>
      <c r="M60" s="2">
        <v>-0.06400680541992188</v>
      </c>
      <c r="N60" s="2">
        <v>-0.03072738647460938</v>
      </c>
      <c r="O60" s="2">
        <v>-0.003353118896484375</v>
      </c>
      <c r="P60" s="2">
        <v>-0.006239891052246094</v>
      </c>
      <c r="R60" s="2">
        <v>-0.0068206787109375</v>
      </c>
      <c r="S60" s="2">
        <v>-0.01093578338623047</v>
      </c>
      <c r="T60" s="2">
        <v>-0.01588821411132812</v>
      </c>
      <c r="U60" s="2">
        <v>-0.03170680999755859</v>
      </c>
      <c r="V60" s="2">
        <v>-0.04771041870117188</v>
      </c>
      <c r="W60" s="2">
        <v>-0.05438995361328125</v>
      </c>
      <c r="X60" s="2">
        <v>-0.0720672607421875</v>
      </c>
      <c r="Y60" s="2">
        <v>-0.06089591979980469</v>
      </c>
      <c r="Z60" s="2">
        <v>-0.03117561340332031</v>
      </c>
      <c r="AA60" s="2">
        <v>-0.03379058837890625</v>
      </c>
    </row>
    <row r="61" spans="1:27">
      <c r="A61">
        <v>39060</v>
      </c>
      <c r="B61" t="s">
        <v>53</v>
      </c>
      <c r="C61" t="s">
        <v>159</v>
      </c>
      <c r="D61" s="2">
        <v>-0.1101016998291016</v>
      </c>
      <c r="E61" s="2">
        <v>-0.100548267364502</v>
      </c>
      <c r="F61" s="2">
        <v>-0.09399318695068359</v>
      </c>
      <c r="G61" s="2">
        <v>-0.09110116958618164</v>
      </c>
      <c r="H61" s="2">
        <v>-0.08927297592163086</v>
      </c>
      <c r="I61" s="2">
        <v>-0.09324026107788086</v>
      </c>
      <c r="J61" s="2">
        <v>-0.1034855842590332</v>
      </c>
      <c r="K61" s="2">
        <v>-0.1313972473144531</v>
      </c>
      <c r="L61" s="2">
        <v>-0.1454582214355469</v>
      </c>
      <c r="M61" s="2">
        <v>-0.1566457748413086</v>
      </c>
      <c r="N61" s="2">
        <v>-0.1591758728027344</v>
      </c>
      <c r="O61" s="2">
        <v>-0.1473903656005859</v>
      </c>
      <c r="P61" s="2">
        <v>-0.1490745544433594</v>
      </c>
      <c r="R61" s="2">
        <v>-0.1541233062744141</v>
      </c>
      <c r="S61" s="2">
        <v>-0.1525449752807617</v>
      </c>
      <c r="T61" s="2">
        <v>-0.1432886123657227</v>
      </c>
      <c r="U61" s="2">
        <v>-0.1511497497558594</v>
      </c>
      <c r="V61" s="2">
        <v>-0.1576080322265625</v>
      </c>
      <c r="W61" s="2">
        <v>-0.1648941040039062</v>
      </c>
      <c r="X61" s="2">
        <v>-0.1785888671875</v>
      </c>
      <c r="Y61" s="2">
        <v>-0.1844940185546875</v>
      </c>
      <c r="Z61" s="2">
        <v>-0.1522541046142578</v>
      </c>
      <c r="AA61" s="2">
        <v>-0.1312236785888672</v>
      </c>
    </row>
    <row r="62" spans="1:27">
      <c r="A62">
        <v>9066</v>
      </c>
      <c r="B62" t="s">
        <v>54</v>
      </c>
      <c r="C62" t="s">
        <v>159</v>
      </c>
      <c r="D62" s="2">
        <v>-0.176243782043457</v>
      </c>
      <c r="E62" s="2">
        <v>-0.160031795501709</v>
      </c>
      <c r="F62" s="2">
        <v>-0.1530275344848633</v>
      </c>
      <c r="G62" s="2">
        <v>-0.148287296295166</v>
      </c>
      <c r="H62" s="2">
        <v>-0.1451969146728516</v>
      </c>
      <c r="I62" s="2">
        <v>-0.1541194915771484</v>
      </c>
      <c r="J62" s="2">
        <v>-0.1713333129882812</v>
      </c>
      <c r="K62" s="2">
        <v>-0.2039031982421875</v>
      </c>
      <c r="L62" s="2">
        <v>-0.2145814895629883</v>
      </c>
      <c r="M62" s="2">
        <v>-0.2351140975952148</v>
      </c>
      <c r="N62" s="2">
        <v>-0.2177753448486328</v>
      </c>
      <c r="O62" s="2">
        <v>-0.1929397583007812</v>
      </c>
      <c r="P62" s="2">
        <v>-0.2037591934204102</v>
      </c>
      <c r="R62" s="2">
        <v>-0.2100162506103516</v>
      </c>
      <c r="V62" s="2">
        <v>-0.2312278747558594</v>
      </c>
      <c r="W62" s="2">
        <v>-0.2550392150878906</v>
      </c>
      <c r="X62" s="2">
        <v>-0.2705421447753906</v>
      </c>
      <c r="Y62" s="2">
        <v>-0.2809047698974609</v>
      </c>
      <c r="Z62" s="2">
        <v>-0.2341442108154297</v>
      </c>
      <c r="AA62" s="2">
        <v>-0.2052221298217773</v>
      </c>
    </row>
    <row r="63" spans="1:27">
      <c r="A63">
        <v>9068</v>
      </c>
      <c r="B63" t="s">
        <v>55</v>
      </c>
      <c r="C63" t="s">
        <v>159</v>
      </c>
      <c r="D63" s="2">
        <v>-0.1689014434814453</v>
      </c>
      <c r="E63" s="2">
        <v>-0.1532588005065918</v>
      </c>
      <c r="F63" s="2">
        <v>-0.1459231376647949</v>
      </c>
      <c r="G63" s="2">
        <v>-0.141329288482666</v>
      </c>
      <c r="H63" s="2">
        <v>-0.138981819152832</v>
      </c>
      <c r="I63" s="2">
        <v>-0.145728588104248</v>
      </c>
      <c r="J63" s="2">
        <v>-0.1640973091125488</v>
      </c>
      <c r="K63" s="2">
        <v>-0.1966104507446289</v>
      </c>
      <c r="L63" s="2">
        <v>-0.2086601257324219</v>
      </c>
      <c r="M63" s="2">
        <v>-0.2268943786621094</v>
      </c>
      <c r="N63" s="2">
        <v>-0.2101545333862305</v>
      </c>
      <c r="O63" s="2">
        <v>-0.1835165023803711</v>
      </c>
      <c r="P63" s="2">
        <v>-0.1914606094360352</v>
      </c>
      <c r="R63" s="2">
        <v>-0.1973648071289062</v>
      </c>
      <c r="S63" s="2">
        <v>-0.2037076950073242</v>
      </c>
      <c r="V63" s="2">
        <v>-0.2200527191162109</v>
      </c>
      <c r="W63" s="2">
        <v>-0.2443447113037109</v>
      </c>
      <c r="X63" s="2">
        <v>-0.2614974975585938</v>
      </c>
      <c r="Y63" s="2">
        <v>-0.2722682952880859</v>
      </c>
      <c r="Z63" s="2">
        <v>-0.2248802185058594</v>
      </c>
      <c r="AA63" s="2">
        <v>-0.1957530975341797</v>
      </c>
    </row>
    <row r="64" spans="1:27">
      <c r="A64">
        <v>39065</v>
      </c>
      <c r="B64" t="s">
        <v>56</v>
      </c>
      <c r="C64" t="s">
        <v>159</v>
      </c>
      <c r="D64" s="2">
        <v>-0.1631660461425781</v>
      </c>
      <c r="E64" s="2">
        <v>-0.1484174728393555</v>
      </c>
      <c r="F64" s="2">
        <v>-0.1414246559143066</v>
      </c>
      <c r="G64" s="2">
        <v>-0.1370697021484375</v>
      </c>
      <c r="H64" s="2">
        <v>-0.1346116065979004</v>
      </c>
      <c r="I64" s="2">
        <v>-0.1417140960693359</v>
      </c>
      <c r="J64" s="2">
        <v>-0.158320426940918</v>
      </c>
      <c r="K64" s="2">
        <v>-0.1894073486328125</v>
      </c>
      <c r="L64" s="2">
        <v>-0.2006912231445312</v>
      </c>
      <c r="M64" s="2">
        <v>-0.21771240234375</v>
      </c>
      <c r="N64" s="2">
        <v>-0.2034740447998047</v>
      </c>
      <c r="O64" s="2">
        <v>-0.179997444152832</v>
      </c>
      <c r="P64" s="2">
        <v>-0.1879854202270508</v>
      </c>
      <c r="R64" s="2">
        <v>-0.1938390731811523</v>
      </c>
      <c r="S64" s="2">
        <v>-0.1980514526367188</v>
      </c>
      <c r="U64" s="2">
        <v>-0.2013978958129883</v>
      </c>
      <c r="V64" s="2">
        <v>-0.2137136459350586</v>
      </c>
      <c r="W64" s="2">
        <v>-0.2361621856689453</v>
      </c>
      <c r="X64" s="2">
        <v>-0.2524909973144531</v>
      </c>
      <c r="Y64" s="2">
        <v>-0.2622051239013672</v>
      </c>
      <c r="Z64" s="2">
        <v>-0.2183170318603516</v>
      </c>
      <c r="AA64" s="2">
        <v>-0.189666748046875</v>
      </c>
    </row>
    <row r="65" spans="1:27">
      <c r="A65">
        <v>9067</v>
      </c>
      <c r="B65" t="s">
        <v>57</v>
      </c>
      <c r="C65" t="s">
        <v>159</v>
      </c>
      <c r="D65" s="2">
        <v>-0.1762046813964844</v>
      </c>
      <c r="F65" s="2">
        <v>-0.1529989242553711</v>
      </c>
      <c r="G65" s="2">
        <v>-0.1482706069946289</v>
      </c>
      <c r="H65" s="2">
        <v>-0.1451835632324219</v>
      </c>
      <c r="I65" s="2">
        <v>-0.1540942192077637</v>
      </c>
      <c r="J65" s="2">
        <v>-0.1713085174560547</v>
      </c>
      <c r="K65" s="2">
        <v>-0.2038698196411133</v>
      </c>
      <c r="L65" s="2">
        <v>-0.2145481109619141</v>
      </c>
      <c r="M65" s="2">
        <v>-0.2350807189941406</v>
      </c>
      <c r="N65" s="2">
        <v>-0.2177085876464844</v>
      </c>
      <c r="O65" s="2">
        <v>-0.1928939819335938</v>
      </c>
      <c r="P65" s="2">
        <v>-0.2037172317504883</v>
      </c>
      <c r="R65" s="2">
        <v>-0.2099370956420898</v>
      </c>
      <c r="S65" s="2">
        <v>-0.2141342163085938</v>
      </c>
      <c r="T65" s="2">
        <v>-0.2041606903076172</v>
      </c>
      <c r="U65" s="2">
        <v>-0.2177581787109375</v>
      </c>
      <c r="V65" s="2">
        <v>-0.2312040328979492</v>
      </c>
      <c r="W65" s="2">
        <v>-0.2550144195556641</v>
      </c>
      <c r="X65" s="2">
        <v>-0.2705211639404297</v>
      </c>
      <c r="Y65" s="2">
        <v>-0.2808799743652344</v>
      </c>
      <c r="Z65" s="2">
        <v>-0.2341079711914062</v>
      </c>
      <c r="AA65" s="2">
        <v>-0.2051801681518555</v>
      </c>
    </row>
    <row r="66" spans="1:27">
      <c r="A66">
        <v>49067</v>
      </c>
      <c r="B66" t="s">
        <v>57</v>
      </c>
      <c r="C66" t="s">
        <v>159</v>
      </c>
      <c r="D66" s="2">
        <v>-0.1761808395385742</v>
      </c>
      <c r="E66" s="2">
        <v>-0.1599617004394531</v>
      </c>
      <c r="F66" s="2">
        <v>-0.1529631614685059</v>
      </c>
      <c r="H66" s="2">
        <v>-0.1451454162597656</v>
      </c>
      <c r="I66" s="2">
        <v>-0.1540541648864746</v>
      </c>
      <c r="J66" s="2">
        <v>-0.1712884902954102</v>
      </c>
      <c r="K66" s="2">
        <v>-0.203822135925293</v>
      </c>
      <c r="L66" s="2">
        <v>-0.2144966125488281</v>
      </c>
      <c r="M66" s="2">
        <v>-0.2350378036499023</v>
      </c>
      <c r="N66" s="2">
        <v>-0.2176685333251953</v>
      </c>
      <c r="O66" s="2">
        <v>-0.1928482055664062</v>
      </c>
      <c r="P66" s="2">
        <v>-0.2036600112915039</v>
      </c>
      <c r="R66" s="2">
        <v>-0.2099208831787109</v>
      </c>
      <c r="V66" s="2">
        <v>-0.2311716079711914</v>
      </c>
      <c r="W66" s="2">
        <v>-0.2549591064453125</v>
      </c>
      <c r="X66" s="2">
        <v>-0.2704524993896484</v>
      </c>
      <c r="Y66" s="2">
        <v>-0.2796306610107422</v>
      </c>
      <c r="Z66" s="2">
        <v>-0.2340478897094727</v>
      </c>
      <c r="AA66" s="2">
        <v>-0.2051382064819336</v>
      </c>
    </row>
    <row r="67" spans="1:27">
      <c r="A67">
        <v>9069</v>
      </c>
      <c r="B67" t="s">
        <v>58</v>
      </c>
      <c r="C67" t="s">
        <v>159</v>
      </c>
      <c r="D67" s="2">
        <v>-0.01976490020751953</v>
      </c>
      <c r="E67" s="2">
        <v>-0.01646566390991211</v>
      </c>
      <c r="F67" s="2">
        <v>-0.02296590805053711</v>
      </c>
      <c r="G67" s="2">
        <v>-0.03339815139770508</v>
      </c>
      <c r="H67" s="2">
        <v>-0.02173471450805664</v>
      </c>
      <c r="I67" s="2">
        <v>-0.02007007598876953</v>
      </c>
      <c r="J67" s="2">
        <v>-0.03035736083984375</v>
      </c>
      <c r="K67" s="2">
        <v>-0.06132411956787109</v>
      </c>
      <c r="L67" s="2">
        <v>-0.05839347839355469</v>
      </c>
      <c r="M67" s="2">
        <v>-0.05231380462646484</v>
      </c>
      <c r="N67" s="2">
        <v>-0.0110321044921875</v>
      </c>
      <c r="O67" s="2">
        <v>0.02281284332275391</v>
      </c>
      <c r="P67" s="2">
        <v>0.0166168212890625</v>
      </c>
      <c r="S67" s="2">
        <v>0.01347637176513672</v>
      </c>
      <c r="T67" s="2">
        <v>0.006689071655273438</v>
      </c>
      <c r="U67" s="2">
        <v>-0.00936126708984375</v>
      </c>
      <c r="V67" s="2">
        <v>-0.02128314971923828</v>
      </c>
      <c r="W67" s="2">
        <v>-0.02725028991699219</v>
      </c>
      <c r="X67" s="2">
        <v>-0.0496673583984375</v>
      </c>
      <c r="Y67" s="2">
        <v>-0.03693008422851562</v>
      </c>
      <c r="Z67" s="2">
        <v>-0.005005836486816406</v>
      </c>
      <c r="AA67" s="2">
        <v>-0.009707450866699219</v>
      </c>
    </row>
    <row r="68" spans="1:27">
      <c r="A68">
        <v>39069</v>
      </c>
      <c r="B68" t="s">
        <v>59</v>
      </c>
      <c r="C68" t="s">
        <v>159</v>
      </c>
      <c r="D68" s="2">
        <v>-0.02708053588867188</v>
      </c>
      <c r="E68" s="2">
        <v>-0.02409696578979492</v>
      </c>
      <c r="F68" s="2">
        <v>-0.02923917770385742</v>
      </c>
      <c r="G68" s="2">
        <v>-0.03771400451660156</v>
      </c>
      <c r="H68" s="2">
        <v>-0.02823543548583984</v>
      </c>
      <c r="I68" s="2">
        <v>-0.02693033218383789</v>
      </c>
      <c r="J68" s="2">
        <v>-0.03687286376953125</v>
      </c>
      <c r="K68" s="2">
        <v>-0.06536102294921875</v>
      </c>
      <c r="L68" s="2">
        <v>-0.06304931640625</v>
      </c>
      <c r="M68" s="2">
        <v>-0.05652523040771484</v>
      </c>
      <c r="N68" s="2">
        <v>-0.01827144622802734</v>
      </c>
      <c r="O68" s="2">
        <v>0.01317119598388672</v>
      </c>
      <c r="P68" s="2">
        <v>0.008238792419433594</v>
      </c>
      <c r="R68" s="2">
        <v>0.006760597229003906</v>
      </c>
      <c r="S68" s="2">
        <v>0.004549980163574219</v>
      </c>
      <c r="T68" s="2">
        <v>-0.001515388488769531</v>
      </c>
      <c r="U68" s="2">
        <v>-0.0174560546875</v>
      </c>
      <c r="V68" s="2">
        <v>-0.03088951110839844</v>
      </c>
      <c r="W68" s="2">
        <v>-0.03711891174316406</v>
      </c>
      <c r="X68" s="2">
        <v>-0.05780982971191406</v>
      </c>
      <c r="Y68" s="2">
        <v>-0.04566574096679688</v>
      </c>
      <c r="Z68" s="2">
        <v>-0.0147857666015625</v>
      </c>
      <c r="AA68" s="2">
        <v>-0.01845550537109375</v>
      </c>
    </row>
    <row r="69" spans="1:27">
      <c r="A69">
        <v>39070</v>
      </c>
      <c r="B69" t="s">
        <v>60</v>
      </c>
      <c r="C69" t="s">
        <v>159</v>
      </c>
      <c r="D69" s="2">
        <v>-0.07588863372802734</v>
      </c>
      <c r="E69" s="2">
        <v>-0.0705723762512207</v>
      </c>
      <c r="F69" s="2">
        <v>-0.06711387634277344</v>
      </c>
      <c r="G69" s="2">
        <v>-0.0657343864440918</v>
      </c>
      <c r="H69" s="2">
        <v>-0.06400060653686523</v>
      </c>
      <c r="I69" s="2">
        <v>-0.06642913818359375</v>
      </c>
      <c r="J69" s="2">
        <v>-0.07324314117431641</v>
      </c>
      <c r="K69" s="2">
        <v>-0.09033107757568359</v>
      </c>
      <c r="L69" s="2">
        <v>-0.09924602508544922</v>
      </c>
      <c r="M69" s="2">
        <v>-0.1014003753662109</v>
      </c>
      <c r="N69" s="2">
        <v>-0.09988784790039062</v>
      </c>
      <c r="O69" s="2">
        <v>-0.08763217926025391</v>
      </c>
      <c r="P69" s="2">
        <v>-0.08856964111328125</v>
      </c>
      <c r="R69" s="2">
        <v>-0.09138679504394531</v>
      </c>
      <c r="S69" s="2">
        <v>-0.09075355529785156</v>
      </c>
      <c r="T69" s="2">
        <v>-0.08776664733886719</v>
      </c>
      <c r="U69" s="2">
        <v>-0.09521770477294922</v>
      </c>
      <c r="V69" s="2">
        <v>-0.1012382507324219</v>
      </c>
      <c r="W69" s="2">
        <v>-0.09506416320800781</v>
      </c>
      <c r="X69" s="2">
        <v>-0.105560302734375</v>
      </c>
      <c r="Y69" s="2">
        <v>-0.1135292053222656</v>
      </c>
      <c r="Z69" s="2">
        <v>-0.09523868560791016</v>
      </c>
      <c r="AA69" s="2">
        <v>-0.08841323852539062</v>
      </c>
    </row>
    <row r="70" spans="1:27">
      <c r="A70">
        <v>29070</v>
      </c>
      <c r="B70" t="s">
        <v>61</v>
      </c>
      <c r="C70" t="s">
        <v>159</v>
      </c>
      <c r="D70" s="2">
        <v>-0.07261276245117188</v>
      </c>
      <c r="E70" s="2">
        <v>-0.06758928298950195</v>
      </c>
      <c r="F70" s="2">
        <v>-0.06423521041870117</v>
      </c>
      <c r="G70" s="2">
        <v>-0.06315422058105469</v>
      </c>
      <c r="H70" s="2">
        <v>-0.06186008453369141</v>
      </c>
      <c r="I70" s="2">
        <v>-0.06401872634887695</v>
      </c>
      <c r="J70" s="2">
        <v>-0.07058906555175781</v>
      </c>
      <c r="K70" s="2">
        <v>-0.08735942840576172</v>
      </c>
      <c r="L70" s="2">
        <v>-0.09562110900878906</v>
      </c>
      <c r="M70" s="2">
        <v>-0.1004581451416016</v>
      </c>
      <c r="N70" s="2">
        <v>-0.09734249114990234</v>
      </c>
      <c r="O70" s="2">
        <v>-0.08628177642822266</v>
      </c>
      <c r="P70" s="2">
        <v>-0.08703899383544922</v>
      </c>
      <c r="R70" s="2">
        <v>-0.09008884429931641</v>
      </c>
      <c r="S70" s="2">
        <v>-0.09004306793212891</v>
      </c>
      <c r="T70" s="2">
        <v>-0.08623695373535156</v>
      </c>
      <c r="U70" s="2">
        <v>-0.09241104125976562</v>
      </c>
      <c r="V70" s="2">
        <v>-0.09804630279541016</v>
      </c>
      <c r="W70" s="2">
        <v>-0.09930992126464844</v>
      </c>
      <c r="X70" s="2">
        <v>-0.1093692779541016</v>
      </c>
      <c r="Y70" s="2">
        <v>-0.1138725280761719</v>
      </c>
      <c r="Z70" s="2">
        <v>-0.09251880645751953</v>
      </c>
      <c r="AA70" s="2">
        <v>-0.08341407775878906</v>
      </c>
    </row>
    <row r="71" spans="1:27">
      <c r="A71">
        <v>39095</v>
      </c>
      <c r="B71" t="s">
        <v>62</v>
      </c>
      <c r="C71" t="s">
        <v>159</v>
      </c>
      <c r="D71" s="2">
        <v>-0.1043739318847656</v>
      </c>
      <c r="E71" s="2">
        <v>-0.09537458419799805</v>
      </c>
      <c r="F71" s="2">
        <v>-0.08905982971191406</v>
      </c>
      <c r="G71" s="2">
        <v>-0.08627748489379883</v>
      </c>
      <c r="H71" s="2">
        <v>-0.08461189270019531</v>
      </c>
      <c r="I71" s="2">
        <v>-0.08834171295166016</v>
      </c>
      <c r="J71" s="2">
        <v>-0.09810590744018555</v>
      </c>
      <c r="K71" s="2">
        <v>-0.1243448257446289</v>
      </c>
      <c r="L71" s="2">
        <v>-0.1373329162597656</v>
      </c>
      <c r="M71" s="2">
        <v>-0.1468791961669922</v>
      </c>
      <c r="N71" s="2">
        <v>-0.1489791870117188</v>
      </c>
      <c r="O71" s="2">
        <v>-0.1371726989746094</v>
      </c>
      <c r="P71" s="2">
        <v>-0.1389017105102539</v>
      </c>
      <c r="R71" s="2">
        <v>-0.1440887451171875</v>
      </c>
      <c r="S71" s="2">
        <v>-0.1426792144775391</v>
      </c>
      <c r="T71" s="2">
        <v>-0.1342620849609375</v>
      </c>
      <c r="V71" s="2">
        <v>-0.1481504440307617</v>
      </c>
      <c r="W71" s="2">
        <v>-0.1552925109863281</v>
      </c>
      <c r="X71" s="2">
        <v>-0.1686916351318359</v>
      </c>
      <c r="Y71" s="2">
        <v>-0.1749839782714844</v>
      </c>
      <c r="Z71" s="2">
        <v>-0.14453125</v>
      </c>
      <c r="AA71" s="2">
        <v>-0.1243753433227539</v>
      </c>
    </row>
    <row r="72" spans="1:27">
      <c r="A72">
        <v>9099</v>
      </c>
      <c r="B72" t="s">
        <v>63</v>
      </c>
      <c r="C72" t="s">
        <v>159</v>
      </c>
      <c r="D72" s="2">
        <v>0.001430511474609375</v>
      </c>
      <c r="E72" s="2">
        <v>0.0001306533813476562</v>
      </c>
      <c r="F72" s="2">
        <v>-0.003367900848388672</v>
      </c>
      <c r="H72" s="2">
        <v>-0.01081418991088867</v>
      </c>
      <c r="I72" s="2">
        <v>-0.005755424499511719</v>
      </c>
      <c r="J72" s="2">
        <v>-0.008343696594238281</v>
      </c>
      <c r="K72" s="2">
        <v>-0.02336502075195312</v>
      </c>
      <c r="L72" s="2">
        <v>-0.01065921783447266</v>
      </c>
      <c r="M72" s="2">
        <v>-0.009650230407714844</v>
      </c>
      <c r="N72" s="2">
        <v>0.01838874816894531</v>
      </c>
      <c r="O72" s="2">
        <v>0.02694511413574219</v>
      </c>
      <c r="P72" s="2">
        <v>0.02946758270263672</v>
      </c>
      <c r="R72" s="2">
        <v>0.02802658081054688</v>
      </c>
      <c r="S72" s="2">
        <v>0.01924610137939453</v>
      </c>
      <c r="U72" s="2">
        <v>0.02037715911865234</v>
      </c>
      <c r="V72" s="2">
        <v>0.0137176513671875</v>
      </c>
      <c r="W72" s="2">
        <v>-0.00247955322265625</v>
      </c>
      <c r="X72" s="2">
        <v>-0.01097679138183594</v>
      </c>
      <c r="Y72" s="2">
        <v>0.01641082763671875</v>
      </c>
      <c r="Z72" s="2">
        <v>0.03691005706787109</v>
      </c>
      <c r="AA72" s="2">
        <v>0.02604007720947266</v>
      </c>
    </row>
    <row r="73" spans="1:27">
      <c r="A73">
        <v>9098</v>
      </c>
      <c r="B73" t="s">
        <v>64</v>
      </c>
      <c r="C73" t="s">
        <v>159</v>
      </c>
      <c r="D73" s="2">
        <v>0.004190444946289062</v>
      </c>
      <c r="E73" s="2">
        <v>0.002079486846923828</v>
      </c>
      <c r="F73" s="2">
        <v>-0.001738548278808594</v>
      </c>
      <c r="G73" s="2">
        <v>-0.007920742034912109</v>
      </c>
      <c r="H73" s="2">
        <v>-0.009520530700683594</v>
      </c>
      <c r="I73" s="2">
        <v>-0.004814624786376953</v>
      </c>
      <c r="J73" s="2">
        <v>-0.005629539489746094</v>
      </c>
      <c r="K73" s="2">
        <v>-0.02243995666503906</v>
      </c>
      <c r="L73" s="2">
        <v>-0.007147789001464844</v>
      </c>
      <c r="M73" s="2">
        <v>-0.005184173583984375</v>
      </c>
      <c r="N73" s="2">
        <v>0.02653789520263672</v>
      </c>
      <c r="O73" s="2">
        <v>0.03287601470947266</v>
      </c>
      <c r="P73" s="2">
        <v>0.03637790679931641</v>
      </c>
      <c r="R73" s="2">
        <v>0.03501033782958984</v>
      </c>
      <c r="S73" s="2">
        <v>0.027374267578125</v>
      </c>
      <c r="T73" s="2">
        <v>0.02800178527832031</v>
      </c>
      <c r="U73" s="2">
        <v>0.02626323699951172</v>
      </c>
      <c r="V73" s="2">
        <v>0.01719093322753906</v>
      </c>
      <c r="W73" s="2">
        <v>-0.002096176147460938</v>
      </c>
      <c r="X73" s="2">
        <v>-0.008802413940429688</v>
      </c>
      <c r="Y73" s="2">
        <v>0.01570510864257812</v>
      </c>
      <c r="Z73" s="2">
        <v>0.03611373901367188</v>
      </c>
      <c r="AA73" s="2">
        <v>0.02664661407470703</v>
      </c>
    </row>
    <row r="74" spans="1:27">
      <c r="A74">
        <v>39099</v>
      </c>
      <c r="B74" t="s">
        <v>65</v>
      </c>
      <c r="C74" t="s">
        <v>159</v>
      </c>
      <c r="D74" s="2">
        <v>-0.001852989196777344</v>
      </c>
      <c r="E74" s="2">
        <v>-0.003247737884521484</v>
      </c>
      <c r="F74" s="2">
        <v>-0.006332874298095703</v>
      </c>
      <c r="G74" s="2">
        <v>-0.01132917404174805</v>
      </c>
      <c r="H74" s="2">
        <v>-0.01238489151000977</v>
      </c>
      <c r="I74" s="2">
        <v>-0.008366584777832031</v>
      </c>
      <c r="J74" s="2">
        <v>-0.01084280014038086</v>
      </c>
      <c r="K74" s="2">
        <v>-0.024658203125</v>
      </c>
      <c r="L74" s="2">
        <v>-0.01431560516357422</v>
      </c>
      <c r="M74" s="2">
        <v>-0.01309394836425781</v>
      </c>
      <c r="N74" s="2">
        <v>0.0121612548828125</v>
      </c>
      <c r="O74" s="2">
        <v>0.02051830291748047</v>
      </c>
      <c r="P74" s="2">
        <v>0.02242088317871094</v>
      </c>
      <c r="R74" s="2">
        <v>0.0209503173828125</v>
      </c>
      <c r="S74" s="2">
        <v>0.01472949981689453</v>
      </c>
      <c r="T74" s="2">
        <v>0.01539230346679688</v>
      </c>
      <c r="U74" s="2">
        <v>0.01379013061523438</v>
      </c>
      <c r="V74" s="2">
        <v>0.007039070129394531</v>
      </c>
      <c r="W74" s="2">
        <v>-0.007076263427734375</v>
      </c>
      <c r="X74" s="2">
        <v>-0.01517677307128906</v>
      </c>
      <c r="Y74" s="2">
        <v>0.005327224731445312</v>
      </c>
      <c r="Z74" s="2">
        <v>0.02506065368652344</v>
      </c>
      <c r="AA74" s="2">
        <v>0.01720428466796875</v>
      </c>
    </row>
    <row r="75" spans="1:27">
      <c r="A75">
        <v>39100</v>
      </c>
      <c r="B75" t="s">
        <v>66</v>
      </c>
      <c r="C75" t="s">
        <v>159</v>
      </c>
      <c r="D75" s="2">
        <v>-0.1052799224853516</v>
      </c>
      <c r="E75" s="2">
        <v>-0.09661626815795898</v>
      </c>
      <c r="F75" s="2">
        <v>-0.09060144424438477</v>
      </c>
      <c r="G75" s="2">
        <v>-0.08789253234863281</v>
      </c>
      <c r="H75" s="2">
        <v>-0.0861968994140625</v>
      </c>
      <c r="I75" s="2">
        <v>-0.09004402160644531</v>
      </c>
      <c r="J75" s="2">
        <v>-0.1002554893493652</v>
      </c>
      <c r="K75" s="2">
        <v>-0.1262168884277344</v>
      </c>
      <c r="L75" s="2">
        <v>-0.1390466690063477</v>
      </c>
      <c r="M75" s="2">
        <v>-0.1481742858886719</v>
      </c>
      <c r="N75" s="2">
        <v>-0.1489067077636719</v>
      </c>
      <c r="O75" s="2">
        <v>-0.1360816955566406</v>
      </c>
      <c r="P75" s="2">
        <v>-0.1379575729370117</v>
      </c>
      <c r="R75" s="2">
        <v>-0.1427516937255859</v>
      </c>
      <c r="S75" s="2">
        <v>-0.1411867141723633</v>
      </c>
      <c r="U75" s="2">
        <v>-0.1412172317504883</v>
      </c>
      <c r="V75" s="2">
        <v>-0.1480312347412109</v>
      </c>
      <c r="W75" s="2">
        <v>-0.1531047821044922</v>
      </c>
      <c r="X75" s="2">
        <v>-0.1664485931396484</v>
      </c>
      <c r="Y75" s="2">
        <v>-0.1727104187011719</v>
      </c>
      <c r="Z75" s="2">
        <v>-0.1430196762084961</v>
      </c>
      <c r="AA75" s="2">
        <v>-0.1250009536743164</v>
      </c>
    </row>
    <row r="76" spans="1:27">
      <c r="A76">
        <v>39110</v>
      </c>
      <c r="B76" t="s">
        <v>67</v>
      </c>
      <c r="C76" t="s">
        <v>159</v>
      </c>
      <c r="D76" s="2">
        <v>-0.05048370361328125</v>
      </c>
      <c r="E76" s="2">
        <v>-0.04840850830078125</v>
      </c>
      <c r="F76" s="2">
        <v>-0.04765558242797852</v>
      </c>
      <c r="H76" s="2">
        <v>-0.0486140251159668</v>
      </c>
      <c r="I76" s="2">
        <v>-0.04891681671142578</v>
      </c>
      <c r="J76" s="2">
        <v>-0.05253171920776367</v>
      </c>
      <c r="K76" s="2">
        <v>-0.06429576873779297</v>
      </c>
      <c r="L76" s="2">
        <v>-0.07067394256591797</v>
      </c>
      <c r="M76" s="2">
        <v>-0.08498191833496094</v>
      </c>
      <c r="N76" s="2">
        <v>-0.07680606842041016</v>
      </c>
      <c r="O76" s="2">
        <v>-0.06597042083740234</v>
      </c>
      <c r="P76" s="2">
        <v>-0.06235504150390625</v>
      </c>
      <c r="R76" s="2">
        <v>-0.06456184387207031</v>
      </c>
      <c r="S76" s="2">
        <v>-0.064666748046875</v>
      </c>
      <c r="T76" s="2">
        <v>-0.06466484069824219</v>
      </c>
      <c r="U76" s="2">
        <v>-0.06876754760742188</v>
      </c>
      <c r="V76" s="2">
        <v>-0.07921791076660156</v>
      </c>
      <c r="W76" s="2">
        <v>-0.09094619750976562</v>
      </c>
      <c r="X76" s="2">
        <v>-0.09409332275390625</v>
      </c>
      <c r="Y76" s="2">
        <v>-0.08889389038085938</v>
      </c>
      <c r="Z76" s="2">
        <v>-0.06802749633789062</v>
      </c>
      <c r="AA76" s="2">
        <v>-0.05907249450683594</v>
      </c>
    </row>
    <row r="77" spans="1:27">
      <c r="A77">
        <v>9113</v>
      </c>
      <c r="B77" t="s">
        <v>68</v>
      </c>
      <c r="C77" t="s">
        <v>159</v>
      </c>
      <c r="D77" s="2">
        <v>-0.05601692199707031</v>
      </c>
      <c r="E77" s="2">
        <v>-0.05300378799438477</v>
      </c>
      <c r="F77" s="2">
        <v>-0.05114173889160156</v>
      </c>
      <c r="G77" s="2">
        <v>-0.05254602432250977</v>
      </c>
      <c r="H77" s="2">
        <v>-0.05215072631835938</v>
      </c>
      <c r="I77" s="2">
        <v>-0.05324888229370117</v>
      </c>
      <c r="J77" s="2">
        <v>-0.05691146850585938</v>
      </c>
      <c r="K77" s="2">
        <v>-0.06915760040283203</v>
      </c>
      <c r="L77" s="2">
        <v>-0.07781505584716797</v>
      </c>
      <c r="M77" s="2">
        <v>-0.09377098083496094</v>
      </c>
      <c r="N77" s="2">
        <v>-0.08452987670898438</v>
      </c>
      <c r="O77" s="2">
        <v>-0.07175064086914062</v>
      </c>
      <c r="P77" s="2">
        <v>-0.06626224517822266</v>
      </c>
      <c r="R77" s="2">
        <v>-0.06854057312011719</v>
      </c>
      <c r="S77" s="2">
        <v>-0.06808376312255859</v>
      </c>
      <c r="T77" s="2">
        <v>-0.07054424285888672</v>
      </c>
      <c r="U77" s="2">
        <v>-0.07706737518310547</v>
      </c>
      <c r="V77" s="2">
        <v>-0.09136009216308594</v>
      </c>
      <c r="W77" s="2">
        <v>-0.1129932403564453</v>
      </c>
      <c r="X77" s="2">
        <v>-0.1142311096191406</v>
      </c>
      <c r="Y77" s="2">
        <v>-0.1107673645019531</v>
      </c>
      <c r="Z77" s="2">
        <v>-0.0811767578125</v>
      </c>
      <c r="AA77" s="2">
        <v>-0.06884002685546875</v>
      </c>
    </row>
    <row r="78" spans="1:27">
      <c r="A78">
        <v>39112</v>
      </c>
      <c r="B78" t="s">
        <v>69</v>
      </c>
      <c r="C78" t="s">
        <v>159</v>
      </c>
      <c r="D78" s="2">
        <v>-0.05380916595458984</v>
      </c>
      <c r="E78" s="2">
        <v>-0.05139446258544922</v>
      </c>
      <c r="F78" s="2">
        <v>-0.04995632171630859</v>
      </c>
      <c r="G78" s="2">
        <v>-0.05087804794311523</v>
      </c>
      <c r="H78" s="2">
        <v>-0.05062294006347656</v>
      </c>
      <c r="I78" s="2">
        <v>-0.05144739151000977</v>
      </c>
      <c r="J78" s="2">
        <v>-0.05460596084594727</v>
      </c>
      <c r="K78" s="2">
        <v>-0.06511116027832031</v>
      </c>
      <c r="L78" s="2">
        <v>-0.07301616668701172</v>
      </c>
      <c r="M78" s="2">
        <v>-0.08981609344482422</v>
      </c>
      <c r="N78" s="2">
        <v>-0.08383464813232422</v>
      </c>
      <c r="O78" s="2">
        <v>-0.07313346862792969</v>
      </c>
      <c r="P78" s="2">
        <v>-0.06927394866943359</v>
      </c>
      <c r="R78" s="2">
        <v>-0.07116508483886719</v>
      </c>
      <c r="S78" s="2">
        <v>-0.07076835632324219</v>
      </c>
      <c r="U78" s="2">
        <v>-0.07541656494140625</v>
      </c>
      <c r="V78" s="2">
        <v>-0.08592700958251953</v>
      </c>
      <c r="W78" s="2">
        <v>-0.09760665893554688</v>
      </c>
      <c r="X78" s="2">
        <v>-0.09957313537597656</v>
      </c>
      <c r="Y78" s="2">
        <v>-0.09659194946289062</v>
      </c>
      <c r="Z78" s="2">
        <v>-0.07611942291259766</v>
      </c>
      <c r="AA78" s="2">
        <v>-0.06577968597412109</v>
      </c>
    </row>
    <row r="79" spans="1:27">
      <c r="A79">
        <v>9112</v>
      </c>
      <c r="B79" t="s">
        <v>70</v>
      </c>
      <c r="C79" t="s">
        <v>159</v>
      </c>
      <c r="D79" s="2">
        <v>-0.05599308013916016</v>
      </c>
      <c r="E79" s="2">
        <v>-0.05298137664794922</v>
      </c>
      <c r="F79" s="2">
        <v>-0.05111932754516602</v>
      </c>
      <c r="G79" s="2">
        <v>-0.05252313613891602</v>
      </c>
      <c r="H79" s="2">
        <v>-0.05212831497192383</v>
      </c>
      <c r="I79" s="2">
        <v>-0.05322885513305664</v>
      </c>
      <c r="J79" s="2">
        <v>-0.05688858032226562</v>
      </c>
      <c r="K79" s="2">
        <v>-0.06913375854492188</v>
      </c>
      <c r="L79" s="2">
        <v>-0.07779216766357422</v>
      </c>
      <c r="M79" s="2">
        <v>-0.09373664855957031</v>
      </c>
      <c r="N79" s="2">
        <v>-0.08447360992431641</v>
      </c>
      <c r="O79" s="2">
        <v>-0.07167434692382812</v>
      </c>
      <c r="P79" s="2">
        <v>-0.06618881225585938</v>
      </c>
      <c r="R79" s="2">
        <v>-0.0684661865234375</v>
      </c>
      <c r="S79" s="2">
        <v>-0.06801414489746094</v>
      </c>
      <c r="U79" s="2">
        <v>-0.07702064514160156</v>
      </c>
      <c r="V79" s="2">
        <v>-0.09133148193359375</v>
      </c>
      <c r="W79" s="2">
        <v>-0.1129703521728516</v>
      </c>
      <c r="X79" s="2">
        <v>-0.1142082214355469</v>
      </c>
      <c r="Y79" s="2">
        <v>-0.1107425689697266</v>
      </c>
      <c r="Z79" s="2">
        <v>-0.08114242553710938</v>
      </c>
      <c r="AA79" s="2">
        <v>-0.068817138671875</v>
      </c>
    </row>
    <row r="80" spans="1:27">
      <c r="A80">
        <v>9115</v>
      </c>
      <c r="B80" t="s">
        <v>71</v>
      </c>
      <c r="C80" t="s">
        <v>159</v>
      </c>
      <c r="D80" s="2">
        <v>-0.08836650848388672</v>
      </c>
      <c r="E80" s="2">
        <v>-0.08106851577758789</v>
      </c>
      <c r="F80" s="2">
        <v>-0.07544612884521484</v>
      </c>
      <c r="G80" s="2">
        <v>-0.07425403594970703</v>
      </c>
      <c r="H80" s="2">
        <v>-0.07115554809570312</v>
      </c>
      <c r="I80" s="2">
        <v>-0.0756988525390625</v>
      </c>
      <c r="J80" s="2">
        <v>-0.08541345596313477</v>
      </c>
      <c r="K80" s="2">
        <v>-0.1112422943115234</v>
      </c>
      <c r="L80" s="2">
        <v>-0.1190662384033203</v>
      </c>
      <c r="M80" s="2">
        <v>-0.1270122528076172</v>
      </c>
      <c r="N80" s="2">
        <v>-0.1253204345703125</v>
      </c>
      <c r="O80" s="2">
        <v>-0.108668327331543</v>
      </c>
      <c r="P80" s="2">
        <v>-0.1091136932373047</v>
      </c>
      <c r="R80" s="2">
        <v>-0.1136846542358398</v>
      </c>
      <c r="S80" s="2">
        <v>-0.1140317916870117</v>
      </c>
      <c r="T80" s="2">
        <v>-0.1131134033203125</v>
      </c>
      <c r="U80" s="2">
        <v>-0.1254024505615234</v>
      </c>
      <c r="V80" s="2">
        <v>-0.1350164413452148</v>
      </c>
      <c r="W80" s="2">
        <v>-0.1358661651611328</v>
      </c>
      <c r="X80" s="2">
        <v>-0.1491413116455078</v>
      </c>
      <c r="Y80" s="2">
        <v>-0.153076171875</v>
      </c>
      <c r="Z80" s="2">
        <v>-0.1259145736694336</v>
      </c>
      <c r="AA80" s="2">
        <v>-0.109405517578125</v>
      </c>
    </row>
    <row r="81" spans="1:27">
      <c r="A81">
        <v>9116</v>
      </c>
      <c r="B81" t="s">
        <v>72</v>
      </c>
      <c r="C81" t="s">
        <v>159</v>
      </c>
      <c r="D81" s="2">
        <v>-0.08626556396484375</v>
      </c>
      <c r="E81" s="2">
        <v>-0.08067655563354492</v>
      </c>
      <c r="F81" s="2">
        <v>-0.07744646072387695</v>
      </c>
      <c r="G81" s="2">
        <v>-0.07622861862182617</v>
      </c>
      <c r="H81" s="2">
        <v>-0.07365655899047852</v>
      </c>
      <c r="I81" s="2">
        <v>-0.07634878158569336</v>
      </c>
      <c r="J81" s="2">
        <v>-0.08481454849243164</v>
      </c>
      <c r="K81" s="2">
        <v>-0.1068706512451172</v>
      </c>
      <c r="L81" s="2">
        <v>-0.1150054931640625</v>
      </c>
      <c r="M81" s="2">
        <v>-0.1173563003540039</v>
      </c>
      <c r="N81" s="2">
        <v>-0.1136131286621094</v>
      </c>
      <c r="O81" s="2">
        <v>-0.09861278533935547</v>
      </c>
      <c r="P81" s="2">
        <v>-0.09874439239501953</v>
      </c>
      <c r="R81" s="2">
        <v>-0.1028680801391602</v>
      </c>
      <c r="S81" s="2">
        <v>-0.1026754379272461</v>
      </c>
      <c r="T81" s="2">
        <v>-0.100311279296875</v>
      </c>
      <c r="U81" s="2">
        <v>-0.111058235168457</v>
      </c>
      <c r="V81" s="2">
        <v>-0.1198568344116211</v>
      </c>
      <c r="W81" s="2">
        <v>-0.1177558898925781</v>
      </c>
      <c r="X81" s="2">
        <v>-0.1296577453613281</v>
      </c>
      <c r="Y81" s="2">
        <v>-0.1344757080078125</v>
      </c>
      <c r="Z81" s="2">
        <v>-0.1122665405273438</v>
      </c>
      <c r="AA81" s="2">
        <v>-0.1014919281005859</v>
      </c>
    </row>
    <row r="82" spans="1:27">
      <c r="A82">
        <v>39115</v>
      </c>
      <c r="B82" t="s">
        <v>73</v>
      </c>
      <c r="C82" t="s">
        <v>159</v>
      </c>
      <c r="D82" s="2">
        <v>-0.08184909820556641</v>
      </c>
      <c r="E82" s="2">
        <v>-0.07665681838989258</v>
      </c>
      <c r="F82" s="2">
        <v>-0.07347726821899414</v>
      </c>
      <c r="G82" s="2">
        <v>-0.07245397567749023</v>
      </c>
      <c r="H82" s="2">
        <v>-0.07012844085693359</v>
      </c>
      <c r="I82" s="2">
        <v>-0.07264900207519531</v>
      </c>
      <c r="J82" s="2">
        <v>-0.0806879997253418</v>
      </c>
      <c r="K82" s="2">
        <v>-0.1009693145751953</v>
      </c>
      <c r="L82" s="2">
        <v>-0.1092662811279297</v>
      </c>
      <c r="M82" s="2">
        <v>-0.11114501953125</v>
      </c>
      <c r="N82" s="2">
        <v>-0.1067075729370117</v>
      </c>
      <c r="O82" s="2">
        <v>-0.091552734375</v>
      </c>
      <c r="P82" s="2">
        <v>-0.09237194061279297</v>
      </c>
      <c r="R82" s="2">
        <v>-0.09545707702636719</v>
      </c>
      <c r="S82" s="2">
        <v>-0.09528732299804688</v>
      </c>
      <c r="T82" s="2">
        <v>-0.09327888488769531</v>
      </c>
      <c r="U82" s="2">
        <v>-0.1033000946044922</v>
      </c>
      <c r="V82" s="2">
        <v>-0.1115655899047852</v>
      </c>
      <c r="W82" s="2">
        <v>-0.1079673767089844</v>
      </c>
      <c r="X82" s="2">
        <v>-0.1197357177734375</v>
      </c>
      <c r="Y82" s="2">
        <v>-0.1254997253417969</v>
      </c>
      <c r="Z82" s="2">
        <v>-0.1044645309448242</v>
      </c>
      <c r="AA82" s="2">
        <v>-0.09595584869384766</v>
      </c>
    </row>
    <row r="83" spans="1:27">
      <c r="A83">
        <v>9117</v>
      </c>
      <c r="B83" t="s">
        <v>74</v>
      </c>
      <c r="C83" t="s">
        <v>159</v>
      </c>
      <c r="D83" s="2">
        <v>-0.08834457397460938</v>
      </c>
      <c r="E83" s="2">
        <v>-0.08104658126831055</v>
      </c>
      <c r="F83" s="2">
        <v>-0.0754246711730957</v>
      </c>
      <c r="G83" s="2">
        <v>-0.07423257827758789</v>
      </c>
      <c r="H83" s="2">
        <v>-0.07113742828369141</v>
      </c>
      <c r="I83" s="2">
        <v>-0.07567691802978516</v>
      </c>
      <c r="J83" s="2">
        <v>-0.08539628982543945</v>
      </c>
      <c r="K83" s="2">
        <v>-0.1112203598022461</v>
      </c>
      <c r="L83" s="2">
        <v>-0.1190500259399414</v>
      </c>
      <c r="M83" s="2">
        <v>-0.1269912719726562</v>
      </c>
      <c r="N83" s="2">
        <v>-0.1252994537353516</v>
      </c>
      <c r="O83" s="2">
        <v>-0.1086463928222656</v>
      </c>
      <c r="P83" s="2">
        <v>-0.1090879440307617</v>
      </c>
      <c r="R83" s="2">
        <v>-0.1136608123779297</v>
      </c>
      <c r="S83" s="2">
        <v>-0.1140079498291016</v>
      </c>
      <c r="T83" s="2">
        <v>-0.1130905151367188</v>
      </c>
      <c r="U83" s="2">
        <v>-0.1253786087036133</v>
      </c>
      <c r="V83" s="2">
        <v>-0.1349954605102539</v>
      </c>
      <c r="W83" s="2">
        <v>-0.1358451843261719</v>
      </c>
      <c r="X83" s="2">
        <v>-0.1491165161132812</v>
      </c>
      <c r="Y83" s="2">
        <v>-0.1530551910400391</v>
      </c>
      <c r="Z83" s="2">
        <v>-0.1258916854858398</v>
      </c>
      <c r="AA83" s="2">
        <v>-0.1093835830688477</v>
      </c>
    </row>
    <row r="84" spans="1:27">
      <c r="A84">
        <v>9127</v>
      </c>
      <c r="B84" t="s">
        <v>75</v>
      </c>
      <c r="C84" t="s">
        <v>159</v>
      </c>
      <c r="D84" s="2">
        <v>0.02065181732177734</v>
      </c>
      <c r="E84" s="2">
        <v>0.007047176361083984</v>
      </c>
      <c r="F84" s="2">
        <v>0.0005178451538085938</v>
      </c>
      <c r="G84" s="2">
        <v>-0.006619930267333984</v>
      </c>
      <c r="H84" s="2">
        <v>-0.0028228759765625</v>
      </c>
      <c r="I84" s="2">
        <v>-0.001194000244140625</v>
      </c>
      <c r="J84" s="2">
        <v>-0.007593154907226562</v>
      </c>
      <c r="K84" s="2">
        <v>-0.01685237884521484</v>
      </c>
      <c r="M84" s="2">
        <v>-0.01350212097167969</v>
      </c>
      <c r="N84" s="2">
        <v>0.0163116455078125</v>
      </c>
      <c r="O84" s="2">
        <v>0.02737617492675781</v>
      </c>
      <c r="P84" s="2">
        <v>0.02648353576660156</v>
      </c>
      <c r="R84" s="2">
        <v>0.02400875091552734</v>
      </c>
      <c r="S84" s="2">
        <v>0.016876220703125</v>
      </c>
      <c r="T84" s="2">
        <v>0.02003955841064453</v>
      </c>
      <c r="U84" s="2">
        <v>0.01120090484619141</v>
      </c>
      <c r="V84" s="2">
        <v>0.0171661376953125</v>
      </c>
      <c r="W84" s="2">
        <v>0.008625030517578125</v>
      </c>
      <c r="X84" s="2">
        <v>-0.00054168701171875</v>
      </c>
      <c r="Y84" s="2">
        <v>0.003709793090820312</v>
      </c>
      <c r="Z84" s="2">
        <v>0.0354156494140625</v>
      </c>
      <c r="AA84" s="2">
        <v>0.02203559875488281</v>
      </c>
    </row>
    <row r="85" spans="1:27">
      <c r="A85">
        <v>39125</v>
      </c>
      <c r="B85" t="s">
        <v>76</v>
      </c>
      <c r="C85" t="s">
        <v>159</v>
      </c>
      <c r="D85" s="2">
        <v>0.002378463745117188</v>
      </c>
      <c r="E85" s="2">
        <v>-0.001215457916259766</v>
      </c>
      <c r="F85" s="2">
        <v>-0.003824234008789062</v>
      </c>
      <c r="G85" s="2">
        <v>-0.007539272308349609</v>
      </c>
      <c r="H85" s="2">
        <v>-0.006954193115234375</v>
      </c>
      <c r="I85" s="2">
        <v>-0.0051422119140625</v>
      </c>
      <c r="J85" s="2">
        <v>-0.006978511810302734</v>
      </c>
      <c r="K85" s="2">
        <v>-0.01333427429199219</v>
      </c>
      <c r="L85" s="2">
        <v>-0.009697914123535156</v>
      </c>
      <c r="M85" s="2">
        <v>-0.007473945617675781</v>
      </c>
      <c r="N85" s="2">
        <v>0.007703781127929688</v>
      </c>
      <c r="O85" s="2">
        <v>0.01424884796142578</v>
      </c>
      <c r="P85" s="2">
        <v>0.01411533355712891</v>
      </c>
      <c r="R85" s="2">
        <v>0.01267814636230469</v>
      </c>
      <c r="S85" s="2">
        <v>0.009240150451660156</v>
      </c>
      <c r="T85" s="2">
        <v>0.009775161743164062</v>
      </c>
      <c r="U85" s="2">
        <v>0.008363723754882812</v>
      </c>
      <c r="V85" s="2">
        <v>0.006807327270507812</v>
      </c>
      <c r="W85" s="2">
        <v>0.001173019409179688</v>
      </c>
      <c r="X85" s="2">
        <v>-0.0054168701171875</v>
      </c>
      <c r="Y85" s="2">
        <v>0.001619338989257812</v>
      </c>
      <c r="Z85" s="2">
        <v>0.01786231994628906</v>
      </c>
      <c r="AA85" s="2">
        <v>0.01203632354736328</v>
      </c>
    </row>
    <row r="86" spans="1:27">
      <c r="A86">
        <v>9124</v>
      </c>
      <c r="B86" t="s">
        <v>77</v>
      </c>
      <c r="C86" t="s">
        <v>159</v>
      </c>
      <c r="D86" s="2">
        <v>0.009022712707519531</v>
      </c>
      <c r="E86" s="2">
        <v>0.003546714782714844</v>
      </c>
      <c r="F86" s="2">
        <v>0.0001215934753417969</v>
      </c>
      <c r="G86" s="2">
        <v>-0.004243850708007812</v>
      </c>
      <c r="H86" s="2">
        <v>-0.003124713897705078</v>
      </c>
      <c r="I86" s="2">
        <v>-0.001215934753417969</v>
      </c>
      <c r="J86" s="2">
        <v>-0.003454685211181641</v>
      </c>
      <c r="K86" s="2">
        <v>-0.01124668121337891</v>
      </c>
      <c r="L86" s="2">
        <v>-0.006749153137207031</v>
      </c>
      <c r="M86" s="2">
        <v>-0.002390861511230469</v>
      </c>
      <c r="N86" s="2">
        <v>0.01858711242675781</v>
      </c>
      <c r="O86" s="2">
        <v>0.02532196044921875</v>
      </c>
      <c r="P86" s="2">
        <v>0.02477645874023438</v>
      </c>
      <c r="R86" s="2">
        <v>0.0225067138671875</v>
      </c>
      <c r="S86" s="2">
        <v>0.01840591430664062</v>
      </c>
      <c r="T86" s="2">
        <v>0.01884937286376953</v>
      </c>
      <c r="U86" s="2">
        <v>0.01731109619140625</v>
      </c>
      <c r="V86" s="2">
        <v>0.01435184478759766</v>
      </c>
      <c r="W86" s="2">
        <v>0.007863998413085938</v>
      </c>
      <c r="X86" s="2">
        <v>0.0006504058837890625</v>
      </c>
      <c r="Y86" s="2">
        <v>0.01189041137695312</v>
      </c>
      <c r="Z86" s="2">
        <v>0.03019618988037109</v>
      </c>
      <c r="AA86" s="2">
        <v>0.02148532867431641</v>
      </c>
    </row>
    <row r="87" spans="1:27">
      <c r="A87">
        <v>9136</v>
      </c>
      <c r="B87" t="s">
        <v>78</v>
      </c>
      <c r="C87" t="s">
        <v>159</v>
      </c>
      <c r="D87" s="2">
        <v>-0.02281093597412109</v>
      </c>
      <c r="E87" s="2">
        <v>-0.01866579055786133</v>
      </c>
      <c r="F87" s="2">
        <v>-0.02151155471801758</v>
      </c>
      <c r="G87" s="2">
        <v>-0.02689552307128906</v>
      </c>
      <c r="H87" s="2">
        <v>-0.02394962310791016</v>
      </c>
      <c r="I87" s="2">
        <v>-0.01989889144897461</v>
      </c>
      <c r="J87" s="2">
        <v>-0.03034543991088867</v>
      </c>
      <c r="K87" s="2">
        <v>-0.05013084411621094</v>
      </c>
      <c r="L87" s="2">
        <v>-0.04278278350830078</v>
      </c>
      <c r="M87" s="2">
        <v>-0.04124259948730469</v>
      </c>
      <c r="N87" s="2">
        <v>-0.004974365234375</v>
      </c>
      <c r="O87" s="2">
        <v>0.01923942565917969</v>
      </c>
      <c r="P87" s="2">
        <v>0.01828670501708984</v>
      </c>
      <c r="R87" s="2">
        <v>0.01844120025634766</v>
      </c>
      <c r="S87" s="2">
        <v>0.008547782897949219</v>
      </c>
      <c r="T87" s="2">
        <v>0.003790855407714844</v>
      </c>
      <c r="U87" s="2">
        <v>-0.003672599792480469</v>
      </c>
      <c r="V87" s="2">
        <v>-0.01873493194580078</v>
      </c>
      <c r="W87" s="2">
        <v>-0.02694892883300781</v>
      </c>
      <c r="X87" s="2">
        <v>-0.04529571533203125</v>
      </c>
      <c r="Y87" s="2">
        <v>-0.01797294616699219</v>
      </c>
      <c r="Z87" s="2">
        <v>0.01373004913330078</v>
      </c>
      <c r="AA87" s="2">
        <v>-0.0009059906005859375</v>
      </c>
    </row>
    <row r="88" spans="1:27">
      <c r="A88">
        <v>39136</v>
      </c>
      <c r="B88" t="s">
        <v>79</v>
      </c>
      <c r="C88" t="s">
        <v>159</v>
      </c>
      <c r="D88" s="2">
        <v>-0.02400493621826172</v>
      </c>
      <c r="E88" s="2">
        <v>-0.02127456665039062</v>
      </c>
      <c r="F88" s="2">
        <v>-0.0240635871887207</v>
      </c>
      <c r="G88" s="2">
        <v>-0.02917861938476562</v>
      </c>
      <c r="H88" s="2">
        <v>-0.02618837356567383</v>
      </c>
      <c r="I88" s="2">
        <v>-0.02312040328979492</v>
      </c>
      <c r="J88" s="2">
        <v>-0.03190517425537109</v>
      </c>
      <c r="K88" s="2">
        <v>-0.05133628845214844</v>
      </c>
      <c r="L88" s="2">
        <v>-0.04544734954833984</v>
      </c>
      <c r="M88" s="2">
        <v>-0.04259204864501953</v>
      </c>
      <c r="N88" s="2">
        <v>-0.009758949279785156</v>
      </c>
      <c r="O88" s="2">
        <v>0.01228046417236328</v>
      </c>
      <c r="P88" s="2">
        <v>0.01125431060791016</v>
      </c>
      <c r="R88" s="2">
        <v>0.01087856292724609</v>
      </c>
      <c r="S88" s="2">
        <v>0.003414154052734375</v>
      </c>
      <c r="T88" s="2">
        <v>-0.000392913818359375</v>
      </c>
      <c r="U88" s="2">
        <v>-0.008882522583007812</v>
      </c>
      <c r="V88" s="2">
        <v>-0.0224456787109375</v>
      </c>
      <c r="W88" s="2">
        <v>-0.03087806701660156</v>
      </c>
      <c r="X88" s="2">
        <v>-0.04720306396484375</v>
      </c>
      <c r="Y88" s="2">
        <v>-0.02602767944335938</v>
      </c>
      <c r="Z88" s="2">
        <v>0.002779006958007812</v>
      </c>
      <c r="AA88" s="2">
        <v>-0.007131576538085938</v>
      </c>
    </row>
    <row r="89" spans="1:27">
      <c r="A89">
        <v>39140</v>
      </c>
      <c r="B89" t="s">
        <v>80</v>
      </c>
      <c r="C89" t="s">
        <v>159</v>
      </c>
      <c r="D89" s="2">
        <v>-0.1110925674438477</v>
      </c>
      <c r="E89" s="2">
        <v>-0.1017012596130371</v>
      </c>
      <c r="F89" s="2">
        <v>-0.09516811370849609</v>
      </c>
      <c r="G89" s="2">
        <v>-0.09229373931884766</v>
      </c>
      <c r="H89" s="2">
        <v>-0.09044694900512695</v>
      </c>
      <c r="I89" s="2">
        <v>-0.09455490112304688</v>
      </c>
      <c r="J89" s="2">
        <v>-0.104884147644043</v>
      </c>
      <c r="K89" s="2">
        <v>-0.1331882476806641</v>
      </c>
      <c r="L89" s="2">
        <v>-0.1470737457275391</v>
      </c>
      <c r="M89" s="2">
        <v>-0.1580114364624023</v>
      </c>
      <c r="N89" s="2">
        <v>-0.1596879959106445</v>
      </c>
      <c r="O89" s="2">
        <v>-0.1470165252685547</v>
      </c>
      <c r="P89" s="2">
        <v>-0.1485614776611328</v>
      </c>
      <c r="R89" s="2">
        <v>-0.153900146484375</v>
      </c>
      <c r="S89" s="2">
        <v>-0.152470588684082</v>
      </c>
      <c r="U89" s="2">
        <v>-0.1513118743896484</v>
      </c>
      <c r="V89" s="2">
        <v>-0.1578264236450195</v>
      </c>
      <c r="W89" s="2">
        <v>-0.1646747589111328</v>
      </c>
      <c r="X89" s="2">
        <v>-0.1782855987548828</v>
      </c>
      <c r="Y89" s="2">
        <v>-0.1841640472412109</v>
      </c>
      <c r="Z89" s="2">
        <v>-0.1524639129638672</v>
      </c>
      <c r="AA89" s="2">
        <v>-0.1320819854736328</v>
      </c>
    </row>
    <row r="90" spans="1:27">
      <c r="A90">
        <v>39144</v>
      </c>
      <c r="B90" t="s">
        <v>81</v>
      </c>
      <c r="C90" t="s">
        <v>159</v>
      </c>
      <c r="D90" s="2">
        <v>-0.08366203308105469</v>
      </c>
      <c r="E90" s="2">
        <v>-0.07713651657104492</v>
      </c>
      <c r="F90" s="2">
        <v>-0.07269620895385742</v>
      </c>
      <c r="G90" s="2">
        <v>-0.07075357437133789</v>
      </c>
      <c r="H90" s="2">
        <v>-0.06945228576660156</v>
      </c>
      <c r="I90" s="2">
        <v>-0.07230854034423828</v>
      </c>
      <c r="J90" s="2">
        <v>-0.07989168167114258</v>
      </c>
      <c r="K90" s="2">
        <v>-0.09915828704833984</v>
      </c>
      <c r="L90" s="2">
        <v>-0.1093349456787109</v>
      </c>
      <c r="M90" s="2">
        <v>-0.1155128479003906</v>
      </c>
      <c r="N90" s="2">
        <v>-0.1150474548339844</v>
      </c>
      <c r="O90" s="2">
        <v>-0.1040878295898438</v>
      </c>
      <c r="P90" s="2">
        <v>-0.1054477691650391</v>
      </c>
      <c r="R90" s="2">
        <v>-0.1089715957641602</v>
      </c>
      <c r="S90" s="2">
        <v>-0.1082935333251953</v>
      </c>
      <c r="U90" s="2">
        <v>-0.1091184616088867</v>
      </c>
      <c r="V90" s="2">
        <v>-0.1146373748779297</v>
      </c>
      <c r="W90" s="2">
        <v>-0.1191177368164062</v>
      </c>
      <c r="X90" s="2">
        <v>-0.1300430297851562</v>
      </c>
      <c r="Y90" s="2">
        <v>-0.1362590789794922</v>
      </c>
      <c r="Z90" s="2">
        <v>-0.1120443344116211</v>
      </c>
      <c r="AA90" s="2">
        <v>-0.09802532196044922</v>
      </c>
    </row>
    <row r="91" spans="1:27">
      <c r="A91">
        <v>29144</v>
      </c>
      <c r="B91" t="s">
        <v>82</v>
      </c>
      <c r="C91" t="s">
        <v>159</v>
      </c>
      <c r="D91" s="2">
        <v>-0.07246494293212891</v>
      </c>
      <c r="E91" s="2">
        <v>-0.06745052337646484</v>
      </c>
      <c r="F91" s="2">
        <v>-0.06409931182861328</v>
      </c>
      <c r="G91" s="2">
        <v>-0.06301641464233398</v>
      </c>
      <c r="H91" s="2">
        <v>-0.06173038482666016</v>
      </c>
      <c r="I91" s="2">
        <v>-0.06390810012817383</v>
      </c>
      <c r="J91" s="2">
        <v>-0.07043027877807617</v>
      </c>
      <c r="K91" s="2">
        <v>-0.08715248107910156</v>
      </c>
      <c r="L91" s="2">
        <v>-0.09541702270507812</v>
      </c>
      <c r="M91" s="2">
        <v>-0.1002540588378906</v>
      </c>
      <c r="N91" s="2">
        <v>-0.09709930419921875</v>
      </c>
      <c r="O91" s="2">
        <v>-0.08615398406982422</v>
      </c>
      <c r="P91" s="2">
        <v>-0.08691120147705078</v>
      </c>
      <c r="R91" s="2">
        <v>-0.08989429473876953</v>
      </c>
      <c r="S91" s="2">
        <v>-0.08990383148193359</v>
      </c>
      <c r="T91" s="2">
        <v>-0.08609485626220703</v>
      </c>
      <c r="U91" s="2">
        <v>-0.09223461151123047</v>
      </c>
      <c r="V91" s="2">
        <v>-0.09783744812011719</v>
      </c>
      <c r="W91" s="2">
        <v>-0.09918212890625</v>
      </c>
      <c r="X91" s="2">
        <v>-0.1092128753662109</v>
      </c>
      <c r="Y91" s="2">
        <v>-0.1137142181396484</v>
      </c>
      <c r="Z91" s="2">
        <v>-0.09237098693847656</v>
      </c>
      <c r="AA91" s="2">
        <v>-0.08324146270751953</v>
      </c>
    </row>
    <row r="92" spans="1:27">
      <c r="A92">
        <v>39145</v>
      </c>
      <c r="B92" t="s">
        <v>83</v>
      </c>
      <c r="C92" t="s">
        <v>159</v>
      </c>
      <c r="D92" s="2">
        <v>-0.05810356140136719</v>
      </c>
      <c r="E92" s="2">
        <v>-0.0558924674987793</v>
      </c>
      <c r="F92" s="2">
        <v>-0.05424785614013672</v>
      </c>
      <c r="G92" s="2">
        <v>-0.05590152740478516</v>
      </c>
      <c r="H92" s="2">
        <v>-0.05585432052612305</v>
      </c>
      <c r="I92" s="2">
        <v>-0.05689334869384766</v>
      </c>
      <c r="J92" s="2">
        <v>-0.06011962890625</v>
      </c>
      <c r="K92" s="2">
        <v>-0.07188034057617188</v>
      </c>
      <c r="L92" s="2">
        <v>-0.08021831512451172</v>
      </c>
      <c r="M92" s="2">
        <v>-0.09577560424804688</v>
      </c>
      <c r="N92" s="2">
        <v>-0.08783721923828125</v>
      </c>
      <c r="O92" s="2">
        <v>-0.07621479034423828</v>
      </c>
      <c r="P92" s="2">
        <v>-0.07201194763183594</v>
      </c>
      <c r="R92" s="2">
        <v>-0.07434654235839844</v>
      </c>
      <c r="S92" s="2">
        <v>-0.07408332824707031</v>
      </c>
      <c r="T92" s="2">
        <v>-0.074432373046875</v>
      </c>
      <c r="U92" s="2">
        <v>-0.07933712005615234</v>
      </c>
      <c r="V92" s="2">
        <v>-0.09110260009765625</v>
      </c>
      <c r="W92" s="2">
        <v>-0.1031074523925781</v>
      </c>
      <c r="X92" s="2">
        <v>-0.1043930053710938</v>
      </c>
      <c r="Y92" s="2">
        <v>-0.09935951232910156</v>
      </c>
      <c r="AA92" s="2">
        <v>-0.06796073913574219</v>
      </c>
    </row>
    <row r="93" spans="1:27">
      <c r="A93">
        <v>9150</v>
      </c>
      <c r="B93" t="s">
        <v>84</v>
      </c>
      <c r="C93" t="s">
        <v>159</v>
      </c>
      <c r="D93" s="2">
        <v>-0.1172084808349609</v>
      </c>
      <c r="E93" s="2">
        <v>-0.1070842742919922</v>
      </c>
      <c r="F93" s="2">
        <v>-0.1002821922302246</v>
      </c>
      <c r="G93" s="2">
        <v>-0.09725236892700195</v>
      </c>
      <c r="H93" s="2">
        <v>-0.09548711776733398</v>
      </c>
      <c r="I93" s="2">
        <v>-0.09990644454956055</v>
      </c>
      <c r="J93" s="2">
        <v>-0.1124114990234375</v>
      </c>
      <c r="K93" s="2">
        <v>-0.1381263732910156</v>
      </c>
      <c r="L93" s="2">
        <v>-0.1489706039428711</v>
      </c>
      <c r="M93" s="2">
        <v>-0.157872200012207</v>
      </c>
      <c r="N93" s="2">
        <v>-0.1504707336425781</v>
      </c>
      <c r="O93" s="2">
        <v>-0.1338996887207031</v>
      </c>
      <c r="P93" s="2">
        <v>-0.1368513107299805</v>
      </c>
      <c r="R93" s="2">
        <v>-0.140233039855957</v>
      </c>
      <c r="S93" s="2">
        <v>-0.1426572799682617</v>
      </c>
      <c r="T93" s="2">
        <v>-0.1363325119018555</v>
      </c>
      <c r="U93" s="2">
        <v>-0.1461296081542969</v>
      </c>
      <c r="V93" s="2">
        <v>-0.1572389602661133</v>
      </c>
      <c r="W93" s="2">
        <v>-0.1953678131103516</v>
      </c>
      <c r="X93" s="2">
        <v>-0.2134723663330078</v>
      </c>
      <c r="Y93" s="2">
        <v>-0.2222824096679688</v>
      </c>
      <c r="Z93" s="2">
        <v>-0.1844186782836914</v>
      </c>
      <c r="AA93" s="2">
        <v>-0.1384105682373047</v>
      </c>
    </row>
    <row r="94" spans="1:27">
      <c r="A94">
        <v>9151</v>
      </c>
      <c r="B94" t="s">
        <v>85</v>
      </c>
      <c r="C94" t="s">
        <v>159</v>
      </c>
      <c r="D94" s="2">
        <v>-0.1171054840087891</v>
      </c>
      <c r="E94" s="2">
        <v>-0.1068243980407715</v>
      </c>
      <c r="F94" s="2">
        <v>-0.1002850532531738</v>
      </c>
      <c r="G94" s="2">
        <v>-0.09696388244628906</v>
      </c>
      <c r="H94" s="2">
        <v>-0.09532976150512695</v>
      </c>
      <c r="I94" s="2">
        <v>-0.09986591339111328</v>
      </c>
      <c r="J94" s="2">
        <v>-0.1128110885620117</v>
      </c>
      <c r="K94" s="2">
        <v>-0.1381473541259766</v>
      </c>
      <c r="L94" s="2">
        <v>-0.1487483978271484</v>
      </c>
      <c r="M94" s="2">
        <v>-0.1581964492797852</v>
      </c>
      <c r="N94" s="2">
        <v>-0.1510095596313477</v>
      </c>
      <c r="O94" s="2">
        <v>-0.1347026824951172</v>
      </c>
      <c r="P94" s="2">
        <v>-0.1374626159667969</v>
      </c>
      <c r="R94" s="2">
        <v>-0.1411113739013672</v>
      </c>
      <c r="S94" s="2">
        <v>-0.1431179046630859</v>
      </c>
      <c r="T94" s="2">
        <v>-0.1366424560546875</v>
      </c>
      <c r="V94" s="2">
        <v>-0.1573524475097656</v>
      </c>
      <c r="W94" s="2">
        <v>-0.1984348297119141</v>
      </c>
      <c r="X94" s="2">
        <v>-0.2146091461181641</v>
      </c>
      <c r="Z94" s="2">
        <v>-0.1843948364257812</v>
      </c>
      <c r="AA94" s="2">
        <v>-0.1383848190307617</v>
      </c>
    </row>
    <row r="95" spans="1:27">
      <c r="A95">
        <v>39150</v>
      </c>
      <c r="B95" t="s">
        <v>86</v>
      </c>
      <c r="C95" t="s">
        <v>159</v>
      </c>
      <c r="D95" s="2">
        <v>-0.1176300048828125</v>
      </c>
      <c r="E95" s="2">
        <v>-0.1077966690063477</v>
      </c>
      <c r="F95" s="2">
        <v>-0.1018381118774414</v>
      </c>
      <c r="G95" s="2">
        <v>-0.09886646270751953</v>
      </c>
      <c r="H95" s="2">
        <v>-0.09714651107788086</v>
      </c>
      <c r="I95" s="2">
        <v>-0.1015872955322266</v>
      </c>
      <c r="J95" s="2">
        <v>-0.1132969856262207</v>
      </c>
      <c r="K95" s="2">
        <v>-0.1378421783447266</v>
      </c>
      <c r="L95" s="2">
        <v>-0.1484756469726562</v>
      </c>
      <c r="M95" s="2">
        <v>-0.1581878662109375</v>
      </c>
      <c r="N95" s="2">
        <v>-0.1519680023193359</v>
      </c>
      <c r="O95" s="2">
        <v>-0.1360931396484375</v>
      </c>
      <c r="P95" s="2">
        <v>-0.1394481658935547</v>
      </c>
      <c r="R95" s="2">
        <v>-0.1435012817382812</v>
      </c>
      <c r="S95" s="2">
        <v>-0.1450204849243164</v>
      </c>
      <c r="T95" s="2">
        <v>-0.1383781433105469</v>
      </c>
      <c r="V95" s="2">
        <v>-0.156764030456543</v>
      </c>
      <c r="W95" s="2">
        <v>-0.1797981262207031</v>
      </c>
      <c r="X95" s="2">
        <v>-0.1943607330322266</v>
      </c>
      <c r="Y95" s="2">
        <v>-0.2023468017578125</v>
      </c>
      <c r="Z95" s="2">
        <v>-0.1680707931518555</v>
      </c>
      <c r="AA95" s="2">
        <v>-0.1374998092651367</v>
      </c>
    </row>
    <row r="96" spans="1:27">
      <c r="A96">
        <v>49150</v>
      </c>
      <c r="B96" t="s">
        <v>87</v>
      </c>
      <c r="C96" t="s">
        <v>159</v>
      </c>
      <c r="D96" s="2">
        <v>-0.1171846389770508</v>
      </c>
      <c r="E96" s="2">
        <v>-0.1070632934570312</v>
      </c>
      <c r="F96" s="2">
        <v>-0.1002602577209473</v>
      </c>
      <c r="G96" s="2">
        <v>-0.09723091125488281</v>
      </c>
      <c r="H96" s="2">
        <v>-0.09546613693237305</v>
      </c>
      <c r="I96" s="2">
        <v>-0.0998845100402832</v>
      </c>
      <c r="J96" s="2">
        <v>-0.1123900413513184</v>
      </c>
      <c r="K96" s="2">
        <v>-0.1381044387817383</v>
      </c>
      <c r="L96" s="2">
        <v>-0.1489543914794922</v>
      </c>
      <c r="M96" s="2">
        <v>-0.1578435897827148</v>
      </c>
      <c r="N96" s="2">
        <v>-0.1504354476928711</v>
      </c>
      <c r="O96" s="2">
        <v>-0.1338577270507812</v>
      </c>
      <c r="P96" s="2">
        <v>-0.1368036270141602</v>
      </c>
      <c r="R96" s="2">
        <v>-0.1401786804199219</v>
      </c>
      <c r="S96" s="2">
        <v>-0.1426105499267578</v>
      </c>
      <c r="T96" s="2">
        <v>-0.1362895965576172</v>
      </c>
      <c r="U96" s="2">
        <v>-0.146092414855957</v>
      </c>
      <c r="V96" s="2">
        <v>-0.1572065353393555</v>
      </c>
      <c r="W96" s="2">
        <v>-0.1953449249267578</v>
      </c>
      <c r="X96" s="2">
        <v>-0.2134475708007812</v>
      </c>
      <c r="Y96" s="2">
        <v>-0.2222557067871094</v>
      </c>
      <c r="Z96" s="2">
        <v>-0.1844091415405273</v>
      </c>
      <c r="AA96" s="2">
        <v>-0.1383895874023438</v>
      </c>
    </row>
    <row r="97" spans="1:27">
      <c r="A97">
        <v>29155</v>
      </c>
      <c r="B97" t="s">
        <v>88</v>
      </c>
      <c r="C97" t="s">
        <v>159</v>
      </c>
      <c r="D97" s="2">
        <v>-0.04544830322265625</v>
      </c>
      <c r="E97" s="2">
        <v>-0.04326868057250977</v>
      </c>
      <c r="F97" s="2">
        <v>-0.04172277450561523</v>
      </c>
      <c r="G97" s="2">
        <v>-0.04189014434814453</v>
      </c>
      <c r="H97" s="2">
        <v>-0.04135894775390625</v>
      </c>
      <c r="I97" s="2">
        <v>-0.04228305816650391</v>
      </c>
      <c r="J97" s="2">
        <v>-0.04534482955932617</v>
      </c>
      <c r="K97" s="2">
        <v>-0.05407619476318359</v>
      </c>
      <c r="L97" s="2">
        <v>-0.06068134307861328</v>
      </c>
      <c r="M97" s="2">
        <v>-0.06208133697509766</v>
      </c>
      <c r="N97" s="2">
        <v>-0.05832099914550781</v>
      </c>
      <c r="O97" s="2">
        <v>-0.05010700225830078</v>
      </c>
      <c r="P97" s="2">
        <v>-0.04949665069580078</v>
      </c>
      <c r="R97" s="2">
        <v>-0.05088615417480469</v>
      </c>
      <c r="S97" s="2">
        <v>-0.05127143859863281</v>
      </c>
      <c r="U97" s="2">
        <v>-0.053375244140625</v>
      </c>
      <c r="V97" s="2">
        <v>-0.05774688720703125</v>
      </c>
      <c r="W97" s="2">
        <v>-0.06096458435058594</v>
      </c>
      <c r="X97" s="2">
        <v>-0.066558837890625</v>
      </c>
      <c r="Y97" s="2">
        <v>-0.06851577758789062</v>
      </c>
      <c r="Z97" s="2">
        <v>-0.05246162414550781</v>
      </c>
      <c r="AA97" s="2">
        <v>-0.04756641387939453</v>
      </c>
    </row>
    <row r="98" spans="1:27">
      <c r="A98">
        <v>9155</v>
      </c>
      <c r="B98" t="s">
        <v>89</v>
      </c>
      <c r="C98" t="s">
        <v>159</v>
      </c>
      <c r="D98" s="2">
        <v>1.9073486328125E-06</v>
      </c>
      <c r="E98" s="2">
        <v>-1.955032348632812E-05</v>
      </c>
      <c r="F98" s="2">
        <v>0</v>
      </c>
      <c r="G98" s="2">
        <v>0</v>
      </c>
      <c r="H98" s="2">
        <v>-3.814697265625E-06</v>
      </c>
      <c r="I98" s="2">
        <v>-2.288818359375E-05</v>
      </c>
      <c r="J98" s="2">
        <v>3.814697265625E-06</v>
      </c>
      <c r="K98" s="2">
        <v>-9.5367431640625E-07</v>
      </c>
      <c r="L98" s="2">
        <v>0</v>
      </c>
      <c r="M98" s="2">
        <v>1.9073486328125E-06</v>
      </c>
      <c r="N98" s="2">
        <v>-9.5367431640625E-07</v>
      </c>
      <c r="O98" s="2">
        <v>-9.5367431640625E-07</v>
      </c>
      <c r="P98" s="2">
        <v>0</v>
      </c>
      <c r="R98" s="2">
        <v>9.5367431640625E-07</v>
      </c>
      <c r="S98" s="2">
        <v>-9.5367431640625E-06</v>
      </c>
      <c r="T98" s="2">
        <v>0</v>
      </c>
      <c r="U98" s="2">
        <v>9.5367431640625E-07</v>
      </c>
      <c r="V98" s="2">
        <v>0</v>
      </c>
      <c r="W98" s="2">
        <v>0</v>
      </c>
      <c r="X98" s="2">
        <v>1.9073486328125E-06</v>
      </c>
      <c r="Y98" s="2">
        <v>5.7220458984375E-06</v>
      </c>
      <c r="Z98" s="2">
        <v>-9.5367431640625E-07</v>
      </c>
      <c r="AA98" s="2">
        <v>9.5367431640625E-07</v>
      </c>
    </row>
    <row r="99" spans="1:27">
      <c r="A99">
        <v>39155</v>
      </c>
      <c r="B99" t="s">
        <v>90</v>
      </c>
      <c r="C99" t="s">
        <v>159</v>
      </c>
      <c r="D99" s="2">
        <v>-0.05200481414794922</v>
      </c>
      <c r="E99" s="2">
        <v>-0.04877614974975586</v>
      </c>
      <c r="F99" s="2">
        <v>-0.04609060287475586</v>
      </c>
      <c r="G99" s="2">
        <v>-0.04498147964477539</v>
      </c>
      <c r="H99" s="2">
        <v>-0.0448760986328125</v>
      </c>
      <c r="I99" s="2">
        <v>-0.0465846061706543</v>
      </c>
      <c r="J99" s="2">
        <v>-0.04834794998168945</v>
      </c>
      <c r="K99" s="2">
        <v>-0.05360031127929688</v>
      </c>
      <c r="L99" s="2">
        <v>-0.06478118896484375</v>
      </c>
      <c r="M99" s="2">
        <v>-0.08925151824951172</v>
      </c>
      <c r="N99" s="2">
        <v>-0.09197425842285156</v>
      </c>
      <c r="O99" s="2">
        <v>-0.08343887329101562</v>
      </c>
      <c r="P99" s="2">
        <v>-0.07998561859130859</v>
      </c>
      <c r="R99" s="2">
        <v>-0.08050918579101562</v>
      </c>
      <c r="S99" s="2">
        <v>-0.07880496978759766</v>
      </c>
      <c r="T99" s="2">
        <v>-0.0789642333984375</v>
      </c>
      <c r="U99" s="2">
        <v>-0.08221817016601562</v>
      </c>
      <c r="V99" s="2">
        <v>-0.08996677398681641</v>
      </c>
      <c r="W99" s="2">
        <v>-0.09725761413574219</v>
      </c>
      <c r="X99" s="2">
        <v>-0.09732627868652344</v>
      </c>
      <c r="Y99" s="2">
        <v>-0.101715087890625</v>
      </c>
      <c r="Z99" s="2">
        <v>-0.08616828918457031</v>
      </c>
      <c r="AA99" s="2">
        <v>-0.07317066192626953</v>
      </c>
    </row>
    <row r="100" spans="1:27">
      <c r="A100">
        <v>39180</v>
      </c>
      <c r="B100" t="s">
        <v>91</v>
      </c>
      <c r="C100" t="s">
        <v>159</v>
      </c>
      <c r="D100" s="2">
        <v>-0.005398750305175781</v>
      </c>
      <c r="E100" s="2">
        <v>-0.006689548492431641</v>
      </c>
      <c r="F100" s="2">
        <v>-0.009181022644042969</v>
      </c>
      <c r="G100" s="2">
        <v>-0.01337051391601562</v>
      </c>
      <c r="H100" s="2">
        <v>-0.01369142532348633</v>
      </c>
      <c r="I100" s="2">
        <v>-0.01068210601806641</v>
      </c>
      <c r="J100" s="2">
        <v>-0.01348352432250977</v>
      </c>
      <c r="K100" s="2">
        <v>-0.02474880218505859</v>
      </c>
      <c r="L100" s="2">
        <v>-0.01816082000732422</v>
      </c>
      <c r="M100" s="2">
        <v>-0.01746845245361328</v>
      </c>
      <c r="N100" s="2">
        <v>0.00281524658203125</v>
      </c>
      <c r="O100" s="2">
        <v>0.01149177551269531</v>
      </c>
      <c r="P100" s="2">
        <v>0.01247787475585938</v>
      </c>
      <c r="R100" s="2">
        <v>0.01101398468017578</v>
      </c>
      <c r="S100" s="2">
        <v>0.006529808044433594</v>
      </c>
      <c r="U100" s="2">
        <v>0.005032539367675781</v>
      </c>
      <c r="V100" s="2">
        <v>-0.0004739761352539062</v>
      </c>
      <c r="W100" s="2">
        <v>-0.01104927062988281</v>
      </c>
      <c r="X100" s="2">
        <v>-0.01902961730957031</v>
      </c>
      <c r="Y100" s="2">
        <v>-0.004152297973632812</v>
      </c>
      <c r="Z100" s="2">
        <v>0.01457881927490234</v>
      </c>
      <c r="AA100" s="2">
        <v>0.008764266967773438</v>
      </c>
    </row>
    <row r="101" spans="1:27">
      <c r="A101">
        <v>49160</v>
      </c>
      <c r="B101" t="s">
        <v>92</v>
      </c>
      <c r="C101" t="s">
        <v>159</v>
      </c>
      <c r="D101" s="2">
        <v>-0.08405876159667969</v>
      </c>
      <c r="E101" s="2">
        <v>-0.0764460563659668</v>
      </c>
      <c r="F101" s="2">
        <v>-0.07232856750488281</v>
      </c>
      <c r="G101" s="2">
        <v>-0.07204580307006836</v>
      </c>
      <c r="H101" s="2">
        <v>-0.06828784942626953</v>
      </c>
      <c r="I101" s="2">
        <v>-0.07111978530883789</v>
      </c>
      <c r="J101" s="2">
        <v>-0.08213520050048828</v>
      </c>
      <c r="K101" s="2">
        <v>-0.110569953918457</v>
      </c>
      <c r="L101" s="2">
        <v>-0.11773681640625</v>
      </c>
      <c r="M101" s="2">
        <v>-0.115447998046875</v>
      </c>
      <c r="N101" s="2">
        <v>-0.1000003814697266</v>
      </c>
      <c r="O101" s="2">
        <v>-0.07638835906982422</v>
      </c>
      <c r="P101" s="2">
        <v>-0.07660484313964844</v>
      </c>
      <c r="R101" s="2">
        <v>-0.07820987701416016</v>
      </c>
      <c r="S101" s="2">
        <v>-0.07884788513183594</v>
      </c>
      <c r="T101" s="2">
        <v>-0.08098411560058594</v>
      </c>
      <c r="U101" s="2">
        <v>-0.097930908203125</v>
      </c>
      <c r="V101" s="2">
        <v>-0.1127815246582031</v>
      </c>
      <c r="W101" s="2">
        <v>-0.1208744049072266</v>
      </c>
      <c r="X101" s="2">
        <v>-0.1390743255615234</v>
      </c>
      <c r="Y101" s="2">
        <v>-0.1413040161132812</v>
      </c>
      <c r="Z101" s="2">
        <v>-0.1106071472167969</v>
      </c>
      <c r="AA101" s="2">
        <v>-0.09917449951171875</v>
      </c>
    </row>
    <row r="102" spans="1:27">
      <c r="A102">
        <v>39160</v>
      </c>
      <c r="B102" t="s">
        <v>93</v>
      </c>
      <c r="C102" t="s">
        <v>159</v>
      </c>
      <c r="D102" s="2">
        <v>-0.07164669036865234</v>
      </c>
      <c r="E102" s="2">
        <v>-0.06617069244384766</v>
      </c>
      <c r="F102" s="2">
        <v>-0.06420612335205078</v>
      </c>
      <c r="G102" s="2">
        <v>-0.06465625762939453</v>
      </c>
      <c r="H102" s="2">
        <v>-0.06125640869140625</v>
      </c>
      <c r="I102" s="2">
        <v>-0.06297588348388672</v>
      </c>
      <c r="J102" s="2">
        <v>-0.07180070877075195</v>
      </c>
      <c r="K102" s="2">
        <v>-0.09397220611572266</v>
      </c>
      <c r="L102" s="2">
        <v>-0.1000261306762695</v>
      </c>
      <c r="M102" s="2">
        <v>-0.09741878509521484</v>
      </c>
      <c r="N102" s="2">
        <v>-0.08362102508544922</v>
      </c>
      <c r="O102" s="2">
        <v>-0.06252861022949219</v>
      </c>
      <c r="P102" s="2">
        <v>-0.06391811370849609</v>
      </c>
      <c r="R102" s="2">
        <v>-0.06557941436767578</v>
      </c>
      <c r="S102" s="2">
        <v>-0.06680774688720703</v>
      </c>
      <c r="T102" s="2">
        <v>-0.06782627105712891</v>
      </c>
      <c r="U102" s="2">
        <v>-0.08132457733154297</v>
      </c>
      <c r="V102" s="2">
        <v>-0.09279918670654297</v>
      </c>
      <c r="W102" s="2">
        <v>-0.09385299682617188</v>
      </c>
      <c r="X102" s="2">
        <v>-0.1086635589599609</v>
      </c>
      <c r="Y102" s="2">
        <v>-0.1105079650878906</v>
      </c>
      <c r="Z102" s="2">
        <v>-0.08568096160888672</v>
      </c>
      <c r="AA102" s="2">
        <v>-0.080047607421875</v>
      </c>
    </row>
    <row r="103" spans="1:27">
      <c r="A103">
        <v>9161</v>
      </c>
      <c r="B103" t="s">
        <v>94</v>
      </c>
      <c r="C103" t="s">
        <v>159</v>
      </c>
      <c r="D103" s="2">
        <v>-0.08416461944580078</v>
      </c>
      <c r="E103" s="2">
        <v>-0.07573890686035156</v>
      </c>
      <c r="F103" s="2">
        <v>-0.07204008102416992</v>
      </c>
      <c r="G103" s="2">
        <v>-0.07101917266845703</v>
      </c>
      <c r="H103" s="2">
        <v>-0.06759738922119141</v>
      </c>
      <c r="I103" s="2">
        <v>-0.06994438171386719</v>
      </c>
      <c r="J103" s="2">
        <v>-0.08139705657958984</v>
      </c>
      <c r="K103" s="2">
        <v>-0.1091222763061523</v>
      </c>
      <c r="L103" s="2">
        <v>-0.1175403594970703</v>
      </c>
      <c r="M103" s="2">
        <v>-0.1123447418212891</v>
      </c>
      <c r="N103" s="2">
        <v>-0.09680747985839844</v>
      </c>
      <c r="O103" s="2">
        <v>-0.06363487243652344</v>
      </c>
      <c r="P103" s="2">
        <v>-0.06380558013916016</v>
      </c>
      <c r="R103" s="2">
        <v>-0.06459236145019531</v>
      </c>
      <c r="S103" s="2">
        <v>-0.06717205047607422</v>
      </c>
      <c r="T103" s="2">
        <v>-0.07110023498535156</v>
      </c>
      <c r="U103" s="2">
        <v>-0.09465217590332031</v>
      </c>
      <c r="V103" s="2">
        <v>-0.1112003326416016</v>
      </c>
      <c r="W103" s="2">
        <v>-0.1201496124267578</v>
      </c>
      <c r="X103" s="2">
        <v>-0.1391620635986328</v>
      </c>
      <c r="Y103" s="2">
        <v>-0.1418704986572266</v>
      </c>
      <c r="Z103" s="2">
        <v>-0.1099710464477539</v>
      </c>
      <c r="AA103" s="2">
        <v>-0.09876918792724609</v>
      </c>
    </row>
    <row r="104" spans="1:27">
      <c r="A104">
        <v>9160</v>
      </c>
      <c r="B104" t="s">
        <v>95</v>
      </c>
      <c r="C104" t="s">
        <v>159</v>
      </c>
      <c r="D104" s="2">
        <v>-0.08403587341308594</v>
      </c>
      <c r="E104" s="2">
        <v>-0.07642507553100586</v>
      </c>
      <c r="F104" s="2">
        <v>-0.07230663299560547</v>
      </c>
      <c r="G104" s="2">
        <v>-0.07202434539794922</v>
      </c>
      <c r="H104" s="2">
        <v>-0.06826686859130859</v>
      </c>
      <c r="I104" s="2">
        <v>-0.07109785079956055</v>
      </c>
      <c r="J104" s="2">
        <v>-0.08211183547973633</v>
      </c>
      <c r="K104" s="2">
        <v>-0.1105508804321289</v>
      </c>
      <c r="L104" s="2">
        <v>-0.1177225112915039</v>
      </c>
      <c r="M104" s="2">
        <v>-0.1154117584228516</v>
      </c>
      <c r="N104" s="2">
        <v>-0.0999908447265625</v>
      </c>
      <c r="O104" s="2">
        <v>-0.07631778717041016</v>
      </c>
      <c r="P104" s="2">
        <v>-0.07653617858886719</v>
      </c>
      <c r="R104" s="2">
        <v>-0.07813453674316406</v>
      </c>
      <c r="S104" s="2">
        <v>-0.07877445220947266</v>
      </c>
      <c r="T104" s="2">
        <v>-0.08092117309570312</v>
      </c>
      <c r="U104" s="2">
        <v>-0.0978851318359375</v>
      </c>
      <c r="V104" s="2">
        <v>-0.1127548217773438</v>
      </c>
      <c r="W104" s="2">
        <v>-0.1208534240722656</v>
      </c>
      <c r="X104" s="2">
        <v>-0.1390514373779297</v>
      </c>
      <c r="Y104" s="2">
        <v>-0.1412830352783203</v>
      </c>
      <c r="Z104" s="2">
        <v>-0.1105813980102539</v>
      </c>
      <c r="AA104" s="2">
        <v>-0.09915256500244141</v>
      </c>
    </row>
    <row r="105" spans="1:27">
      <c r="A105">
        <v>39165</v>
      </c>
      <c r="B105" t="s">
        <v>96</v>
      </c>
      <c r="C105" t="s">
        <v>159</v>
      </c>
      <c r="D105" s="2">
        <v>0.00078582763671875</v>
      </c>
      <c r="E105" s="2">
        <v>-0.001921653747558594</v>
      </c>
      <c r="F105" s="2">
        <v>-0.004179954528808594</v>
      </c>
      <c r="G105" s="2">
        <v>-0.007598400115966797</v>
      </c>
      <c r="H105" s="2">
        <v>-0.007304191589355469</v>
      </c>
      <c r="I105" s="2">
        <v>-0.005452156066894531</v>
      </c>
      <c r="J105" s="2">
        <v>-0.006952285766601562</v>
      </c>
      <c r="K105" s="2">
        <v>-0.01277256011962891</v>
      </c>
      <c r="L105" s="2">
        <v>-0.009263038635253906</v>
      </c>
      <c r="M105" s="2">
        <v>-0.007069587707519531</v>
      </c>
      <c r="N105" s="2">
        <v>0.006230354309082031</v>
      </c>
      <c r="O105" s="2">
        <v>0.01246833801269531</v>
      </c>
      <c r="P105" s="2">
        <v>0.01239109039306641</v>
      </c>
      <c r="R105" s="2">
        <v>0.01120090484619141</v>
      </c>
      <c r="S105" s="2">
        <v>0.008052825927734375</v>
      </c>
      <c r="T105" s="2">
        <v>0.008456230163574219</v>
      </c>
      <c r="U105" s="2">
        <v>0.007519721984863281</v>
      </c>
      <c r="V105" s="2">
        <v>0.005900382995605469</v>
      </c>
      <c r="W105" s="2">
        <v>0.000701904296875</v>
      </c>
      <c r="X105" s="2">
        <v>-0.005685806274414062</v>
      </c>
      <c r="Y105" s="2">
        <v>0.000751495361328125</v>
      </c>
      <c r="Z105" s="2">
        <v>0.0157318115234375</v>
      </c>
      <c r="AA105" s="2">
        <v>0.01051998138427734</v>
      </c>
    </row>
    <row r="106" spans="1:27">
      <c r="A106">
        <v>29165</v>
      </c>
      <c r="B106" t="s">
        <v>97</v>
      </c>
      <c r="C106" t="s">
        <v>159</v>
      </c>
      <c r="D106" s="2">
        <v>-0.01209831237792969</v>
      </c>
      <c r="E106" s="2">
        <v>-0.0122528076171875</v>
      </c>
      <c r="F106" s="2">
        <v>-0.01215410232543945</v>
      </c>
      <c r="G106" s="2">
        <v>-0.01228904724121094</v>
      </c>
      <c r="H106" s="2">
        <v>-0.01224517822265625</v>
      </c>
      <c r="I106" s="2">
        <v>-0.01225090026855469</v>
      </c>
      <c r="J106" s="2">
        <v>-0.01206541061401367</v>
      </c>
      <c r="K106" s="2">
        <v>-0.01209354400634766</v>
      </c>
      <c r="L106" s="2">
        <v>-0.01614093780517578</v>
      </c>
      <c r="M106" s="2">
        <v>-0.0157012939453125</v>
      </c>
      <c r="N106" s="2">
        <v>-0.01590633392333984</v>
      </c>
      <c r="O106" s="2">
        <v>-0.01191997528076172</v>
      </c>
      <c r="P106" s="2">
        <v>-0.01199722290039062</v>
      </c>
      <c r="R106" s="2">
        <v>-0.01194858551025391</v>
      </c>
      <c r="S106" s="2">
        <v>-0.01210594177246094</v>
      </c>
      <c r="T106" s="2">
        <v>-0.01196956634521484</v>
      </c>
      <c r="U106" s="2">
        <v>-0.01192188262939453</v>
      </c>
      <c r="V106" s="2">
        <v>-0.01172637939453125</v>
      </c>
      <c r="W106" s="2">
        <v>-0.01212310791015625</v>
      </c>
      <c r="X106" s="2">
        <v>-0.01537322998046875</v>
      </c>
      <c r="Y106" s="2">
        <v>-0.02033233642578125</v>
      </c>
      <c r="Z106" s="2">
        <v>-0.01181983947753906</v>
      </c>
      <c r="AA106" s="2">
        <v>-0.01186752319335938</v>
      </c>
    </row>
    <row r="107" spans="1:27">
      <c r="A107">
        <v>9184</v>
      </c>
      <c r="B107" t="s">
        <v>98</v>
      </c>
      <c r="C107" t="s">
        <v>159</v>
      </c>
      <c r="D107" s="2">
        <v>0.01283645629882812</v>
      </c>
      <c r="E107" s="2">
        <v>0.01284885406494141</v>
      </c>
      <c r="F107" s="2">
        <v>0.01001930236816406</v>
      </c>
      <c r="G107" s="2">
        <v>0.001386165618896484</v>
      </c>
      <c r="H107" s="2">
        <v>-0.0007290840148925781</v>
      </c>
      <c r="I107" s="2">
        <v>0.003833293914794922</v>
      </c>
      <c r="J107" s="2">
        <v>0.003258228302001953</v>
      </c>
      <c r="K107" s="2">
        <v>-0.007075309753417969</v>
      </c>
      <c r="L107" s="2">
        <v>0.01196956634521484</v>
      </c>
      <c r="M107" s="2">
        <v>0.003081321716308594</v>
      </c>
      <c r="N107" s="2">
        <v>0.02840042114257812</v>
      </c>
      <c r="O107" s="2">
        <v>0.03598499298095703</v>
      </c>
      <c r="P107" s="2">
        <v>0.03648757934570312</v>
      </c>
      <c r="R107" s="2">
        <v>0.031951904296875</v>
      </c>
      <c r="S107" s="2">
        <v>0.02355289459228516</v>
      </c>
      <c r="T107" s="2">
        <v>0.02523040771484375</v>
      </c>
      <c r="U107" s="2">
        <v>0.02635860443115234</v>
      </c>
      <c r="V107" s="2">
        <v>0.02284431457519531</v>
      </c>
      <c r="W107" s="2">
        <v>0.01873588562011719</v>
      </c>
      <c r="X107" s="2">
        <v>0.004713058471679688</v>
      </c>
      <c r="Y107" s="2">
        <v>0.03140830993652344</v>
      </c>
      <c r="Z107" s="2">
        <v>0.05309391021728516</v>
      </c>
      <c r="AA107" s="2">
        <v>0.04153823852539062</v>
      </c>
    </row>
    <row r="108" spans="1:27">
      <c r="A108">
        <v>29210</v>
      </c>
      <c r="B108" t="s">
        <v>99</v>
      </c>
      <c r="C108" t="s">
        <v>160</v>
      </c>
      <c r="D108" s="2">
        <v>-0.0205078125</v>
      </c>
      <c r="E108" s="2">
        <v>-0.01593685150146484</v>
      </c>
      <c r="F108" s="2">
        <v>-0.01584863662719727</v>
      </c>
      <c r="G108" s="2">
        <v>-0.01594257354736328</v>
      </c>
      <c r="H108" s="2">
        <v>-0.01547431945800781</v>
      </c>
      <c r="I108" s="2">
        <v>-0.01509857177734375</v>
      </c>
      <c r="J108" s="2">
        <v>-0.01830625534057617</v>
      </c>
      <c r="K108" s="2">
        <v>-0.02042770385742188</v>
      </c>
      <c r="L108" s="2">
        <v>-0.02300548553466797</v>
      </c>
      <c r="M108" s="2">
        <v>-0.02359199523925781</v>
      </c>
      <c r="N108" s="2">
        <v>-0.02301979064941406</v>
      </c>
      <c r="O108" s="2">
        <v>-0.01928806304931641</v>
      </c>
      <c r="P108" s="2">
        <v>-0.01908779144287109</v>
      </c>
      <c r="R108" s="2">
        <v>-0.02310276031494141</v>
      </c>
      <c r="S108" s="2">
        <v>-0.02330970764160156</v>
      </c>
      <c r="T108" s="2">
        <v>-0.02321910858154297</v>
      </c>
      <c r="U108" s="2">
        <v>-0.02301120758056641</v>
      </c>
      <c r="V108" s="2">
        <v>-0.02603244781494141</v>
      </c>
      <c r="W108" s="2">
        <v>-0.02639579772949219</v>
      </c>
      <c r="X108" s="2">
        <v>-0.02623939514160156</v>
      </c>
      <c r="Y108" s="2">
        <v>-0.02575302124023438</v>
      </c>
      <c r="Z108" s="2">
        <v>-0.02621746063232422</v>
      </c>
      <c r="AA108" s="2">
        <v>-0.01970577239990234</v>
      </c>
    </row>
    <row r="109" spans="1:27">
      <c r="A109">
        <v>39210</v>
      </c>
      <c r="B109" t="s">
        <v>100</v>
      </c>
      <c r="C109" t="s">
        <v>160</v>
      </c>
      <c r="D109" s="2">
        <v>-0.0015869140625</v>
      </c>
      <c r="E109" s="2">
        <v>0.000522613525390625</v>
      </c>
      <c r="F109" s="2">
        <v>-0.0007996559143066406</v>
      </c>
      <c r="G109" s="2">
        <v>-0.001463413238525391</v>
      </c>
      <c r="H109" s="2">
        <v>-0.001472949981689453</v>
      </c>
      <c r="I109" s="2">
        <v>-0.0001864433288574219</v>
      </c>
      <c r="J109" s="2">
        <v>-0.001224994659423828</v>
      </c>
      <c r="K109" s="2">
        <v>-0.000247955322265625</v>
      </c>
      <c r="L109" s="2">
        <v>-0.002173423767089844</v>
      </c>
      <c r="M109" s="2">
        <v>-0.0007305145263671875</v>
      </c>
      <c r="N109" s="2">
        <v>-0.0008449554443359375</v>
      </c>
      <c r="O109" s="2">
        <v>0.00473785400390625</v>
      </c>
      <c r="P109" s="2">
        <v>0.006621360778808594</v>
      </c>
      <c r="R109" s="2">
        <v>0.001919746398925781</v>
      </c>
      <c r="S109" s="2">
        <v>0.002495765686035156</v>
      </c>
      <c r="T109" s="2">
        <v>0.00119781494140625</v>
      </c>
      <c r="U109" s="2">
        <v>0.001093864440917969</v>
      </c>
      <c r="V109" s="2">
        <v>-0.003605842590332031</v>
      </c>
      <c r="W109" s="2">
        <v>-0.0006771087646484375</v>
      </c>
      <c r="X109" s="2">
        <v>-0.000682830810546875</v>
      </c>
      <c r="Y109" s="2">
        <v>0.0002460479736328125</v>
      </c>
      <c r="Z109" s="2">
        <v>-0.003520965576171875</v>
      </c>
      <c r="AA109" s="2">
        <v>0.00102996826171875</v>
      </c>
    </row>
    <row r="110" spans="1:27">
      <c r="A110">
        <v>39220</v>
      </c>
      <c r="B110" t="s">
        <v>101</v>
      </c>
      <c r="C110" t="s">
        <v>160</v>
      </c>
      <c r="D110" s="2">
        <v>-0.02572917938232422</v>
      </c>
      <c r="E110" s="2">
        <v>-0.02213621139526367</v>
      </c>
      <c r="F110" s="2">
        <v>-0.02079391479492188</v>
      </c>
      <c r="G110" s="2">
        <v>-0.02093362808227539</v>
      </c>
      <c r="H110" s="2">
        <v>-0.020599365234375</v>
      </c>
      <c r="I110" s="2">
        <v>-0.02018260955810547</v>
      </c>
      <c r="J110" s="2">
        <v>-0.02602720260620117</v>
      </c>
      <c r="K110" s="2">
        <v>-0.02762985229492188</v>
      </c>
      <c r="L110" s="2">
        <v>-0.03020572662353516</v>
      </c>
      <c r="M110" s="2">
        <v>-0.02846336364746094</v>
      </c>
      <c r="N110" s="2">
        <v>-0.01250934600830078</v>
      </c>
      <c r="O110" s="2">
        <v>-0.008965492248535156</v>
      </c>
      <c r="P110" s="2">
        <v>-7.915496826171875E-05</v>
      </c>
      <c r="R110" s="2">
        <v>-0.01146507263183594</v>
      </c>
      <c r="S110" s="2">
        <v>-0.01323223114013672</v>
      </c>
      <c r="T110" s="2">
        <v>-0.01717567443847656</v>
      </c>
      <c r="U110" s="2">
        <v>-0.01941776275634766</v>
      </c>
      <c r="V110" s="2">
        <v>-0.02200603485107422</v>
      </c>
      <c r="W110" s="2">
        <v>-0.02343177795410156</v>
      </c>
      <c r="X110" s="2">
        <v>-0.02577972412109375</v>
      </c>
      <c r="Y110" s="2">
        <v>-0.01825141906738281</v>
      </c>
      <c r="Z110" s="2">
        <v>-0.02253532409667969</v>
      </c>
      <c r="AA110" s="2">
        <v>-0.005754470825195312</v>
      </c>
    </row>
    <row r="111" spans="1:27">
      <c r="A111">
        <v>9221</v>
      </c>
      <c r="B111" t="s">
        <v>102</v>
      </c>
      <c r="C111" t="s">
        <v>160</v>
      </c>
      <c r="D111" s="2">
        <v>0.0229034423828125</v>
      </c>
      <c r="E111" s="2">
        <v>0.01303291320800781</v>
      </c>
      <c r="F111" s="2">
        <v>0.01417207717895508</v>
      </c>
      <c r="G111" s="2">
        <v>0.0140995979309082</v>
      </c>
      <c r="H111" s="2">
        <v>0.01442193984985352</v>
      </c>
      <c r="I111" s="2">
        <v>0.01481962203979492</v>
      </c>
      <c r="J111" s="2">
        <v>0.009175300598144531</v>
      </c>
      <c r="K111" s="2">
        <v>0.007689476013183594</v>
      </c>
      <c r="L111" s="2">
        <v>0.005873680114746094</v>
      </c>
      <c r="M111" s="2">
        <v>0.007478713989257812</v>
      </c>
      <c r="N111" s="2">
        <v>0.04740333557128906</v>
      </c>
      <c r="O111" s="2">
        <v>0.07269573211669922</v>
      </c>
      <c r="P111" s="2">
        <v>0.09921455383300781</v>
      </c>
      <c r="R111" s="2">
        <v>0.0656280517578125</v>
      </c>
      <c r="S111" s="2">
        <v>0.05855274200439453</v>
      </c>
      <c r="T111" s="2">
        <v>0.05273532867431641</v>
      </c>
      <c r="U111" s="2">
        <v>0.05099010467529297</v>
      </c>
      <c r="V111" s="2">
        <v>0.04844379425048828</v>
      </c>
      <c r="W111" s="2">
        <v>0.04696464538574219</v>
      </c>
      <c r="X111" s="2">
        <v>0.037841796875</v>
      </c>
      <c r="Y111" s="2">
        <v>0.08189773559570312</v>
      </c>
      <c r="Z111" s="2">
        <v>0.04592800140380859</v>
      </c>
      <c r="AA111" s="2">
        <v>0.1121597290039062</v>
      </c>
    </row>
    <row r="112" spans="1:27">
      <c r="A112">
        <v>9222</v>
      </c>
      <c r="B112" t="s">
        <v>103</v>
      </c>
      <c r="C112" t="s">
        <v>160</v>
      </c>
      <c r="D112" s="2">
        <v>-0.02807521820068359</v>
      </c>
      <c r="E112" s="2">
        <v>-0.02407169342041016</v>
      </c>
      <c r="F112" s="2">
        <v>-0.02247762680053711</v>
      </c>
      <c r="G112" s="2">
        <v>-0.02248907089233398</v>
      </c>
      <c r="H112" s="2">
        <v>-0.02208757400512695</v>
      </c>
      <c r="I112" s="2">
        <v>-0.02169561386108398</v>
      </c>
      <c r="J112" s="2">
        <v>-0.02813911437988281</v>
      </c>
      <c r="K112" s="2">
        <v>-0.030181884765625</v>
      </c>
      <c r="L112" s="2">
        <v>-0.03223896026611328</v>
      </c>
      <c r="M112" s="2">
        <v>-0.03091621398925781</v>
      </c>
      <c r="N112" s="2">
        <v>-0.01282405853271484</v>
      </c>
      <c r="O112" s="2">
        <v>-0.008960723876953125</v>
      </c>
      <c r="P112" s="2">
        <v>0.001509666442871094</v>
      </c>
      <c r="R112" s="2">
        <v>-0.01191902160644531</v>
      </c>
      <c r="S112" s="2">
        <v>-0.01385974884033203</v>
      </c>
      <c r="T112" s="2">
        <v>-0.01823329925537109</v>
      </c>
      <c r="U112" s="2">
        <v>-0.02045345306396484</v>
      </c>
      <c r="V112" s="2">
        <v>-0.02402782440185547</v>
      </c>
      <c r="W112" s="2">
        <v>-0.02619552612304688</v>
      </c>
      <c r="X112" s="2">
        <v>-0.02853202819824219</v>
      </c>
      <c r="Y112" s="2">
        <v>-0.02050209045410156</v>
      </c>
      <c r="Z112" s="2">
        <v>-0.02330780029296875</v>
      </c>
      <c r="AA112" s="2">
        <v>-0.005814552307128906</v>
      </c>
    </row>
    <row r="113" spans="1:27">
      <c r="A113">
        <v>9224</v>
      </c>
      <c r="B113" t="s">
        <v>104</v>
      </c>
      <c r="C113" t="s">
        <v>160</v>
      </c>
      <c r="D113" s="2">
        <v>-0.02386379241943359</v>
      </c>
      <c r="E113" s="2">
        <v>-0.02023839950561523</v>
      </c>
      <c r="F113" s="2">
        <v>-0.01891851425170898</v>
      </c>
      <c r="G113" s="2">
        <v>-0.01903152465820312</v>
      </c>
      <c r="H113" s="2">
        <v>-0.01872491836547852</v>
      </c>
      <c r="I113" s="2">
        <v>-0.01829338073730469</v>
      </c>
      <c r="J113" s="2">
        <v>-0.02425575256347656</v>
      </c>
      <c r="K113" s="2">
        <v>-0.02576065063476562</v>
      </c>
      <c r="L113" s="2">
        <v>-0.02842521667480469</v>
      </c>
      <c r="M113" s="2">
        <v>-0.02280902862548828</v>
      </c>
      <c r="N113" s="2">
        <v>-0.002299308776855469</v>
      </c>
      <c r="O113" s="2">
        <v>-0.001741409301757812</v>
      </c>
      <c r="P113" s="2">
        <v>0.009771347045898438</v>
      </c>
      <c r="R113" s="2">
        <v>-0.004168510437011719</v>
      </c>
      <c r="S113" s="2">
        <v>-0.006010055541992188</v>
      </c>
      <c r="T113" s="2">
        <v>-0.01172924041748047</v>
      </c>
      <c r="U113" s="2">
        <v>-0.01639175415039062</v>
      </c>
      <c r="V113" s="2">
        <v>-0.01987743377685547</v>
      </c>
      <c r="W113" s="2">
        <v>-0.02143287658691406</v>
      </c>
      <c r="X113" s="2">
        <v>-0.02389144897460938</v>
      </c>
      <c r="Y113" s="2">
        <v>-0.016510009765625</v>
      </c>
      <c r="Z113" s="2">
        <v>-0.02054214477539062</v>
      </c>
      <c r="AA113" s="2">
        <v>-0.003905296325683594</v>
      </c>
    </row>
    <row r="114" spans="1:27">
      <c r="A114">
        <v>39221</v>
      </c>
      <c r="B114" t="s">
        <v>105</v>
      </c>
      <c r="C114" t="s">
        <v>160</v>
      </c>
      <c r="D114" s="2">
        <v>-0.02574825286865234</v>
      </c>
      <c r="E114" s="2">
        <v>-0.02215051651000977</v>
      </c>
      <c r="F114" s="2">
        <v>-0.02080774307250977</v>
      </c>
      <c r="G114" s="2">
        <v>-0.02094793319702148</v>
      </c>
      <c r="H114" s="2">
        <v>-0.02061319351196289</v>
      </c>
      <c r="I114" s="2">
        <v>-0.02019691467285156</v>
      </c>
      <c r="J114" s="2">
        <v>-0.02604150772094727</v>
      </c>
      <c r="K114" s="2">
        <v>-0.02764415740966797</v>
      </c>
      <c r="L114" s="2">
        <v>-0.03022098541259766</v>
      </c>
      <c r="M114" s="2">
        <v>-0.02847862243652344</v>
      </c>
      <c r="N114" s="2">
        <v>-0.01253318786621094</v>
      </c>
      <c r="O114" s="2">
        <v>-0.008997917175292969</v>
      </c>
      <c r="P114" s="2">
        <v>-0.0001192092895507812</v>
      </c>
      <c r="R114" s="2">
        <v>-0.01149559020996094</v>
      </c>
      <c r="S114" s="2">
        <v>-0.01326084136962891</v>
      </c>
      <c r="T114" s="2">
        <v>-0.01720333099365234</v>
      </c>
      <c r="U114" s="2">
        <v>-0.01944541931152344</v>
      </c>
      <c r="V114" s="2">
        <v>-0.02203369140625</v>
      </c>
      <c r="W114" s="2">
        <v>-0.02346038818359375</v>
      </c>
      <c r="X114" s="2">
        <v>-0.02580451965332031</v>
      </c>
      <c r="Y114" s="2">
        <v>-0.01829147338867188</v>
      </c>
      <c r="Z114" s="2">
        <v>-0.02256298065185547</v>
      </c>
      <c r="AA114" s="2">
        <v>-0.005801200866699219</v>
      </c>
    </row>
    <row r="115" spans="1:27">
      <c r="A115">
        <v>49224</v>
      </c>
      <c r="B115" t="s">
        <v>106</v>
      </c>
      <c r="C115" t="s">
        <v>160</v>
      </c>
      <c r="D115" s="2">
        <v>-0.02326869964599609</v>
      </c>
      <c r="E115" s="2">
        <v>-0.01969480514526367</v>
      </c>
      <c r="F115" s="2">
        <v>-0.01838111877441406</v>
      </c>
      <c r="G115" s="2">
        <v>-0.01851224899291992</v>
      </c>
      <c r="H115" s="2">
        <v>-0.0181879997253418</v>
      </c>
      <c r="I115" s="2">
        <v>-0.01776599884033203</v>
      </c>
      <c r="J115" s="2">
        <v>-0.02358198165893555</v>
      </c>
      <c r="K115" s="2">
        <v>-0.02516269683837891</v>
      </c>
      <c r="L115" s="2">
        <v>-0.02765274047851562</v>
      </c>
      <c r="M115" s="2">
        <v>-0.02168178558349609</v>
      </c>
      <c r="N115" s="2">
        <v>0.001127243041992188</v>
      </c>
      <c r="O115" s="2">
        <v>-0.0002288818359375</v>
      </c>
      <c r="P115" s="2">
        <v>0.01606655120849609</v>
      </c>
      <c r="R115" s="2">
        <v>0.001878738403320312</v>
      </c>
      <c r="S115" s="2">
        <v>0.0006847381591796875</v>
      </c>
      <c r="T115" s="2">
        <v>-0.006742477416992188</v>
      </c>
      <c r="U115" s="2">
        <v>-0.01426410675048828</v>
      </c>
      <c r="V115" s="2">
        <v>-0.01906967163085938</v>
      </c>
      <c r="W115" s="2">
        <v>-0.02083396911621094</v>
      </c>
      <c r="X115" s="2">
        <v>-0.023162841796875</v>
      </c>
      <c r="Y115" s="2">
        <v>-0.01556396484375</v>
      </c>
      <c r="Z115" s="2">
        <v>-0.01996040344238281</v>
      </c>
      <c r="AA115" s="2">
        <v>-0.00318145751953125</v>
      </c>
    </row>
    <row r="116" spans="1:27">
      <c r="A116">
        <v>9230</v>
      </c>
      <c r="B116" t="s">
        <v>107</v>
      </c>
      <c r="C116" t="s">
        <v>160</v>
      </c>
      <c r="D116" s="2">
        <v>-0.07035446166992188</v>
      </c>
      <c r="E116" s="2">
        <v>-0.05826377868652344</v>
      </c>
      <c r="F116" s="2">
        <v>-0.06270980834960938</v>
      </c>
      <c r="G116" s="2">
        <v>-0.06046533584594727</v>
      </c>
      <c r="H116" s="2">
        <v>-0.05908870697021484</v>
      </c>
      <c r="I116" s="2">
        <v>-0.05947351455688477</v>
      </c>
      <c r="J116" s="2">
        <v>-0.05209207534790039</v>
      </c>
      <c r="K116" s="2">
        <v>-0.07438945770263672</v>
      </c>
      <c r="L116" s="2">
        <v>-0.101165771484375</v>
      </c>
      <c r="M116" s="2">
        <v>-0.1089029312133789</v>
      </c>
      <c r="N116" s="2">
        <v>-0.1203680038452148</v>
      </c>
      <c r="O116" s="2">
        <v>-0.1100845336914062</v>
      </c>
      <c r="P116" s="2">
        <v>-0.1106767654418945</v>
      </c>
      <c r="R116" s="2">
        <v>-0.116241455078125</v>
      </c>
      <c r="S116" s="2">
        <v>-0.1128950119018555</v>
      </c>
      <c r="T116" s="2">
        <v>-0.1104698181152344</v>
      </c>
      <c r="U116" s="2">
        <v>-0.1145458221435547</v>
      </c>
      <c r="V116" s="2">
        <v>-0.1265583038330078</v>
      </c>
      <c r="W116" s="2">
        <v>-0.1193752288818359</v>
      </c>
      <c r="X116" s="2">
        <v>-0.09979438781738281</v>
      </c>
      <c r="Y116" s="2">
        <v>-0.09803962707519531</v>
      </c>
      <c r="Z116" s="2">
        <v>-0.1071233749389648</v>
      </c>
      <c r="AA116" s="2">
        <v>-0.08728218078613281</v>
      </c>
    </row>
    <row r="117" spans="1:27">
      <c r="A117">
        <v>9231</v>
      </c>
      <c r="B117" t="s">
        <v>108</v>
      </c>
      <c r="C117" t="s">
        <v>160</v>
      </c>
      <c r="D117" s="2">
        <v>-0.07124710083007812</v>
      </c>
      <c r="E117" s="2">
        <v>-0.05928659439086914</v>
      </c>
      <c r="F117" s="2">
        <v>-0.06326055526733398</v>
      </c>
      <c r="G117" s="2">
        <v>-0.06152677536010742</v>
      </c>
      <c r="H117" s="2">
        <v>-0.05978727340698242</v>
      </c>
      <c r="I117" s="2">
        <v>-0.06029987335205078</v>
      </c>
      <c r="J117" s="2">
        <v>-0.05264663696289062</v>
      </c>
      <c r="K117" s="2">
        <v>-0.075592041015625</v>
      </c>
      <c r="L117" s="2">
        <v>-0.1036272048950195</v>
      </c>
      <c r="M117" s="2">
        <v>-0.1128482818603516</v>
      </c>
      <c r="N117" s="2">
        <v>-0.1222496032714844</v>
      </c>
      <c r="O117" s="2">
        <v>-0.1096105575561523</v>
      </c>
      <c r="P117" s="2">
        <v>-0.1081714630126953</v>
      </c>
      <c r="R117" s="2">
        <v>-0.1098413467407227</v>
      </c>
      <c r="S117" s="2">
        <v>-0.1079835891723633</v>
      </c>
      <c r="T117" s="2">
        <v>-0.1094465255737305</v>
      </c>
      <c r="U117" s="2">
        <v>-0.1145877838134766</v>
      </c>
      <c r="V117" s="2">
        <v>-0.1285848617553711</v>
      </c>
      <c r="W117" s="2">
        <v>-0.1227607727050781</v>
      </c>
      <c r="X117" s="2">
        <v>-0.1023616790771484</v>
      </c>
      <c r="Y117" s="2">
        <v>-0.09955596923828125</v>
      </c>
      <c r="Z117" s="2">
        <v>-0.1087398529052734</v>
      </c>
      <c r="AA117" s="2">
        <v>-0.08835315704345703</v>
      </c>
    </row>
    <row r="118" spans="1:27">
      <c r="A118">
        <v>39225</v>
      </c>
      <c r="B118" t="s">
        <v>109</v>
      </c>
      <c r="C118" t="s">
        <v>160</v>
      </c>
      <c r="D118" s="2">
        <v>-0.06457424163818359</v>
      </c>
      <c r="E118" s="2">
        <v>-0.0543975830078125</v>
      </c>
      <c r="F118" s="2">
        <v>-0.05783653259277344</v>
      </c>
      <c r="G118" s="2">
        <v>-0.05618953704833984</v>
      </c>
      <c r="H118" s="2">
        <v>-0.0549015998840332</v>
      </c>
      <c r="I118" s="2">
        <v>-0.05538225173950195</v>
      </c>
      <c r="J118" s="2">
        <v>-0.04356908798217773</v>
      </c>
      <c r="K118" s="2">
        <v>-0.06788444519042969</v>
      </c>
      <c r="L118" s="2">
        <v>-0.08750343322753906</v>
      </c>
      <c r="M118" s="2">
        <v>-0.09485530853271484</v>
      </c>
      <c r="N118" s="2">
        <v>-0.1058864593505859</v>
      </c>
      <c r="O118" s="2">
        <v>-0.09565925598144531</v>
      </c>
      <c r="P118" s="2">
        <v>-0.09531879425048828</v>
      </c>
      <c r="R118" s="2">
        <v>-0.09961128234863281</v>
      </c>
      <c r="S118" s="2">
        <v>-0.09782600402832031</v>
      </c>
      <c r="T118" s="2">
        <v>-0.09650611877441406</v>
      </c>
      <c r="U118" s="2">
        <v>-0.1002349853515625</v>
      </c>
      <c r="V118" s="2">
        <v>-0.1112346649169922</v>
      </c>
      <c r="W118" s="2">
        <v>-0.1065959930419922</v>
      </c>
      <c r="X118" s="2">
        <v>-0.08040618896484375</v>
      </c>
      <c r="Y118" s="2">
        <v>-0.07887077331542969</v>
      </c>
      <c r="Z118" s="2">
        <v>-0.09546279907226562</v>
      </c>
      <c r="AA118" s="2">
        <v>-0.07855129241943359</v>
      </c>
    </row>
    <row r="119" spans="1:27">
      <c r="A119">
        <v>9217</v>
      </c>
      <c r="B119" t="s">
        <v>110</v>
      </c>
      <c r="C119" t="s">
        <v>160</v>
      </c>
      <c r="D119" s="2">
        <v>-0.03244590759277344</v>
      </c>
      <c r="E119" s="2">
        <v>-0.02857303619384766</v>
      </c>
      <c r="F119" s="2">
        <v>-0.02758121490478516</v>
      </c>
      <c r="G119" s="2">
        <v>-0.02734279632568359</v>
      </c>
      <c r="H119" s="2">
        <v>-0.02697944641113281</v>
      </c>
      <c r="I119" s="2">
        <v>-0.02689838409423828</v>
      </c>
      <c r="J119" s="2">
        <v>-0.03155612945556641</v>
      </c>
      <c r="K119" s="2">
        <v>-0.03464984893798828</v>
      </c>
      <c r="L119" s="2">
        <v>-0.03750514984130859</v>
      </c>
      <c r="M119" s="2">
        <v>-0.03919601440429688</v>
      </c>
      <c r="N119" s="2">
        <v>-0.02597713470458984</v>
      </c>
      <c r="O119" s="2">
        <v>-0.01869869232177734</v>
      </c>
      <c r="P119" s="2">
        <v>-0.01246833801269531</v>
      </c>
      <c r="R119" s="2">
        <v>-0.02236080169677734</v>
      </c>
      <c r="S119" s="2">
        <v>-0.02395820617675781</v>
      </c>
      <c r="T119" s="2">
        <v>-0.02743816375732422</v>
      </c>
      <c r="U119" s="2">
        <v>-0.02858829498291016</v>
      </c>
      <c r="V119" s="2">
        <v>-0.02801418304443359</v>
      </c>
      <c r="W119" s="2">
        <v>-0.03125</v>
      </c>
      <c r="X119" s="2">
        <v>-0.031005859375</v>
      </c>
      <c r="Y119" s="2">
        <v>-0.02266693115234375</v>
      </c>
      <c r="Z119" s="2">
        <v>-0.03151130676269531</v>
      </c>
      <c r="AA119" s="2">
        <v>-0.01038074493408203</v>
      </c>
    </row>
    <row r="120" spans="1:27">
      <c r="A120">
        <v>9218</v>
      </c>
      <c r="B120" t="s">
        <v>110</v>
      </c>
      <c r="C120" t="s">
        <v>160</v>
      </c>
      <c r="D120" s="2">
        <v>-0.03291988372802734</v>
      </c>
      <c r="E120" s="2">
        <v>-0.02817916870117188</v>
      </c>
      <c r="F120" s="2">
        <v>-0.02716255187988281</v>
      </c>
      <c r="G120" s="2">
        <v>-0.02696132659912109</v>
      </c>
      <c r="H120" s="2">
        <v>-0.02655029296875</v>
      </c>
      <c r="I120" s="2">
        <v>-0.02648210525512695</v>
      </c>
      <c r="J120" s="2">
        <v>-0.03150272369384766</v>
      </c>
      <c r="K120" s="2">
        <v>-0.03460121154785156</v>
      </c>
      <c r="L120" s="2">
        <v>-0.03735542297363281</v>
      </c>
      <c r="M120" s="2">
        <v>-0.03850936889648438</v>
      </c>
      <c r="N120" s="2">
        <v>-0.02747440338134766</v>
      </c>
      <c r="O120" s="2">
        <v>-0.02103042602539062</v>
      </c>
      <c r="P120" s="2">
        <v>-0.01611518859863281</v>
      </c>
      <c r="R120" s="2">
        <v>-0.02624320983886719</v>
      </c>
      <c r="S120" s="2">
        <v>-0.02713871002197266</v>
      </c>
      <c r="T120" s="2">
        <v>-0.03064823150634766</v>
      </c>
      <c r="U120" s="2">
        <v>-0.03122711181640625</v>
      </c>
      <c r="V120" s="2">
        <v>-0.03165817260742188</v>
      </c>
      <c r="W120" s="2">
        <v>-0.03428268432617188</v>
      </c>
      <c r="X120" s="2">
        <v>-0.03452110290527344</v>
      </c>
      <c r="Y120" s="2">
        <v>-0.02834320068359375</v>
      </c>
      <c r="Z120" s="2">
        <v>-0.03282451629638672</v>
      </c>
      <c r="AA120" s="2">
        <v>-0.01447200775146484</v>
      </c>
    </row>
    <row r="121" spans="1:27">
      <c r="A121">
        <v>29229</v>
      </c>
      <c r="B121" t="s">
        <v>111</v>
      </c>
      <c r="C121" t="s">
        <v>160</v>
      </c>
      <c r="D121" s="2">
        <v>-0.03397083282470703</v>
      </c>
      <c r="E121" s="2">
        <v>-0.02922725677490234</v>
      </c>
      <c r="F121" s="2">
        <v>-0.02819013595581055</v>
      </c>
      <c r="G121" s="2">
        <v>-0.02799224853515625</v>
      </c>
      <c r="H121" s="2">
        <v>-0.02757835388183594</v>
      </c>
      <c r="I121" s="2">
        <v>-0.02754640579223633</v>
      </c>
      <c r="J121" s="2">
        <v>-0.03253650665283203</v>
      </c>
      <c r="K121" s="2">
        <v>-0.03577899932861328</v>
      </c>
      <c r="L121" s="2">
        <v>-0.03902816772460938</v>
      </c>
      <c r="M121" s="2">
        <v>-0.04006862640380859</v>
      </c>
      <c r="N121" s="2">
        <v>-0.03037261962890625</v>
      </c>
      <c r="O121" s="2">
        <v>-0.02420330047607422</v>
      </c>
      <c r="P121" s="2">
        <v>-0.02044486999511719</v>
      </c>
      <c r="R121" s="2">
        <v>-0.02972602844238281</v>
      </c>
      <c r="S121" s="2">
        <v>-0.0305633544921875</v>
      </c>
      <c r="T121" s="2">
        <v>-0.03286838531494141</v>
      </c>
      <c r="U121" s="2">
        <v>-0.03342247009277344</v>
      </c>
      <c r="V121" s="2">
        <v>-0.03392887115478516</v>
      </c>
      <c r="W121" s="2">
        <v>-0.03684234619140625</v>
      </c>
      <c r="X121" s="2">
        <v>-0.03750991821289062</v>
      </c>
      <c r="Y121" s="2">
        <v>-0.03191757202148438</v>
      </c>
      <c r="Z121" s="2">
        <v>-0.03591442108154297</v>
      </c>
      <c r="AA121" s="2">
        <v>-0.01927661895751953</v>
      </c>
    </row>
    <row r="122" spans="1:27">
      <c r="A122">
        <v>49233</v>
      </c>
      <c r="B122" t="s">
        <v>112</v>
      </c>
      <c r="C122" t="s">
        <v>160</v>
      </c>
      <c r="D122" s="2">
        <v>-0.1206369400024414</v>
      </c>
      <c r="E122" s="2">
        <v>-0.1038947105407715</v>
      </c>
      <c r="F122" s="2">
        <v>-0.09697437286376953</v>
      </c>
      <c r="G122" s="2">
        <v>-0.09501028060913086</v>
      </c>
      <c r="H122" s="2">
        <v>-0.09432363510131836</v>
      </c>
      <c r="I122" s="2">
        <v>-0.0980987548828125</v>
      </c>
      <c r="J122" s="2">
        <v>-0.1152210235595703</v>
      </c>
      <c r="K122" s="2">
        <v>-0.140385627746582</v>
      </c>
      <c r="L122" s="2">
        <v>-0.1560916900634766</v>
      </c>
      <c r="M122" s="2">
        <v>-0.1635379791259766</v>
      </c>
      <c r="N122" s="2">
        <v>-0.1631898880004883</v>
      </c>
      <c r="O122" s="2">
        <v>-0.1549520492553711</v>
      </c>
      <c r="P122" s="2">
        <v>-0.1653156280517578</v>
      </c>
      <c r="R122" s="2">
        <v>-0.1793785095214844</v>
      </c>
      <c r="S122" s="2">
        <v>-0.1750097274780273</v>
      </c>
      <c r="T122" s="2">
        <v>-0.1659221649169922</v>
      </c>
      <c r="U122" s="2">
        <v>-0.1620025634765625</v>
      </c>
      <c r="V122" s="2">
        <v>-0.159174919128418</v>
      </c>
      <c r="W122" s="2">
        <v>-0.1815910339355469</v>
      </c>
      <c r="X122" s="2">
        <v>-0.1934833526611328</v>
      </c>
      <c r="Y122" s="2">
        <v>-0.1924152374267578</v>
      </c>
      <c r="Z122" s="2">
        <v>-0.1657142639160156</v>
      </c>
      <c r="AA122" s="2">
        <v>-0.1371526718139648</v>
      </c>
    </row>
    <row r="123" spans="1:27">
      <c r="A123">
        <v>49234</v>
      </c>
      <c r="B123" t="s">
        <v>113</v>
      </c>
      <c r="C123" t="s">
        <v>160</v>
      </c>
      <c r="D123" s="2">
        <v>-0.121307373046875</v>
      </c>
      <c r="E123" s="2">
        <v>-0.1045198440551758</v>
      </c>
      <c r="F123" s="2">
        <v>-0.09750890731811523</v>
      </c>
      <c r="G123" s="2">
        <v>-0.09562826156616211</v>
      </c>
      <c r="H123" s="2">
        <v>-0.09458780288696289</v>
      </c>
      <c r="I123" s="2">
        <v>-0.0980987548828125</v>
      </c>
      <c r="J123" s="2">
        <v>-0.1152257919311523</v>
      </c>
      <c r="K123" s="2">
        <v>-0.1404924392700195</v>
      </c>
      <c r="L123" s="2">
        <v>-0.1569061279296875</v>
      </c>
      <c r="M123" s="2">
        <v>-0.1636800765991211</v>
      </c>
      <c r="N123" s="2">
        <v>-0.1621494293212891</v>
      </c>
      <c r="O123" s="2">
        <v>-0.1525850296020508</v>
      </c>
      <c r="P123" s="2">
        <v>-0.1627464294433594</v>
      </c>
      <c r="R123" s="2">
        <v>-0.1773853302001953</v>
      </c>
      <c r="S123" s="2">
        <v>-0.1737880706787109</v>
      </c>
      <c r="T123" s="2">
        <v>-0.163935661315918</v>
      </c>
      <c r="U123" s="2">
        <v>-0.1601476669311523</v>
      </c>
      <c r="V123" s="2">
        <v>-0.1572990417480469</v>
      </c>
      <c r="W123" s="2">
        <v>-0.1795978546142578</v>
      </c>
      <c r="X123" s="2">
        <v>-0.1931362152099609</v>
      </c>
      <c r="Y123" s="2">
        <v>-0.1920509338378906</v>
      </c>
      <c r="Z123" s="2">
        <v>-0.1662883758544922</v>
      </c>
      <c r="AA123" s="2">
        <v>-0.1374664306640625</v>
      </c>
    </row>
    <row r="124" spans="1:27">
      <c r="A124">
        <v>39230</v>
      </c>
      <c r="B124" t="s">
        <v>114</v>
      </c>
      <c r="C124" t="s">
        <v>160</v>
      </c>
      <c r="D124" s="2">
        <v>-0.1172466278076172</v>
      </c>
      <c r="E124" s="2">
        <v>-0.1012682914733887</v>
      </c>
      <c r="F124" s="2">
        <v>-0.09468746185302734</v>
      </c>
      <c r="G124" s="2">
        <v>-0.09292268753051758</v>
      </c>
      <c r="H124" s="2">
        <v>-0.09209442138671875</v>
      </c>
      <c r="I124" s="2">
        <v>-0.09559869766235352</v>
      </c>
      <c r="J124" s="2">
        <v>-0.1116414070129395</v>
      </c>
      <c r="K124" s="2">
        <v>-0.1341152191162109</v>
      </c>
      <c r="L124" s="2">
        <v>-0.1474742889404297</v>
      </c>
      <c r="M124" s="2">
        <v>-0.1535367965698242</v>
      </c>
      <c r="N124" s="2">
        <v>-0.1515121459960938</v>
      </c>
      <c r="O124" s="2">
        <v>-0.1424856185913086</v>
      </c>
      <c r="P124" s="2">
        <v>-0.1522512435913086</v>
      </c>
      <c r="R124" s="2">
        <v>-0.1660890579223633</v>
      </c>
      <c r="S124" s="2">
        <v>-0.1629753112792969</v>
      </c>
      <c r="T124" s="2">
        <v>-0.1548442840576172</v>
      </c>
      <c r="U124" s="2">
        <v>-0.1514015197753906</v>
      </c>
      <c r="V124" s="2">
        <v>-0.1482677459716797</v>
      </c>
      <c r="W124" s="2">
        <v>-0.1688022613525391</v>
      </c>
      <c r="X124" s="2">
        <v>-0.1817913055419922</v>
      </c>
      <c r="Y124" s="2">
        <v>-0.1805744171142578</v>
      </c>
      <c r="Z124" s="2">
        <v>-0.1577606201171875</v>
      </c>
      <c r="AA124" s="2">
        <v>-0.1313772201538086</v>
      </c>
    </row>
    <row r="125" spans="1:27">
      <c r="A125">
        <v>9233</v>
      </c>
      <c r="B125" t="s">
        <v>115</v>
      </c>
      <c r="C125" t="s">
        <v>160</v>
      </c>
      <c r="D125" s="2">
        <v>-0.1202392578125</v>
      </c>
      <c r="E125" s="2">
        <v>-0.1032500267028809</v>
      </c>
      <c r="F125" s="2">
        <v>-0.09638404846191406</v>
      </c>
      <c r="G125" s="2">
        <v>-0.09456300735473633</v>
      </c>
      <c r="H125" s="2">
        <v>-0.09376144409179688</v>
      </c>
      <c r="I125" s="2">
        <v>-0.09763193130493164</v>
      </c>
      <c r="J125" s="2">
        <v>-0.1150670051574707</v>
      </c>
      <c r="K125" s="2">
        <v>-0.1402244567871094</v>
      </c>
      <c r="L125" s="2">
        <v>-0.1554241180419922</v>
      </c>
      <c r="M125" s="2">
        <v>-0.16143798828125</v>
      </c>
      <c r="N125" s="2">
        <v>-0.1595726013183594</v>
      </c>
      <c r="O125" s="2">
        <v>-0.1498031616210938</v>
      </c>
      <c r="P125" s="2">
        <v>-0.1593732833862305</v>
      </c>
      <c r="R125" s="2">
        <v>-0.1729507446289062</v>
      </c>
      <c r="S125" s="2">
        <v>-0.1695652008056641</v>
      </c>
      <c r="T125" s="2">
        <v>-0.1611824035644531</v>
      </c>
      <c r="U125" s="2">
        <v>-0.1582117080688477</v>
      </c>
      <c r="V125" s="2">
        <v>-0.1558160781860352</v>
      </c>
      <c r="W125" s="2">
        <v>-0.1772518157958984</v>
      </c>
      <c r="X125" s="2">
        <v>-0.1899375915527344</v>
      </c>
      <c r="Y125" s="2">
        <v>-0.1887073516845703</v>
      </c>
      <c r="Z125" s="2">
        <v>-0.1643190383911133</v>
      </c>
      <c r="AA125" s="2">
        <v>-0.1364345550537109</v>
      </c>
    </row>
    <row r="126" spans="1:27">
      <c r="A126">
        <v>9234</v>
      </c>
      <c r="B126" t="s">
        <v>116</v>
      </c>
      <c r="C126" t="s">
        <v>160</v>
      </c>
      <c r="D126" s="2">
        <v>-0.1207714080810547</v>
      </c>
      <c r="E126" s="2">
        <v>-0.1044740676879883</v>
      </c>
      <c r="F126" s="2">
        <v>-0.0977177619934082</v>
      </c>
      <c r="G126" s="2">
        <v>-0.09628486633300781</v>
      </c>
      <c r="H126" s="2">
        <v>-0.09506130218505859</v>
      </c>
      <c r="I126" s="2">
        <v>-0.09911870956420898</v>
      </c>
      <c r="J126" s="2">
        <v>-0.1150765419006348</v>
      </c>
      <c r="K126" s="2">
        <v>-0.1398296356201172</v>
      </c>
      <c r="L126" s="2">
        <v>-0.1543807983398438</v>
      </c>
      <c r="M126" s="2">
        <v>-0.1612300872802734</v>
      </c>
      <c r="N126" s="2">
        <v>-0.1598691940307617</v>
      </c>
      <c r="O126" s="2">
        <v>-0.151036262512207</v>
      </c>
      <c r="P126" s="2">
        <v>-0.160273551940918</v>
      </c>
      <c r="R126" s="2">
        <v>-0.175013542175293</v>
      </c>
      <c r="S126" s="2">
        <v>-0.1710882186889648</v>
      </c>
      <c r="T126" s="2">
        <v>-0.1621408462524414</v>
      </c>
      <c r="U126" s="2">
        <v>-0.1586093902587891</v>
      </c>
      <c r="V126" s="2">
        <v>-0.1556634902954102</v>
      </c>
      <c r="W126" s="2">
        <v>-0.1774196624755859</v>
      </c>
      <c r="X126" s="2">
        <v>-0.1902332305908203</v>
      </c>
      <c r="Y126" s="2">
        <v>-0.1889286041259766</v>
      </c>
      <c r="Z126" s="2">
        <v>-0.1640853881835938</v>
      </c>
      <c r="AA126" s="2">
        <v>-0.1362686157226562</v>
      </c>
    </row>
    <row r="127" spans="1:27">
      <c r="A127">
        <v>29230</v>
      </c>
      <c r="B127" t="s">
        <v>117</v>
      </c>
      <c r="C127" t="s">
        <v>160</v>
      </c>
      <c r="D127" s="2">
        <v>-0.09251499176025391</v>
      </c>
      <c r="E127" s="2">
        <v>-0.08025598526000977</v>
      </c>
      <c r="F127" s="2">
        <v>-0.07555532455444336</v>
      </c>
      <c r="G127" s="2">
        <v>-0.07420778274536133</v>
      </c>
      <c r="H127" s="2">
        <v>-0.0734715461730957</v>
      </c>
      <c r="I127" s="2">
        <v>-0.07572555541992188</v>
      </c>
      <c r="J127" s="2">
        <v>-0.08810567855834961</v>
      </c>
      <c r="K127" s="2">
        <v>-0.1002998352050781</v>
      </c>
      <c r="L127" s="2">
        <v>-0.1111354827880859</v>
      </c>
      <c r="M127" s="2">
        <v>-0.1154861450195312</v>
      </c>
      <c r="N127" s="2">
        <v>-0.1109628677368164</v>
      </c>
      <c r="O127" s="2">
        <v>-0.1019878387451172</v>
      </c>
      <c r="P127" s="2">
        <v>-0.1121225357055664</v>
      </c>
      <c r="R127" s="2">
        <v>-0.1248588562011719</v>
      </c>
      <c r="S127" s="2">
        <v>-0.1233406066894531</v>
      </c>
      <c r="T127" s="2">
        <v>-0.1185283660888672</v>
      </c>
      <c r="U127" s="2">
        <v>-0.1151142120361328</v>
      </c>
      <c r="V127" s="2">
        <v>-0.1094837188720703</v>
      </c>
      <c r="W127" s="2">
        <v>-0.1215000152587891</v>
      </c>
      <c r="X127" s="2">
        <v>-0.1299896240234375</v>
      </c>
      <c r="Y127" s="2">
        <v>-0.1280956268310547</v>
      </c>
      <c r="Z127" s="2">
        <v>-0.1144218444824219</v>
      </c>
      <c r="AA127" s="2">
        <v>-0.09612751007080078</v>
      </c>
    </row>
    <row r="128" spans="1:27">
      <c r="A128">
        <v>29233</v>
      </c>
      <c r="B128" t="s">
        <v>118</v>
      </c>
      <c r="C128" t="s">
        <v>160</v>
      </c>
      <c r="D128" s="2">
        <v>-0.08716297149658203</v>
      </c>
      <c r="E128" s="2">
        <v>-0.07548046112060547</v>
      </c>
      <c r="F128" s="2">
        <v>-0.07111310958862305</v>
      </c>
      <c r="G128" s="2">
        <v>-0.06978511810302734</v>
      </c>
      <c r="H128" s="2">
        <v>-0.0690455436706543</v>
      </c>
      <c r="I128" s="2">
        <v>-0.07111167907714844</v>
      </c>
      <c r="J128" s="2">
        <v>-0.08291244506835938</v>
      </c>
      <c r="K128" s="2">
        <v>-0.09216499328613281</v>
      </c>
      <c r="L128" s="2">
        <v>-0.101898193359375</v>
      </c>
      <c r="M128" s="2">
        <v>-0.1061258316040039</v>
      </c>
      <c r="N128" s="2">
        <v>-0.1016159057617188</v>
      </c>
      <c r="O128" s="2">
        <v>-0.09257125854492188</v>
      </c>
      <c r="P128" s="2">
        <v>-0.1044130325317383</v>
      </c>
      <c r="R128" s="2">
        <v>-0.1165447235107422</v>
      </c>
      <c r="S128" s="2">
        <v>-0.1154241561889648</v>
      </c>
      <c r="T128" s="2">
        <v>-0.110957145690918</v>
      </c>
      <c r="U128" s="2">
        <v>-0.1070661544799805</v>
      </c>
      <c r="V128" s="2">
        <v>-0.09987163543701172</v>
      </c>
      <c r="W128" s="2">
        <v>-0.1103878021240234</v>
      </c>
      <c r="X128" s="2">
        <v>-0.1182060241699219</v>
      </c>
      <c r="Y128" s="2">
        <v>-0.1167583465576172</v>
      </c>
      <c r="Z128" s="2">
        <v>-0.1041746139526367</v>
      </c>
      <c r="AA128" s="2">
        <v>-0.08885097503662109</v>
      </c>
    </row>
    <row r="129" spans="1:27">
      <c r="A129">
        <v>39235</v>
      </c>
      <c r="B129" t="s">
        <v>119</v>
      </c>
      <c r="C129" t="s">
        <v>160</v>
      </c>
      <c r="D129" s="2">
        <v>-0.09808063507080078</v>
      </c>
      <c r="E129" s="2">
        <v>-0.0846552848815918</v>
      </c>
      <c r="F129" s="2">
        <v>-0.07901716232299805</v>
      </c>
      <c r="G129" s="2">
        <v>-0.07727670669555664</v>
      </c>
      <c r="H129" s="2">
        <v>-0.07637166976928711</v>
      </c>
      <c r="I129" s="2">
        <v>-0.07902622222900391</v>
      </c>
      <c r="J129" s="2">
        <v>-0.09344625473022461</v>
      </c>
      <c r="K129" s="2">
        <v>-0.09976768493652344</v>
      </c>
      <c r="L129" s="2">
        <v>-0.1069612503051758</v>
      </c>
      <c r="M129" s="2">
        <v>-0.112666130065918</v>
      </c>
      <c r="N129" s="2">
        <v>-0.1076326370239258</v>
      </c>
      <c r="O129" s="2">
        <v>-0.09708595275878906</v>
      </c>
      <c r="P129" s="2">
        <v>-0.117218017578125</v>
      </c>
      <c r="R129" s="2">
        <v>-0.1298942565917969</v>
      </c>
      <c r="S129" s="2">
        <v>-0.1292800903320312</v>
      </c>
      <c r="T129" s="2">
        <v>-0.1233968734741211</v>
      </c>
      <c r="U129" s="2">
        <v>-0.1169805526733398</v>
      </c>
      <c r="V129" s="2">
        <v>-0.1028537750244141</v>
      </c>
      <c r="W129" s="2">
        <v>-0.1165885925292969</v>
      </c>
      <c r="X129" s="2">
        <v>-0.1270065307617188</v>
      </c>
      <c r="Y129" s="2">
        <v>-0.1269950866699219</v>
      </c>
      <c r="Z129" s="2">
        <v>-0.1099777221679688</v>
      </c>
      <c r="AA129" s="2">
        <v>-0.0975494384765625</v>
      </c>
    </row>
    <row r="130" spans="1:27">
      <c r="A130">
        <v>29235</v>
      </c>
      <c r="B130" t="s">
        <v>120</v>
      </c>
      <c r="C130" t="s">
        <v>160</v>
      </c>
      <c r="D130" s="2">
        <v>-0.08743476867675781</v>
      </c>
      <c r="E130" s="2">
        <v>-0.07572460174560547</v>
      </c>
      <c r="F130" s="2">
        <v>-0.07134246826171875</v>
      </c>
      <c r="G130" s="2">
        <v>-0.0700068473815918</v>
      </c>
      <c r="H130" s="2">
        <v>-0.06926631927490234</v>
      </c>
      <c r="I130" s="2">
        <v>-0.07134199142456055</v>
      </c>
      <c r="J130" s="2">
        <v>-0.08317470550537109</v>
      </c>
      <c r="K130" s="2">
        <v>-0.09242820739746094</v>
      </c>
      <c r="L130" s="2">
        <v>-0.1022014617919922</v>
      </c>
      <c r="M130" s="2">
        <v>-0.1064453125</v>
      </c>
      <c r="N130" s="2">
        <v>-0.1019124984741211</v>
      </c>
      <c r="O130" s="2">
        <v>-0.09283542633056641</v>
      </c>
      <c r="P130" s="2">
        <v>-0.1047544479370117</v>
      </c>
      <c r="R130" s="2">
        <v>-0.1169319152832031</v>
      </c>
      <c r="S130" s="2">
        <v>-0.1158075332641602</v>
      </c>
      <c r="T130" s="2">
        <v>-0.111323356628418</v>
      </c>
      <c r="U130" s="2">
        <v>-0.1074085235595703</v>
      </c>
      <c r="V130" s="2">
        <v>-0.1001434326171875</v>
      </c>
      <c r="W130" s="2">
        <v>-0.1106834411621094</v>
      </c>
      <c r="X130" s="2">
        <v>-0.1185264587402344</v>
      </c>
      <c r="Y130" s="2">
        <v>-0.1170749664306641</v>
      </c>
      <c r="Z130" s="2">
        <v>-0.1044464111328125</v>
      </c>
      <c r="AA130" s="2">
        <v>-0.08911037445068359</v>
      </c>
    </row>
    <row r="131" spans="1:27">
      <c r="A131">
        <v>39255</v>
      </c>
      <c r="B131" t="s">
        <v>121</v>
      </c>
      <c r="C131" t="s">
        <v>160</v>
      </c>
      <c r="D131" s="2">
        <v>-0.07085609436035156</v>
      </c>
      <c r="E131" s="2">
        <v>-0.06044673919677734</v>
      </c>
      <c r="F131" s="2">
        <v>-0.0617365837097168</v>
      </c>
      <c r="G131" s="2">
        <v>-0.0600733757019043</v>
      </c>
      <c r="H131" s="2">
        <v>-0.05896139144897461</v>
      </c>
      <c r="I131" s="2">
        <v>-0.05943632125854492</v>
      </c>
      <c r="J131" s="2">
        <v>-0.05900192260742188</v>
      </c>
      <c r="K131" s="2">
        <v>-0.07435417175292969</v>
      </c>
      <c r="L131" s="2">
        <v>-0.09664344787597656</v>
      </c>
      <c r="M131" s="2">
        <v>-0.1066389083862305</v>
      </c>
      <c r="N131" s="2">
        <v>-0.1150455474853516</v>
      </c>
      <c r="O131" s="2">
        <v>-0.1067409515380859</v>
      </c>
      <c r="P131" s="2">
        <v>-0.1063699722290039</v>
      </c>
      <c r="R131" s="2">
        <v>-0.110015869140625</v>
      </c>
      <c r="S131" s="2">
        <v>-0.1093683242797852</v>
      </c>
      <c r="T131" s="2">
        <v>-0.106633186340332</v>
      </c>
      <c r="U131" s="2">
        <v>-0.10894775390625</v>
      </c>
      <c r="V131" s="2">
        <v>-0.1173057556152344</v>
      </c>
      <c r="W131" s="2">
        <v>-0.11370849609375</v>
      </c>
      <c r="X131" s="2">
        <v>-0.1008281707763672</v>
      </c>
      <c r="Y131" s="2">
        <v>-0.09780311584472656</v>
      </c>
      <c r="Z131" s="2">
        <v>-0.1002521514892578</v>
      </c>
      <c r="AA131" s="2">
        <v>-0.08344364166259766</v>
      </c>
    </row>
    <row r="132" spans="1:27">
      <c r="A132">
        <v>39260</v>
      </c>
      <c r="B132" t="s">
        <v>122</v>
      </c>
      <c r="C132" t="s">
        <v>160</v>
      </c>
      <c r="D132" s="2">
        <v>1.9073486328125E-06</v>
      </c>
      <c r="E132" s="2">
        <v>-1.955032348632812E-05</v>
      </c>
      <c r="F132" s="2">
        <v>0</v>
      </c>
      <c r="G132" s="2">
        <v>0</v>
      </c>
      <c r="H132" s="2">
        <v>-3.814697265625E-06</v>
      </c>
      <c r="I132" s="2">
        <v>-2.288818359375E-05</v>
      </c>
      <c r="J132" s="2">
        <v>3.814697265625E-06</v>
      </c>
      <c r="K132" s="2">
        <v>-9.5367431640625E-07</v>
      </c>
      <c r="L132" s="2">
        <v>0</v>
      </c>
      <c r="M132" s="2">
        <v>1.9073486328125E-06</v>
      </c>
      <c r="N132" s="2">
        <v>-9.5367431640625E-07</v>
      </c>
      <c r="O132" s="2">
        <v>-9.5367431640625E-07</v>
      </c>
      <c r="P132" s="2">
        <v>0</v>
      </c>
      <c r="R132" s="2">
        <v>9.5367431640625E-07</v>
      </c>
      <c r="S132" s="2">
        <v>-9.5367431640625E-06</v>
      </c>
      <c r="T132" s="2">
        <v>0</v>
      </c>
      <c r="U132" s="2">
        <v>9.5367431640625E-07</v>
      </c>
      <c r="V132" s="2">
        <v>0</v>
      </c>
      <c r="W132" s="2">
        <v>0</v>
      </c>
      <c r="X132" s="2">
        <v>1.9073486328125E-06</v>
      </c>
      <c r="Y132" s="2">
        <v>5.7220458984375E-06</v>
      </c>
      <c r="Z132" s="2">
        <v>-9.5367431640625E-07</v>
      </c>
      <c r="AA132" s="2">
        <v>9.5367431640625E-07</v>
      </c>
    </row>
    <row r="133" spans="1:27">
      <c r="A133">
        <v>39265</v>
      </c>
      <c r="B133" t="s">
        <v>123</v>
      </c>
      <c r="C133" t="s">
        <v>160</v>
      </c>
      <c r="D133" s="2">
        <v>-0.194732666015625</v>
      </c>
      <c r="E133" s="2">
        <v>-0.1694164276123047</v>
      </c>
      <c r="F133" s="2">
        <v>-0.1577425003051758</v>
      </c>
      <c r="G133" s="2">
        <v>-0.1529049873352051</v>
      </c>
      <c r="H133" s="2">
        <v>-0.1513795852661133</v>
      </c>
      <c r="I133" s="2">
        <v>-0.1580300331115723</v>
      </c>
      <c r="J133" s="2">
        <v>-0.1843996047973633</v>
      </c>
      <c r="K133" s="2">
        <v>-0.2096405029296875</v>
      </c>
      <c r="L133" s="2">
        <v>-0.2244014739990234</v>
      </c>
      <c r="M133" s="2">
        <v>-0.2443246841430664</v>
      </c>
      <c r="N133" s="2">
        <v>-0.2416553497314453</v>
      </c>
      <c r="O133" s="2">
        <v>-0.2250356674194336</v>
      </c>
      <c r="P133" s="2">
        <v>-0.2449407577514648</v>
      </c>
      <c r="R133" s="2">
        <v>-0.2715492248535156</v>
      </c>
      <c r="S133" s="2">
        <v>-0.2695426940917969</v>
      </c>
      <c r="T133" s="2">
        <v>-0.255009651184082</v>
      </c>
      <c r="U133" s="2">
        <v>-0.2494173049926758</v>
      </c>
      <c r="V133" s="2">
        <v>-0.2408151626586914</v>
      </c>
      <c r="W133" s="2">
        <v>-0.2801628112792969</v>
      </c>
      <c r="X133" s="2">
        <v>-0.3018646240234375</v>
      </c>
      <c r="Y133" s="2">
        <v>-0.3021659851074219</v>
      </c>
      <c r="Z133" s="2">
        <v>-0.2632904052734375</v>
      </c>
      <c r="AA133" s="2">
        <v>-0.2197685241699219</v>
      </c>
    </row>
    <row r="134" spans="1:27">
      <c r="A134">
        <v>39270</v>
      </c>
      <c r="B134" t="s">
        <v>124</v>
      </c>
      <c r="C134" t="s">
        <v>160</v>
      </c>
      <c r="D134" s="2">
        <v>-0.1378440856933594</v>
      </c>
      <c r="E134" s="2">
        <v>-0.1197609901428223</v>
      </c>
      <c r="F134" s="2">
        <v>-0.1121020317077637</v>
      </c>
      <c r="G134" s="2">
        <v>-0.1103339195251465</v>
      </c>
      <c r="H134" s="2">
        <v>-0.1099720001220703</v>
      </c>
      <c r="I134" s="2">
        <v>-0.1137409210205078</v>
      </c>
      <c r="J134" s="2">
        <v>-0.1315150260925293</v>
      </c>
      <c r="K134" s="2">
        <v>-0.1592617034912109</v>
      </c>
      <c r="L134" s="2">
        <v>-0.1748065948486328</v>
      </c>
      <c r="M134" s="2">
        <v>-0.1801509857177734</v>
      </c>
      <c r="N134" s="2">
        <v>-0.1787252426147461</v>
      </c>
      <c r="O134" s="2">
        <v>-0.1678829193115234</v>
      </c>
      <c r="P134" s="2">
        <v>-0.1788177490234375</v>
      </c>
      <c r="R134" s="2">
        <v>-0.1945171356201172</v>
      </c>
      <c r="S134" s="2">
        <v>-0.190277099609375</v>
      </c>
      <c r="T134" s="2">
        <v>-0.1807994842529297</v>
      </c>
      <c r="U134" s="2">
        <v>-0.1771106719970703</v>
      </c>
      <c r="V134" s="2">
        <v>-0.173985481262207</v>
      </c>
      <c r="W134" s="2">
        <v>-0.1991214752197266</v>
      </c>
      <c r="X134" s="2">
        <v>-0.2153739929199219</v>
      </c>
      <c r="Y134" s="2">
        <v>-0.2138614654541016</v>
      </c>
      <c r="Z134" s="2">
        <v>-0.1866931915283203</v>
      </c>
      <c r="AA134" s="2">
        <v>-0.1560268402099609</v>
      </c>
    </row>
    <row r="135" spans="1:27">
      <c r="A135">
        <v>39275</v>
      </c>
      <c r="B135" t="s">
        <v>125</v>
      </c>
      <c r="C135" t="s">
        <v>160</v>
      </c>
      <c r="D135" s="2">
        <v>-0.1386556625366211</v>
      </c>
      <c r="E135" s="2">
        <v>-0.1199874877929688</v>
      </c>
      <c r="F135" s="2">
        <v>-0.1117796897888184</v>
      </c>
      <c r="G135" s="2">
        <v>-0.1090912818908691</v>
      </c>
      <c r="H135" s="2">
        <v>-0.1081337928771973</v>
      </c>
      <c r="I135" s="2">
        <v>-0.1125531196594238</v>
      </c>
      <c r="J135" s="2">
        <v>-0.132117748260498</v>
      </c>
      <c r="K135" s="2">
        <v>-0.156132698059082</v>
      </c>
      <c r="L135" s="2">
        <v>-0.1710357666015625</v>
      </c>
      <c r="M135" s="2">
        <v>-0.1792583465576172</v>
      </c>
      <c r="N135" s="2">
        <v>-0.1761655807495117</v>
      </c>
      <c r="O135" s="2">
        <v>-0.16510009765625</v>
      </c>
      <c r="P135" s="2">
        <v>-0.1798534393310547</v>
      </c>
      <c r="R135" s="2">
        <v>-0.1962604522705078</v>
      </c>
      <c r="S135" s="2">
        <v>-0.1931819915771484</v>
      </c>
      <c r="T135" s="2">
        <v>-0.183558464050293</v>
      </c>
      <c r="U135" s="2">
        <v>-0.1790361404418945</v>
      </c>
      <c r="V135" s="2">
        <v>-0.1721277236938477</v>
      </c>
      <c r="W135" s="2">
        <v>-0.1972236633300781</v>
      </c>
      <c r="X135" s="2">
        <v>-0.2138690948486328</v>
      </c>
      <c r="Y135" s="2">
        <v>-0.2134780883789062</v>
      </c>
      <c r="Z135" s="2">
        <v>-0.1855030059814453</v>
      </c>
      <c r="AA135" s="2">
        <v>-0.1553001403808594</v>
      </c>
    </row>
    <row r="136" spans="1:27">
      <c r="A136">
        <v>9306</v>
      </c>
      <c r="B136" t="s">
        <v>126</v>
      </c>
      <c r="C136" t="s">
        <v>160</v>
      </c>
      <c r="D136" s="2">
        <v>-0.2523908615112305</v>
      </c>
      <c r="E136" s="2">
        <v>-0.2250027656555176</v>
      </c>
      <c r="F136" s="2">
        <v>-0.2147660255432129</v>
      </c>
      <c r="G136" s="2">
        <v>-0.2066612243652344</v>
      </c>
      <c r="H136" s="2">
        <v>-0.2051663398742676</v>
      </c>
      <c r="I136" s="2">
        <v>-0.2096066474914551</v>
      </c>
      <c r="J136" s="2">
        <v>-0.2384543418884277</v>
      </c>
      <c r="K136" s="2">
        <v>-0.2805824279785156</v>
      </c>
      <c r="L136" s="2">
        <v>-0.3446197509765625</v>
      </c>
      <c r="M136" s="2">
        <v>-0.3860673904418945</v>
      </c>
      <c r="N136" s="2">
        <v>-0.374781608581543</v>
      </c>
      <c r="O136" s="2">
        <v>-0.348383903503418</v>
      </c>
      <c r="P136" s="2">
        <v>-0.3376474380493164</v>
      </c>
      <c r="R136" s="2">
        <v>-0.3532218933105469</v>
      </c>
      <c r="S136" s="2">
        <v>-0.3594303131103516</v>
      </c>
      <c r="T136" s="2">
        <v>-0.3434772491455078</v>
      </c>
      <c r="U136" s="2">
        <v>-0.3514080047607422</v>
      </c>
      <c r="V136" s="2">
        <v>-0.3746528625488281</v>
      </c>
      <c r="W136" s="2">
        <v>-0.3251953125</v>
      </c>
      <c r="X136" s="2">
        <v>-0.3122024536132812</v>
      </c>
      <c r="Y136" s="2">
        <v>-0.3087615966796875</v>
      </c>
      <c r="Z136" s="2">
        <v>-0.3419857025146484</v>
      </c>
      <c r="AA136" s="2">
        <v>-0.2914752960205078</v>
      </c>
    </row>
    <row r="137" spans="1:27">
      <c r="A137">
        <v>9309</v>
      </c>
      <c r="B137" t="s">
        <v>127</v>
      </c>
      <c r="C137" t="s">
        <v>160</v>
      </c>
      <c r="D137" s="2">
        <v>-0.2529182434082031</v>
      </c>
      <c r="E137" s="2">
        <v>-0.2259931564331055</v>
      </c>
      <c r="F137" s="2">
        <v>-0.2156496047973633</v>
      </c>
      <c r="G137" s="2">
        <v>-0.2072968482971191</v>
      </c>
      <c r="H137" s="2">
        <v>-0.2059288024902344</v>
      </c>
      <c r="I137" s="2">
        <v>-0.2104024887084961</v>
      </c>
      <c r="J137" s="2">
        <v>-0.2394247055053711</v>
      </c>
      <c r="K137" s="2">
        <v>-0.2816696166992188</v>
      </c>
      <c r="L137" s="2">
        <v>-0.3458471298217773</v>
      </c>
      <c r="M137" s="2">
        <v>-0.3873157501220703</v>
      </c>
      <c r="N137" s="2">
        <v>-0.3747940063476562</v>
      </c>
      <c r="O137" s="2">
        <v>-0.3482046127319336</v>
      </c>
      <c r="P137" s="2">
        <v>-0.3376712799072266</v>
      </c>
      <c r="R137" s="2">
        <v>-0.3536577224731445</v>
      </c>
      <c r="S137" s="2">
        <v>-0.3602800369262695</v>
      </c>
      <c r="T137" s="2">
        <v>-0.3443632125854492</v>
      </c>
      <c r="U137" s="2">
        <v>-0.3523464202880859</v>
      </c>
      <c r="V137" s="2">
        <v>-0.3753700256347656</v>
      </c>
      <c r="W137" s="2">
        <v>-0.3254814147949219</v>
      </c>
      <c r="X137" s="2">
        <v>-0.3121395111083984</v>
      </c>
      <c r="Y137" s="2">
        <v>-0.3083896636962891</v>
      </c>
      <c r="Z137" s="2">
        <v>-0.3416223526000977</v>
      </c>
      <c r="AA137" s="2">
        <v>-0.2917423248291016</v>
      </c>
    </row>
    <row r="138" spans="1:27">
      <c r="A138">
        <v>39305</v>
      </c>
      <c r="B138" t="s">
        <v>128</v>
      </c>
      <c r="C138" t="s">
        <v>160</v>
      </c>
      <c r="D138" s="2">
        <v>-0.2474765777587891</v>
      </c>
      <c r="E138" s="2">
        <v>-0.2209463119506836</v>
      </c>
      <c r="F138" s="2">
        <v>-0.2110528945922852</v>
      </c>
      <c r="G138" s="2">
        <v>-0.2030963897705078</v>
      </c>
      <c r="H138" s="2">
        <v>-0.2016716003417969</v>
      </c>
      <c r="I138" s="2">
        <v>-0.2060403823852539</v>
      </c>
      <c r="J138" s="2">
        <v>-0.2339191436767578</v>
      </c>
      <c r="K138" s="2">
        <v>-0.2744989395141602</v>
      </c>
      <c r="L138" s="2">
        <v>-0.3360023498535156</v>
      </c>
      <c r="M138" s="2">
        <v>-0.3764381408691406</v>
      </c>
      <c r="N138" s="2">
        <v>-0.3654279708862305</v>
      </c>
      <c r="O138" s="2">
        <v>-0.3398380279541016</v>
      </c>
      <c r="P138" s="2">
        <v>-0.3292551040649414</v>
      </c>
      <c r="R138" s="2">
        <v>-0.3450050354003906</v>
      </c>
      <c r="S138" s="2">
        <v>-0.3510847091674805</v>
      </c>
      <c r="T138" s="2">
        <v>-0.3358087539672852</v>
      </c>
      <c r="U138" s="2">
        <v>-0.343475341796875</v>
      </c>
      <c r="V138" s="2">
        <v>-0.3660984039306641</v>
      </c>
      <c r="W138" s="2">
        <v>-0.3164024353027344</v>
      </c>
      <c r="X138" s="2">
        <v>-0.3028545379638672</v>
      </c>
      <c r="Y138" s="2">
        <v>-0.2997970581054688</v>
      </c>
      <c r="Z138" s="2">
        <v>-0.33367919921875</v>
      </c>
      <c r="AA138" s="2">
        <v>-0.285059928894043</v>
      </c>
    </row>
    <row r="139" spans="1:27">
      <c r="A139">
        <v>39280</v>
      </c>
      <c r="B139" t="s">
        <v>129</v>
      </c>
      <c r="C139" t="s">
        <v>160</v>
      </c>
      <c r="D139" s="2">
        <v>-0.0002040863037109375</v>
      </c>
      <c r="E139" s="2">
        <v>0.001029491424560547</v>
      </c>
      <c r="F139" s="2">
        <v>-0.0003933906555175781</v>
      </c>
      <c r="G139" s="2">
        <v>-0.0008864402770996094</v>
      </c>
      <c r="H139" s="2">
        <v>-0.0006933212280273438</v>
      </c>
      <c r="I139" s="2">
        <v>0.0003156661987304688</v>
      </c>
      <c r="J139" s="2">
        <v>0.0007691383361816406</v>
      </c>
      <c r="K139" s="2">
        <v>0.002110481262207031</v>
      </c>
      <c r="L139" s="2">
        <v>0.001026153564453125</v>
      </c>
      <c r="M139" s="2">
        <v>0.003298759460449219</v>
      </c>
      <c r="N139" s="2">
        <v>0.001039505004882812</v>
      </c>
      <c r="O139" s="2">
        <v>0.004952430725097656</v>
      </c>
      <c r="P139" s="2">
        <v>0.006120681762695312</v>
      </c>
      <c r="R139" s="2">
        <v>0.001023292541503906</v>
      </c>
      <c r="S139" s="2">
        <v>0.00244140625</v>
      </c>
      <c r="T139" s="2">
        <v>0.001164436340332031</v>
      </c>
      <c r="U139" s="2">
        <v>0.0008525848388671875</v>
      </c>
      <c r="V139" s="2">
        <v>-0.003722190856933594</v>
      </c>
      <c r="W139" s="2">
        <v>-0.00222015380859375</v>
      </c>
      <c r="X139" s="2">
        <v>-0.0007305145263671875</v>
      </c>
      <c r="Y139" s="2">
        <v>-0.000484466552734375</v>
      </c>
      <c r="Z139" s="2">
        <v>-0.005495071411132812</v>
      </c>
      <c r="AA139" s="2">
        <v>-0.001923561096191406</v>
      </c>
    </row>
    <row r="140" spans="1:27">
      <c r="A140">
        <v>29280</v>
      </c>
      <c r="B140" t="s">
        <v>130</v>
      </c>
      <c r="C140" t="s">
        <v>160</v>
      </c>
      <c r="D140" s="2">
        <v>-0.02012348175048828</v>
      </c>
      <c r="E140" s="2">
        <v>-0.01552867889404297</v>
      </c>
      <c r="F140" s="2">
        <v>-0.01537322998046875</v>
      </c>
      <c r="G140" s="2">
        <v>-0.01547765731811523</v>
      </c>
      <c r="H140" s="2">
        <v>-0.01499366760253906</v>
      </c>
      <c r="I140" s="2">
        <v>-0.0146331787109375</v>
      </c>
      <c r="J140" s="2">
        <v>-0.01795721054077148</v>
      </c>
      <c r="K140" s="2">
        <v>-0.02002334594726562</v>
      </c>
      <c r="L140" s="2">
        <v>-0.02240276336669922</v>
      </c>
      <c r="M140" s="2">
        <v>-0.02298259735107422</v>
      </c>
      <c r="N140" s="2">
        <v>-0.02234268188476562</v>
      </c>
      <c r="O140" s="2">
        <v>-0.01883602142333984</v>
      </c>
      <c r="P140" s="2">
        <v>-0.01876544952392578</v>
      </c>
      <c r="R140" s="2">
        <v>-0.02258205413818359</v>
      </c>
      <c r="S140" s="2">
        <v>-0.02287006378173828</v>
      </c>
      <c r="T140" s="2">
        <v>-0.02272605895996094</v>
      </c>
      <c r="U140" s="2">
        <v>-0.02244281768798828</v>
      </c>
      <c r="V140" s="2">
        <v>-0.02529621124267578</v>
      </c>
      <c r="W140" s="2">
        <v>-0.02568435668945312</v>
      </c>
      <c r="X140" s="2">
        <v>-0.02565193176269531</v>
      </c>
      <c r="Y140" s="2">
        <v>-0.02529716491699219</v>
      </c>
      <c r="Z140" s="2">
        <v>-0.02556514739990234</v>
      </c>
      <c r="AA140" s="2">
        <v>-0.01925086975097656</v>
      </c>
    </row>
    <row r="141" spans="1:27">
      <c r="A141">
        <v>39300</v>
      </c>
      <c r="B141" t="s">
        <v>131</v>
      </c>
      <c r="C141" t="s">
        <v>160</v>
      </c>
      <c r="D141" s="2">
        <v>-0.1325550079345703</v>
      </c>
      <c r="E141" s="2">
        <v>-0.1145143508911133</v>
      </c>
      <c r="F141" s="2">
        <v>-0.106818675994873</v>
      </c>
      <c r="G141" s="2">
        <v>-0.104525089263916</v>
      </c>
      <c r="H141" s="2">
        <v>-0.1036438941955566</v>
      </c>
      <c r="I141" s="2">
        <v>-0.1077427864074707</v>
      </c>
      <c r="J141" s="2">
        <v>-0.1258535385131836</v>
      </c>
      <c r="K141" s="2">
        <v>-0.1516914367675781</v>
      </c>
      <c r="L141" s="2">
        <v>-0.16717529296875</v>
      </c>
      <c r="M141" s="2">
        <v>-0.1743507385253906</v>
      </c>
      <c r="N141" s="2">
        <v>-0.1718635559082031</v>
      </c>
      <c r="O141" s="2">
        <v>-0.1619672775268555</v>
      </c>
      <c r="P141" s="2">
        <v>-0.1735954284667969</v>
      </c>
      <c r="R141" s="2">
        <v>-0.1894969940185547</v>
      </c>
      <c r="S141" s="2">
        <v>-0.1860256195068359</v>
      </c>
      <c r="T141" s="2">
        <v>-0.1763420104980469</v>
      </c>
      <c r="U141" s="2">
        <v>-0.1723670959472656</v>
      </c>
      <c r="V141" s="2">
        <v>-0.1683673858642578</v>
      </c>
      <c r="W141" s="2">
        <v>-0.1922054290771484</v>
      </c>
      <c r="X141" s="2">
        <v>-0.2081584930419922</v>
      </c>
      <c r="Y141" s="2">
        <v>-0.2072734832763672</v>
      </c>
      <c r="Z141" s="2">
        <v>-0.1805620193481445</v>
      </c>
      <c r="AA141" s="2">
        <v>-0.1504974365234375</v>
      </c>
    </row>
    <row r="142" spans="1:27">
      <c r="A142">
        <v>39310</v>
      </c>
      <c r="B142" t="s">
        <v>132</v>
      </c>
      <c r="C142" t="s">
        <v>160</v>
      </c>
      <c r="D142" s="2">
        <v>-0.2427768707275391</v>
      </c>
      <c r="E142" s="2">
        <v>-0.2110834121704102</v>
      </c>
      <c r="F142" s="2">
        <v>-0.195948600769043</v>
      </c>
      <c r="G142" s="2">
        <v>-0.1895484924316406</v>
      </c>
      <c r="H142" s="2">
        <v>-0.1874871253967285</v>
      </c>
      <c r="I142" s="2">
        <v>-0.1954612731933594</v>
      </c>
      <c r="J142" s="2">
        <v>-0.2295947074890137</v>
      </c>
      <c r="K142" s="2">
        <v>-0.2647495269775391</v>
      </c>
      <c r="L142" s="2">
        <v>-0.3081188201904297</v>
      </c>
      <c r="M142" s="2">
        <v>-0.3395605087280273</v>
      </c>
      <c r="N142" s="2">
        <v>-0.3371477127075195</v>
      </c>
      <c r="O142" s="2">
        <v>-0.3163366317749023</v>
      </c>
      <c r="P142" s="2">
        <v>-0.3366823196411133</v>
      </c>
      <c r="R142" s="2">
        <v>-0.3758058547973633</v>
      </c>
      <c r="S142" s="2">
        <v>-0.3716602325439453</v>
      </c>
      <c r="T142" s="2">
        <v>-0.3507499694824219</v>
      </c>
      <c r="U142" s="2">
        <v>-0.3449077606201172</v>
      </c>
      <c r="V142" s="2">
        <v>-0.3385181427001953</v>
      </c>
      <c r="W142" s="2">
        <v>-0.3563117980957031</v>
      </c>
      <c r="X142" s="2">
        <v>-0.3829460144042969</v>
      </c>
      <c r="Y142" s="2">
        <v>-0.3837852478027344</v>
      </c>
      <c r="Z142" s="2">
        <v>-0.3378257751464844</v>
      </c>
      <c r="AA142" s="2">
        <v>-0.2802848815917969</v>
      </c>
    </row>
    <row r="143" spans="1:27">
      <c r="A143">
        <v>39311</v>
      </c>
      <c r="B143" t="s">
        <v>133</v>
      </c>
      <c r="C143" t="s">
        <v>160</v>
      </c>
      <c r="D143" s="2">
        <v>-0.02492046356201172</v>
      </c>
      <c r="E143" s="2">
        <v>-0.02145195007324219</v>
      </c>
      <c r="F143" s="2">
        <v>-0.02014875411987305</v>
      </c>
      <c r="G143" s="2">
        <v>-0.02028512954711914</v>
      </c>
      <c r="H143" s="2">
        <v>-0.01995134353637695</v>
      </c>
      <c r="I143" s="2">
        <v>-0.01951694488525391</v>
      </c>
      <c r="J143" s="2">
        <v>-0.02528524398803711</v>
      </c>
      <c r="K143" s="2">
        <v>-0.02664089202880859</v>
      </c>
      <c r="L143" s="2">
        <v>-0.02913856506347656</v>
      </c>
      <c r="M143" s="2">
        <v>-0.02769660949707031</v>
      </c>
      <c r="N143" s="2">
        <v>-0.009693145751953125</v>
      </c>
      <c r="O143" s="2">
        <v>-0.005888938903808594</v>
      </c>
      <c r="P143" s="2">
        <v>0.003989219665527344</v>
      </c>
      <c r="R143" s="2">
        <v>-0.007997512817382812</v>
      </c>
      <c r="S143" s="2">
        <v>-0.01013946533203125</v>
      </c>
      <c r="T143" s="2">
        <v>-0.01455116271972656</v>
      </c>
      <c r="U143" s="2">
        <v>-0.01644134521484375</v>
      </c>
      <c r="V143" s="2">
        <v>-0.01869106292724609</v>
      </c>
      <c r="W143" s="2">
        <v>-0.02015113830566406</v>
      </c>
      <c r="X143" s="2">
        <v>-0.02215194702148438</v>
      </c>
      <c r="Y143" s="2">
        <v>-0.01303863525390625</v>
      </c>
      <c r="Z143" s="2">
        <v>-0.02027416229248047</v>
      </c>
      <c r="AA143" s="2">
        <v>-0.00104522705078125</v>
      </c>
    </row>
    <row r="144" spans="1:27">
      <c r="A144">
        <v>9311</v>
      </c>
      <c r="B144" t="s">
        <v>134</v>
      </c>
      <c r="C144" t="s">
        <v>160</v>
      </c>
      <c r="D144" s="2">
        <v>-0.02403068542480469</v>
      </c>
      <c r="E144" s="2">
        <v>-0.02059173583984375</v>
      </c>
      <c r="F144" s="2">
        <v>-0.01933813095092773</v>
      </c>
      <c r="G144" s="2">
        <v>-0.01945638656616211</v>
      </c>
      <c r="H144" s="2">
        <v>-0.01913881301879883</v>
      </c>
      <c r="I144" s="2">
        <v>-0.01871299743652344</v>
      </c>
      <c r="J144" s="2">
        <v>-0.0244441032409668</v>
      </c>
      <c r="K144" s="2">
        <v>-0.02574634552001953</v>
      </c>
      <c r="L144" s="2">
        <v>-0.02809906005859375</v>
      </c>
      <c r="M144" s="2">
        <v>-0.02673244476318359</v>
      </c>
      <c r="N144" s="2">
        <v>-0.007574081420898438</v>
      </c>
      <c r="O144" s="2">
        <v>-0.00345611572265625</v>
      </c>
      <c r="P144" s="2">
        <v>0.006926536560058594</v>
      </c>
      <c r="R144" s="2">
        <v>-0.005188941955566406</v>
      </c>
      <c r="S144" s="2">
        <v>-0.007846832275390625</v>
      </c>
      <c r="T144" s="2">
        <v>-0.01245689392089844</v>
      </c>
      <c r="U144" s="2">
        <v>-0.01401233673095703</v>
      </c>
      <c r="V144" s="2">
        <v>-0.01584339141845703</v>
      </c>
      <c r="W144" s="2">
        <v>-0.01776504516601562</v>
      </c>
      <c r="X144" s="2">
        <v>-0.01932907104492188</v>
      </c>
      <c r="Y144" s="2">
        <v>-0.009029388427734375</v>
      </c>
      <c r="Z144" s="2">
        <v>-0.01881027221679688</v>
      </c>
      <c r="AA144" s="2">
        <v>0.001233100891113281</v>
      </c>
    </row>
    <row r="145" spans="1:27">
      <c r="A145">
        <v>9312</v>
      </c>
      <c r="B145" t="s">
        <v>135</v>
      </c>
      <c r="C145" t="s">
        <v>160</v>
      </c>
      <c r="D145" s="2">
        <v>-0.02386856079101562</v>
      </c>
      <c r="E145" s="2">
        <v>-0.02055597305297852</v>
      </c>
      <c r="F145" s="2">
        <v>-0.01926136016845703</v>
      </c>
      <c r="G145" s="2">
        <v>-0.01940631866455078</v>
      </c>
      <c r="H145" s="2">
        <v>-0.01906538009643555</v>
      </c>
      <c r="I145" s="2">
        <v>-0.01859664916992188</v>
      </c>
      <c r="J145" s="2">
        <v>-0.02430534362792969</v>
      </c>
      <c r="K145" s="2">
        <v>-0.025390625</v>
      </c>
      <c r="L145" s="2">
        <v>-0.02790737152099609</v>
      </c>
      <c r="M145" s="2">
        <v>-0.02666664123535156</v>
      </c>
      <c r="N145" s="2">
        <v>-0.007009506225585938</v>
      </c>
      <c r="O145" s="2">
        <v>-0.003193855285644531</v>
      </c>
      <c r="P145" s="2">
        <v>0.0076904296875</v>
      </c>
      <c r="R145" s="2">
        <v>-0.004986763000488281</v>
      </c>
      <c r="S145" s="2">
        <v>-0.007131576538085938</v>
      </c>
      <c r="T145" s="2">
        <v>-0.01214504241943359</v>
      </c>
      <c r="U145" s="2">
        <v>-0.01396846771240234</v>
      </c>
      <c r="V145" s="2">
        <v>-0.01632785797119141</v>
      </c>
      <c r="W145" s="2">
        <v>-0.01726913452148438</v>
      </c>
      <c r="X145" s="2">
        <v>-0.01926422119140625</v>
      </c>
      <c r="Y145" s="2">
        <v>-0.009067535400390625</v>
      </c>
      <c r="Z145" s="2">
        <v>-0.01780128479003906</v>
      </c>
      <c r="AA145" s="2">
        <v>0.003940582275390625</v>
      </c>
    </row>
    <row r="146" spans="1:27">
      <c r="A146">
        <v>39320</v>
      </c>
      <c r="B146" t="s">
        <v>136</v>
      </c>
      <c r="C146" t="s">
        <v>160</v>
      </c>
      <c r="D146" s="2">
        <v>1.9073486328125E-06</v>
      </c>
      <c r="E146" s="2">
        <v>-1.955032348632812E-05</v>
      </c>
      <c r="F146" s="2">
        <v>0</v>
      </c>
      <c r="G146" s="2">
        <v>0</v>
      </c>
      <c r="H146" s="2">
        <v>-3.814697265625E-06</v>
      </c>
      <c r="I146" s="2">
        <v>-2.288818359375E-05</v>
      </c>
      <c r="J146" s="2">
        <v>3.814697265625E-06</v>
      </c>
      <c r="K146" s="2">
        <v>-9.5367431640625E-07</v>
      </c>
      <c r="L146" s="2">
        <v>0</v>
      </c>
      <c r="M146" s="2">
        <v>1.9073486328125E-06</v>
      </c>
      <c r="N146" s="2">
        <v>-9.5367431640625E-07</v>
      </c>
      <c r="O146" s="2">
        <v>-9.5367431640625E-07</v>
      </c>
      <c r="P146" s="2">
        <v>0</v>
      </c>
      <c r="R146" s="2">
        <v>9.5367431640625E-07</v>
      </c>
      <c r="S146" s="2">
        <v>-9.5367431640625E-06</v>
      </c>
      <c r="T146" s="2">
        <v>0</v>
      </c>
      <c r="U146" s="2">
        <v>9.5367431640625E-07</v>
      </c>
      <c r="V146" s="2">
        <v>0</v>
      </c>
      <c r="W146" s="2">
        <v>0</v>
      </c>
      <c r="X146" s="2">
        <v>1.9073486328125E-06</v>
      </c>
      <c r="Y146" s="2">
        <v>5.7220458984375E-06</v>
      </c>
      <c r="Z146" s="2">
        <v>-9.5367431640625E-07</v>
      </c>
      <c r="AA146" s="2">
        <v>9.5367431640625E-07</v>
      </c>
    </row>
    <row r="147" spans="1:27">
      <c r="A147">
        <v>29320</v>
      </c>
      <c r="B147" t="s">
        <v>137</v>
      </c>
      <c r="C147" t="s">
        <v>160</v>
      </c>
      <c r="D147" s="2">
        <v>-0.08695697784423828</v>
      </c>
      <c r="E147" s="2">
        <v>-0.07527589797973633</v>
      </c>
      <c r="F147" s="2">
        <v>-0.07090902328491211</v>
      </c>
      <c r="G147" s="2">
        <v>-0.06958150863647461</v>
      </c>
      <c r="H147" s="2">
        <v>-0.06884145736694336</v>
      </c>
      <c r="I147" s="2">
        <v>-0.0709071159362793</v>
      </c>
      <c r="J147" s="2">
        <v>-0.08270645141601562</v>
      </c>
      <c r="K147" s="2">
        <v>-0.09195995330810547</v>
      </c>
      <c r="L147" s="2">
        <v>-0.101689338684082</v>
      </c>
      <c r="M147" s="2">
        <v>-0.1059160232543945</v>
      </c>
      <c r="N147" s="2">
        <v>-0.101405143737793</v>
      </c>
      <c r="O147" s="2">
        <v>-0.0923614501953125</v>
      </c>
      <c r="P147" s="2">
        <v>-0.1042041778564453</v>
      </c>
      <c r="R147" s="2">
        <v>-0.1163301467895508</v>
      </c>
      <c r="S147" s="2">
        <v>-0.1152105331420898</v>
      </c>
      <c r="T147" s="2">
        <v>-0.1107444763183594</v>
      </c>
      <c r="U147" s="2">
        <v>-0.1068544387817383</v>
      </c>
      <c r="V147" s="2">
        <v>-0.09966087341308594</v>
      </c>
      <c r="W147" s="2">
        <v>-0.1101799011230469</v>
      </c>
      <c r="X147" s="2">
        <v>-0.1179904937744141</v>
      </c>
      <c r="Y147" s="2">
        <v>-0.1165504455566406</v>
      </c>
      <c r="Z147" s="2">
        <v>-0.1039638519287109</v>
      </c>
      <c r="AA147" s="2">
        <v>-0.08864307403564453</v>
      </c>
    </row>
    <row r="148" spans="1:27">
      <c r="A148">
        <v>39325</v>
      </c>
      <c r="B148" t="s">
        <v>138</v>
      </c>
      <c r="C148" t="s">
        <v>160</v>
      </c>
      <c r="D148" s="2">
        <v>-0.1520118713378906</v>
      </c>
      <c r="E148" s="2">
        <v>-0.1308903694152832</v>
      </c>
      <c r="F148" s="2">
        <v>-0.1216831207275391</v>
      </c>
      <c r="G148" s="2">
        <v>-0.1187996864318848</v>
      </c>
      <c r="H148" s="2">
        <v>-0.1179156303405762</v>
      </c>
      <c r="I148" s="2">
        <v>-0.1226768493652344</v>
      </c>
      <c r="J148" s="2">
        <v>-0.1427030563354492</v>
      </c>
      <c r="K148" s="2">
        <v>-0.1761083602905273</v>
      </c>
      <c r="L148" s="2">
        <v>-0.1960639953613281</v>
      </c>
      <c r="M148" s="2">
        <v>-0.2036933898925781</v>
      </c>
      <c r="N148" s="2">
        <v>-0.2018518447875977</v>
      </c>
      <c r="O148" s="2">
        <v>-0.1910152435302734</v>
      </c>
      <c r="P148" s="2">
        <v>-0.2029666900634766</v>
      </c>
      <c r="R148" s="2">
        <v>-0.2213144302368164</v>
      </c>
      <c r="S148" s="2">
        <v>-0.2155370712280273</v>
      </c>
      <c r="T148" s="2">
        <v>-0.2034912109375</v>
      </c>
      <c r="U148" s="2">
        <v>-0.1996335983276367</v>
      </c>
      <c r="V148" s="2">
        <v>-0.1972208023071289</v>
      </c>
      <c r="W148" s="2">
        <v>-0.2265701293945312</v>
      </c>
      <c r="X148" s="2">
        <v>-0.2452068328857422</v>
      </c>
      <c r="Y148" s="2">
        <v>-0.2450637817382812</v>
      </c>
      <c r="Z148" s="2">
        <v>-0.2124481201171875</v>
      </c>
      <c r="AA148" s="2">
        <v>-0.1761417388916016</v>
      </c>
    </row>
    <row r="149" spans="1:27">
      <c r="A149">
        <v>39315</v>
      </c>
      <c r="B149" t="s">
        <v>139</v>
      </c>
      <c r="C149" t="s">
        <v>160</v>
      </c>
      <c r="D149" s="2">
        <v>-0.08686447143554688</v>
      </c>
      <c r="E149" s="2">
        <v>-0.07565975189208984</v>
      </c>
      <c r="F149" s="2">
        <v>-0.07540416717529297</v>
      </c>
      <c r="G149" s="2">
        <v>-0.07343101501464844</v>
      </c>
      <c r="H149" s="2">
        <v>-0.0722808837890625</v>
      </c>
      <c r="I149" s="2">
        <v>-0.07288122177124023</v>
      </c>
      <c r="J149" s="2">
        <v>-0.07699394226074219</v>
      </c>
      <c r="K149" s="2">
        <v>-0.09247684478759766</v>
      </c>
      <c r="L149" s="2">
        <v>-0.1236143112182617</v>
      </c>
      <c r="M149" s="2">
        <v>-0.1361637115478516</v>
      </c>
      <c r="N149" s="2">
        <v>-0.1409597396850586</v>
      </c>
      <c r="O149" s="2">
        <v>-0.1311140060424805</v>
      </c>
      <c r="P149" s="2">
        <v>-0.1289186477661133</v>
      </c>
      <c r="R149" s="2">
        <v>-0.1337699890136719</v>
      </c>
      <c r="S149" s="2">
        <v>-0.1342849731445312</v>
      </c>
      <c r="T149" s="2">
        <v>-0.1298923492431641</v>
      </c>
      <c r="U149" s="2">
        <v>-0.1320514678955078</v>
      </c>
      <c r="V149" s="2">
        <v>-0.1422653198242188</v>
      </c>
      <c r="W149" s="2">
        <v>-0.1314334869384766</v>
      </c>
      <c r="X149" s="2">
        <v>-0.1207981109619141</v>
      </c>
      <c r="Y149" s="2">
        <v>-0.1171817779541016</v>
      </c>
      <c r="Z149" s="2">
        <v>-0.1195888519287109</v>
      </c>
      <c r="AA149" s="2">
        <v>-0.1011476516723633</v>
      </c>
    </row>
    <row r="150" spans="1:27">
      <c r="A150">
        <v>9344</v>
      </c>
      <c r="B150" t="s">
        <v>140</v>
      </c>
      <c r="C150" t="s">
        <v>160</v>
      </c>
      <c r="D150" s="2">
        <v>0.0005769729614257812</v>
      </c>
      <c r="E150" s="2">
        <v>0.003271102905273438</v>
      </c>
      <c r="F150" s="2">
        <v>0.0008945465087890625</v>
      </c>
      <c r="G150" s="2">
        <v>1.859664916992188E-05</v>
      </c>
      <c r="H150" s="2">
        <v>-0.0003099441528320312</v>
      </c>
      <c r="I150" s="2">
        <v>0.001292705535888672</v>
      </c>
      <c r="J150" s="2">
        <v>0.0002388954162597656</v>
      </c>
      <c r="K150" s="2">
        <v>0.00173187255859375</v>
      </c>
      <c r="L150" s="2">
        <v>-0.0007429122924804688</v>
      </c>
      <c r="M150" s="2">
        <v>0.0008859634399414062</v>
      </c>
      <c r="N150" s="2">
        <v>0.001157760620117188</v>
      </c>
      <c r="O150" s="2">
        <v>0.009291648864746094</v>
      </c>
      <c r="P150" s="2">
        <v>0.01100826263427734</v>
      </c>
      <c r="R150" s="2">
        <v>0.006338119506835938</v>
      </c>
      <c r="S150" s="2">
        <v>0.006333351135253906</v>
      </c>
      <c r="T150" s="2">
        <v>0.005189895629882812</v>
      </c>
      <c r="U150" s="2">
        <v>0.005100250244140625</v>
      </c>
      <c r="V150" s="2">
        <v>-0.0004100799560546875</v>
      </c>
      <c r="W150" s="2">
        <v>0.003374099731445312</v>
      </c>
      <c r="X150" s="2">
        <v>0.002948760986328125</v>
      </c>
      <c r="Y150" s="2">
        <v>0.004512786865234375</v>
      </c>
      <c r="Z150" s="2">
        <v>0.0003910064697265625</v>
      </c>
      <c r="AA150" s="2">
        <v>0.004801750183105469</v>
      </c>
    </row>
    <row r="151" spans="1:27">
      <c r="A151">
        <v>9343</v>
      </c>
      <c r="B151" t="s">
        <v>141</v>
      </c>
      <c r="C151" t="s">
        <v>160</v>
      </c>
      <c r="D151" s="2">
        <v>0.0006017684936523438</v>
      </c>
      <c r="E151" s="2">
        <v>0.002591133117675781</v>
      </c>
      <c r="F151" s="2">
        <v>0.0006923675537109375</v>
      </c>
      <c r="G151" s="2">
        <v>-0.0001382827758789062</v>
      </c>
      <c r="H151" s="2">
        <v>-0.0006337165832519531</v>
      </c>
      <c r="I151" s="2">
        <v>0.001288414001464844</v>
      </c>
      <c r="J151" s="2">
        <v>0.0001664161682128906</v>
      </c>
      <c r="K151" s="2">
        <v>0.001406669616699219</v>
      </c>
      <c r="L151" s="2">
        <v>-0.0005817413330078125</v>
      </c>
      <c r="M151" s="2">
        <v>0.0008230209350585938</v>
      </c>
      <c r="N151" s="2">
        <v>0.001662254333496094</v>
      </c>
      <c r="O151" s="2">
        <v>0.01088619232177734</v>
      </c>
      <c r="P151" s="2">
        <v>0.01468181610107422</v>
      </c>
      <c r="R151" s="2">
        <v>0.008419990539550781</v>
      </c>
      <c r="S151" s="2">
        <v>0.009615898132324219</v>
      </c>
      <c r="T151" s="2">
        <v>0.007273674011230469</v>
      </c>
      <c r="U151" s="2">
        <v>0.007012367248535156</v>
      </c>
      <c r="V151" s="2">
        <v>0.0009632110595703125</v>
      </c>
      <c r="W151" s="2">
        <v>0.004650115966796875</v>
      </c>
      <c r="X151" s="2">
        <v>0.003301620483398438</v>
      </c>
      <c r="Y151" s="2">
        <v>0.005426406860351562</v>
      </c>
      <c r="Z151" s="2">
        <v>0.001066207885742188</v>
      </c>
      <c r="AA151" s="2">
        <v>0.006962776184082031</v>
      </c>
    </row>
    <row r="152" spans="1:27">
      <c r="A152">
        <v>39343</v>
      </c>
      <c r="B152" t="s">
        <v>142</v>
      </c>
      <c r="C152" t="s">
        <v>160</v>
      </c>
      <c r="D152" s="2">
        <v>-0.001558303833007812</v>
      </c>
      <c r="E152" s="2">
        <v>0.0005526542663574219</v>
      </c>
      <c r="F152" s="2">
        <v>-0.0007810592651367188</v>
      </c>
      <c r="G152" s="2">
        <v>-0.001448154449462891</v>
      </c>
      <c r="H152" s="2">
        <v>-0.00146484375</v>
      </c>
      <c r="I152" s="2">
        <v>-0.0001697540283203125</v>
      </c>
      <c r="J152" s="2">
        <v>-0.001208782196044922</v>
      </c>
      <c r="K152" s="2">
        <v>-0.0002260208129882812</v>
      </c>
      <c r="L152" s="2">
        <v>-0.002156257629394531</v>
      </c>
      <c r="M152" s="2">
        <v>-0.0007114410400390625</v>
      </c>
      <c r="N152" s="2">
        <v>-0.0008144378662109375</v>
      </c>
      <c r="O152" s="2">
        <v>0.004819869995117188</v>
      </c>
      <c r="P152" s="2">
        <v>0.006719589233398438</v>
      </c>
      <c r="R152" s="2">
        <v>0.002004623413085938</v>
      </c>
      <c r="S152" s="2">
        <v>0.002581596374511719</v>
      </c>
      <c r="T152" s="2">
        <v>0.001275062561035156</v>
      </c>
      <c r="U152" s="2">
        <v>0.001170158386230469</v>
      </c>
      <c r="V152" s="2">
        <v>-0.003548622131347656</v>
      </c>
      <c r="W152" s="2">
        <v>-0.000606536865234375</v>
      </c>
      <c r="X152" s="2">
        <v>-0.0006275177001953125</v>
      </c>
      <c r="Y152" s="2">
        <v>0.000316619873046875</v>
      </c>
      <c r="Z152" s="2">
        <v>-0.003458023071289062</v>
      </c>
      <c r="AA152" s="2">
        <v>0.001104354858398438</v>
      </c>
    </row>
    <row r="153" spans="1:27">
      <c r="A153">
        <v>9339</v>
      </c>
      <c r="B153" t="s">
        <v>143</v>
      </c>
      <c r="C153" t="s">
        <v>160</v>
      </c>
      <c r="D153" s="2">
        <v>-0.002444267272949219</v>
      </c>
      <c r="E153" s="2">
        <v>-0.0008955001831054688</v>
      </c>
      <c r="F153" s="2">
        <v>-0.002604007720947266</v>
      </c>
      <c r="G153" s="2">
        <v>-0.003008842468261719</v>
      </c>
      <c r="H153" s="2">
        <v>-0.002849578857421875</v>
      </c>
      <c r="I153" s="2">
        <v>-0.001992225646972656</v>
      </c>
      <c r="J153" s="2">
        <v>-0.002027511596679688</v>
      </c>
      <c r="K153" s="2">
        <v>-0.001268386840820312</v>
      </c>
      <c r="L153" s="2">
        <v>-0.003190994262695312</v>
      </c>
      <c r="M153" s="2">
        <v>-0.00034332275390625</v>
      </c>
      <c r="N153" s="2">
        <v>-0.0009698867797851562</v>
      </c>
      <c r="O153" s="2">
        <v>0.004083633422851562</v>
      </c>
      <c r="P153" s="2">
        <v>0.006136894226074219</v>
      </c>
      <c r="R153" s="2">
        <v>-0.00083160400390625</v>
      </c>
      <c r="S153" s="2">
        <v>0.001611709594726562</v>
      </c>
      <c r="T153" s="2">
        <v>-0.0005130767822265625</v>
      </c>
      <c r="U153" s="2">
        <v>-0.001583099365234375</v>
      </c>
      <c r="V153" s="2">
        <v>-0.007361412048339844</v>
      </c>
      <c r="W153" s="2">
        <v>-0.00984954833984375</v>
      </c>
      <c r="X153" s="2">
        <v>-0.009374618530273438</v>
      </c>
      <c r="Y153" s="2">
        <v>-0.008100509643554688</v>
      </c>
      <c r="Z153" s="2">
        <v>-0.009691238403320312</v>
      </c>
      <c r="AA153" s="2">
        <v>-0.005113601684570312</v>
      </c>
    </row>
    <row r="154" spans="1:27">
      <c r="A154">
        <v>9336</v>
      </c>
      <c r="B154" t="s">
        <v>144</v>
      </c>
      <c r="C154" t="s">
        <v>160</v>
      </c>
      <c r="D154" s="2">
        <v>-0.004797935485839844</v>
      </c>
      <c r="E154" s="2">
        <v>-0.003030300140380859</v>
      </c>
      <c r="F154" s="2">
        <v>-0.004895210266113281</v>
      </c>
      <c r="G154" s="2">
        <v>-0.005285263061523438</v>
      </c>
      <c r="H154" s="2">
        <v>-0.005141258239746094</v>
      </c>
      <c r="I154" s="2">
        <v>-0.004328250885009766</v>
      </c>
      <c r="J154" s="2">
        <v>-0.004866600036621094</v>
      </c>
      <c r="K154" s="2">
        <v>-0.004769325256347656</v>
      </c>
      <c r="L154" s="2">
        <v>-0.007223129272460938</v>
      </c>
      <c r="M154" s="2">
        <v>-0.003783226013183594</v>
      </c>
      <c r="N154" s="2">
        <v>-0.002859115600585938</v>
      </c>
      <c r="O154" s="2">
        <v>0.003281593322753906</v>
      </c>
      <c r="P154" s="2">
        <v>0.006128311157226562</v>
      </c>
      <c r="R154" s="2">
        <v>-0.002581596374511719</v>
      </c>
      <c r="S154" s="2">
        <v>0.0008392333984375</v>
      </c>
      <c r="T154" s="2">
        <v>-0.002066612243652344</v>
      </c>
      <c r="U154" s="2">
        <v>-0.003871917724609375</v>
      </c>
      <c r="V154" s="2">
        <v>-0.01084232330322266</v>
      </c>
      <c r="W154" s="2">
        <v>-0.01685333251953125</v>
      </c>
      <c r="X154" s="2">
        <v>-0.01585769653320312</v>
      </c>
      <c r="Y154" s="2">
        <v>-0.01524162292480469</v>
      </c>
      <c r="Z154" s="2">
        <v>-0.01366138458251953</v>
      </c>
      <c r="AA154" s="2">
        <v>-0.008209228515625</v>
      </c>
    </row>
    <row r="155" spans="1:27">
      <c r="A155">
        <v>39335</v>
      </c>
      <c r="B155" t="s">
        <v>145</v>
      </c>
      <c r="C155" t="s">
        <v>160</v>
      </c>
      <c r="D155" s="2">
        <v>-0.0006561279296875</v>
      </c>
      <c r="E155" s="2">
        <v>0.0006213188171386719</v>
      </c>
      <c r="F155" s="2">
        <v>-0.0008406639099121094</v>
      </c>
      <c r="G155" s="2">
        <v>-0.001322269439697266</v>
      </c>
      <c r="H155" s="2">
        <v>-0.001132965087890625</v>
      </c>
      <c r="I155" s="2">
        <v>-0.0001454353332519531</v>
      </c>
      <c r="J155" s="2">
        <v>0.0002360343933105469</v>
      </c>
      <c r="K155" s="2">
        <v>0.001491546630859375</v>
      </c>
      <c r="L155" s="2">
        <v>0.0002870559692382812</v>
      </c>
      <c r="M155" s="2">
        <v>0.002644538879394531</v>
      </c>
      <c r="N155" s="2">
        <v>0.0006265640258789062</v>
      </c>
      <c r="O155" s="2">
        <v>0.004709243774414062</v>
      </c>
      <c r="P155" s="2">
        <v>0.006008148193359375</v>
      </c>
      <c r="R155" s="2">
        <v>0.0006322860717773438</v>
      </c>
      <c r="S155" s="2">
        <v>0.002202987670898438</v>
      </c>
      <c r="T155" s="2">
        <v>0.00080108642578125</v>
      </c>
      <c r="U155" s="2">
        <v>0.0003767013549804688</v>
      </c>
      <c r="V155" s="2">
        <v>-0.004377365112304688</v>
      </c>
      <c r="W155" s="2">
        <v>-0.003454208374023438</v>
      </c>
      <c r="X155" s="2">
        <v>-0.002063751220703125</v>
      </c>
      <c r="Y155" s="2">
        <v>-0.001718521118164062</v>
      </c>
      <c r="Z155" s="2">
        <v>-0.00623321533203125</v>
      </c>
      <c r="AA155" s="2">
        <v>-0.002511978149414062</v>
      </c>
    </row>
    <row r="156" spans="1:27">
      <c r="A156">
        <v>9345</v>
      </c>
      <c r="B156" t="s">
        <v>146</v>
      </c>
      <c r="C156" t="s">
        <v>160</v>
      </c>
      <c r="D156" s="2">
        <v>-0.1033229827880859</v>
      </c>
      <c r="E156" s="2">
        <v>-0.09097194671630859</v>
      </c>
      <c r="F156" s="2">
        <v>-0.08558845520019531</v>
      </c>
      <c r="G156" s="2">
        <v>-0.08326005935668945</v>
      </c>
      <c r="H156" s="2">
        <v>-0.08240890502929688</v>
      </c>
      <c r="I156" s="2">
        <v>-0.08536624908447266</v>
      </c>
      <c r="J156" s="2">
        <v>-0.1015634536743164</v>
      </c>
      <c r="K156" s="2">
        <v>-0.1135120391845703</v>
      </c>
      <c r="L156" s="2">
        <v>-0.1226377487182617</v>
      </c>
      <c r="M156" s="2">
        <v>-0.1256589889526367</v>
      </c>
      <c r="N156" s="2">
        <v>-0.1173200607299805</v>
      </c>
      <c r="O156" s="2">
        <v>-0.1068801879882812</v>
      </c>
      <c r="P156" s="2">
        <v>-0.1200532913208008</v>
      </c>
      <c r="R156" s="2">
        <v>-0.1359796524047852</v>
      </c>
      <c r="S156" s="2">
        <v>-0.1364669799804688</v>
      </c>
      <c r="T156" s="2">
        <v>-0.1303539276123047</v>
      </c>
      <c r="U156" s="2">
        <v>-0.1259746551513672</v>
      </c>
      <c r="V156" s="2">
        <v>-0.1161155700683594</v>
      </c>
      <c r="W156" s="2">
        <v>-0.1306724548339844</v>
      </c>
      <c r="X156" s="2">
        <v>-0.1415748596191406</v>
      </c>
      <c r="Y156" s="2">
        <v>-0.1407184600830078</v>
      </c>
      <c r="Z156" s="2">
        <v>-0.1240062713623047</v>
      </c>
      <c r="AA156" s="2">
        <v>-0.105438232421875</v>
      </c>
    </row>
    <row r="157" spans="1:27">
      <c r="A157">
        <v>9346</v>
      </c>
      <c r="B157" t="s">
        <v>147</v>
      </c>
      <c r="C157" t="s">
        <v>160</v>
      </c>
      <c r="D157" s="2">
        <v>-0.1048078536987305</v>
      </c>
      <c r="E157" s="2">
        <v>-0.09248208999633789</v>
      </c>
      <c r="F157" s="2">
        <v>-0.08671188354492188</v>
      </c>
      <c r="G157" s="2">
        <v>-0.08437204360961914</v>
      </c>
      <c r="H157" s="2">
        <v>-0.08331203460693359</v>
      </c>
      <c r="I157" s="2">
        <v>-0.08625125885009766</v>
      </c>
      <c r="J157" s="2">
        <v>-0.1024661064147949</v>
      </c>
      <c r="K157" s="2">
        <v>-0.1147193908691406</v>
      </c>
      <c r="L157" s="2">
        <v>-0.1241264343261719</v>
      </c>
      <c r="M157" s="2">
        <v>-0.127415657043457</v>
      </c>
      <c r="N157" s="2">
        <v>-0.1189565658569336</v>
      </c>
      <c r="O157" s="2">
        <v>-0.1085386276245117</v>
      </c>
      <c r="P157" s="2">
        <v>-0.1219186782836914</v>
      </c>
      <c r="R157" s="2">
        <v>-0.1384115219116211</v>
      </c>
      <c r="S157" s="2">
        <v>-0.1387157440185547</v>
      </c>
      <c r="T157" s="2">
        <v>-0.132105827331543</v>
      </c>
      <c r="U157" s="2">
        <v>-0.1274528503417969</v>
      </c>
      <c r="V157" s="2">
        <v>-0.1178674697875977</v>
      </c>
      <c r="W157" s="2">
        <v>-0.1329708099365234</v>
      </c>
      <c r="X157" s="2">
        <v>-0.1445674896240234</v>
      </c>
      <c r="Y157" s="2">
        <v>-0.1440963745117188</v>
      </c>
      <c r="Z157" s="2">
        <v>-0.1266288757324219</v>
      </c>
      <c r="AA157" s="2">
        <v>-0.1070566177368164</v>
      </c>
    </row>
    <row r="158" spans="1:27">
      <c r="A158">
        <v>39340</v>
      </c>
      <c r="B158" t="s">
        <v>148</v>
      </c>
      <c r="C158" t="s">
        <v>160</v>
      </c>
      <c r="D158" s="2">
        <v>-0.1013174057006836</v>
      </c>
      <c r="E158" s="2">
        <v>-0.08915853500366211</v>
      </c>
      <c r="F158" s="2">
        <v>-0.08374881744384766</v>
      </c>
      <c r="G158" s="2">
        <v>-0.08156490325927734</v>
      </c>
      <c r="H158" s="2">
        <v>-0.08062553405761719</v>
      </c>
      <c r="I158" s="2">
        <v>-0.08343696594238281</v>
      </c>
      <c r="J158" s="2">
        <v>-0.09902524948120117</v>
      </c>
      <c r="K158" s="2">
        <v>-0.1098527908325195</v>
      </c>
      <c r="L158" s="2">
        <v>-0.1183376312255859</v>
      </c>
      <c r="M158" s="2">
        <v>-0.1215667724609375</v>
      </c>
      <c r="N158" s="2">
        <v>-0.1132440567016602</v>
      </c>
      <c r="O158" s="2">
        <v>-0.1031045913696289</v>
      </c>
      <c r="P158" s="2">
        <v>-0.1164531707763672</v>
      </c>
      <c r="R158" s="2">
        <v>-0.1318826675415039</v>
      </c>
      <c r="S158" s="2">
        <v>-0.132206916809082</v>
      </c>
      <c r="T158" s="2">
        <v>-0.1264829635620117</v>
      </c>
      <c r="U158" s="2">
        <v>-0.1219882965087891</v>
      </c>
      <c r="V158" s="2">
        <v>-0.112147331237793</v>
      </c>
      <c r="W158" s="2">
        <v>-0.1261615753173828</v>
      </c>
      <c r="X158" s="2">
        <v>-0.1368465423583984</v>
      </c>
      <c r="Y158" s="2">
        <v>-0.1359729766845703</v>
      </c>
      <c r="Z158" s="2">
        <v>-0.1199827194213867</v>
      </c>
      <c r="AA158" s="2">
        <v>-0.1021270751953125</v>
      </c>
    </row>
    <row r="159" spans="1:27">
      <c r="A159">
        <v>39342</v>
      </c>
      <c r="B159" t="s">
        <v>149</v>
      </c>
      <c r="C159" t="s">
        <v>160</v>
      </c>
      <c r="D159" s="2">
        <v>-0.02571392059326172</v>
      </c>
      <c r="E159" s="2">
        <v>-0.02210807800292969</v>
      </c>
      <c r="F159" s="2">
        <v>-0.02076816558837891</v>
      </c>
      <c r="G159" s="2">
        <v>-0.02090930938720703</v>
      </c>
      <c r="H159" s="2">
        <v>-0.02057266235351562</v>
      </c>
      <c r="I159" s="2">
        <v>-0.0201573371887207</v>
      </c>
      <c r="J159" s="2">
        <v>-0.02599239349365234</v>
      </c>
      <c r="K159" s="2">
        <v>-0.02759647369384766</v>
      </c>
      <c r="L159" s="2">
        <v>-0.03017139434814453</v>
      </c>
      <c r="M159" s="2">
        <v>-0.02847671508789062</v>
      </c>
      <c r="N159" s="2">
        <v>-0.01262950897216797</v>
      </c>
      <c r="O159" s="2">
        <v>-0.009078025817871094</v>
      </c>
      <c r="P159" s="2">
        <v>-0.0002803802490234375</v>
      </c>
      <c r="R159" s="2">
        <v>-0.0115814208984375</v>
      </c>
      <c r="S159" s="2">
        <v>-0.01334762573242188</v>
      </c>
      <c r="T159" s="2">
        <v>-0.01725578308105469</v>
      </c>
      <c r="U159" s="2">
        <v>-0.01945304870605469</v>
      </c>
      <c r="V159" s="2">
        <v>-0.02201747894287109</v>
      </c>
      <c r="W159" s="2">
        <v>-0.02343368530273438</v>
      </c>
      <c r="X159" s="2">
        <v>-0.02576255798339844</v>
      </c>
      <c r="Y159" s="2">
        <v>-0.01827812194824219</v>
      </c>
      <c r="Z159" s="2">
        <v>-0.02255630493164062</v>
      </c>
      <c r="AA159" s="2">
        <v>-0.005828857421875</v>
      </c>
    </row>
    <row r="160" spans="1:27">
      <c r="A160">
        <v>29342</v>
      </c>
      <c r="B160" t="s">
        <v>150</v>
      </c>
      <c r="C160" t="s">
        <v>160</v>
      </c>
      <c r="D160" s="2">
        <v>-0.03484916687011719</v>
      </c>
      <c r="E160" s="2">
        <v>-0.02960205078125</v>
      </c>
      <c r="F160" s="2">
        <v>-0.02853107452392578</v>
      </c>
      <c r="G160" s="2">
        <v>-0.02835655212402344</v>
      </c>
      <c r="H160" s="2">
        <v>-0.027923583984375</v>
      </c>
      <c r="I160" s="2">
        <v>-0.02793598175048828</v>
      </c>
      <c r="J160" s="2">
        <v>-0.03310537338256836</v>
      </c>
      <c r="K160" s="2">
        <v>-0.03652381896972656</v>
      </c>
      <c r="L160" s="2">
        <v>-0.04026126861572266</v>
      </c>
      <c r="M160" s="2">
        <v>-0.04085445404052734</v>
      </c>
      <c r="N160" s="2">
        <v>-0.03400230407714844</v>
      </c>
      <c r="O160" s="2">
        <v>-0.02868366241455078</v>
      </c>
      <c r="P160" s="2">
        <v>-0.02685070037841797</v>
      </c>
      <c r="R160" s="2">
        <v>-0.03527927398681641</v>
      </c>
      <c r="S160" s="2">
        <v>-0.03565597534179688</v>
      </c>
      <c r="T160" s="2">
        <v>-0.03666496276855469</v>
      </c>
      <c r="U160" s="2">
        <v>-0.03685283660888672</v>
      </c>
      <c r="V160" s="2">
        <v>-0.03808116912841797</v>
      </c>
      <c r="W160" s="2">
        <v>-0.04092216491699219</v>
      </c>
      <c r="X160" s="2">
        <v>-0.04235267639160156</v>
      </c>
      <c r="Y160" s="2">
        <v>-0.03861427307128906</v>
      </c>
      <c r="Z160" s="2">
        <v>-0.03961277008056641</v>
      </c>
      <c r="AA160" s="2">
        <v>-0.0265350341796875</v>
      </c>
    </row>
    <row r="161" spans="1:27">
      <c r="A161">
        <v>39345</v>
      </c>
      <c r="B161" t="s">
        <v>151</v>
      </c>
      <c r="C161" t="s">
        <v>160</v>
      </c>
      <c r="D161" s="2">
        <v>-0.233036994934082</v>
      </c>
      <c r="E161" s="2">
        <v>-0.2026958465576172</v>
      </c>
      <c r="F161" s="2">
        <v>-0.1885824203491211</v>
      </c>
      <c r="G161" s="2">
        <v>-0.1824374198913574</v>
      </c>
      <c r="H161" s="2">
        <v>-0.1805262565612793</v>
      </c>
      <c r="I161" s="2">
        <v>-0.1881527900695801</v>
      </c>
      <c r="J161" s="2">
        <v>-0.2199773788452148</v>
      </c>
      <c r="K161" s="2">
        <v>-0.253422737121582</v>
      </c>
      <c r="L161" s="2">
        <v>-0.2906932830810547</v>
      </c>
      <c r="M161" s="2">
        <v>-0.3194684982299805</v>
      </c>
      <c r="N161" s="2">
        <v>-0.3166656494140625</v>
      </c>
      <c r="O161" s="2">
        <v>-0.2968053817749023</v>
      </c>
      <c r="P161" s="2">
        <v>-0.3172407150268555</v>
      </c>
      <c r="R161" s="2">
        <v>-0.3536758422851562</v>
      </c>
      <c r="S161" s="2">
        <v>-0.3500537872314453</v>
      </c>
      <c r="T161" s="2">
        <v>-0.3302993774414062</v>
      </c>
      <c r="U161" s="2">
        <v>-0.3246879577636719</v>
      </c>
      <c r="V161" s="2">
        <v>-0.3180036544799805</v>
      </c>
      <c r="W161" s="2">
        <v>-0.3463592529296875</v>
      </c>
      <c r="X161" s="2">
        <v>-0.3719692230224609</v>
      </c>
      <c r="Y161" s="2">
        <v>-0.3724746704101562</v>
      </c>
      <c r="Z161" s="2">
        <v>-0.3262004852294922</v>
      </c>
      <c r="AA161" s="2">
        <v>-0.2698001861572266</v>
      </c>
    </row>
    <row r="162" spans="1:27">
      <c r="A162">
        <v>39355</v>
      </c>
      <c r="B162" t="s">
        <v>152</v>
      </c>
      <c r="C162" t="s">
        <v>160</v>
      </c>
      <c r="D162" s="2">
        <v>-0.1977958679199219</v>
      </c>
      <c r="E162" s="2">
        <v>-0.1724929809570312</v>
      </c>
      <c r="F162" s="2">
        <v>-0.1603522300720215</v>
      </c>
      <c r="G162" s="2">
        <v>-0.1554675102233887</v>
      </c>
      <c r="H162" s="2">
        <v>-0.1542572975158691</v>
      </c>
      <c r="I162" s="2">
        <v>-0.1611819267272949</v>
      </c>
      <c r="J162" s="2">
        <v>-0.1881237030029297</v>
      </c>
      <c r="K162" s="2">
        <v>-0.2129411697387695</v>
      </c>
      <c r="L162" s="2">
        <v>-0.227635383605957</v>
      </c>
      <c r="M162" s="2">
        <v>-0.2438774108886719</v>
      </c>
      <c r="N162" s="2">
        <v>-0.2410640716552734</v>
      </c>
      <c r="O162" s="2">
        <v>-0.225799560546875</v>
      </c>
      <c r="P162" s="2">
        <v>-0.2434263229370117</v>
      </c>
      <c r="R162" s="2">
        <v>-0.2676973342895508</v>
      </c>
      <c r="S162" s="2">
        <v>-0.2653074264526367</v>
      </c>
      <c r="T162" s="2">
        <v>-0.2521495819091797</v>
      </c>
      <c r="U162" s="2">
        <v>-0.2471647262573242</v>
      </c>
      <c r="V162" s="2">
        <v>-0.239954948425293</v>
      </c>
      <c r="W162" s="2">
        <v>-0.2776241302490234</v>
      </c>
      <c r="X162" s="2">
        <v>-0.3007526397705078</v>
      </c>
      <c r="Y162" s="2">
        <v>-0.3022956848144531</v>
      </c>
      <c r="Z162" s="2">
        <v>-0.2628211975097656</v>
      </c>
      <c r="AA162" s="2">
        <v>-0.2181692123413086</v>
      </c>
    </row>
    <row r="163" spans="1:27">
      <c r="A163">
        <v>39358</v>
      </c>
      <c r="B163" t="s">
        <v>153</v>
      </c>
      <c r="C163" t="s">
        <v>160</v>
      </c>
      <c r="D163" s="2">
        <v>-0.01904106140136719</v>
      </c>
      <c r="E163" s="2">
        <v>-0.01710271835327148</v>
      </c>
      <c r="F163" s="2">
        <v>-0.01614618301391602</v>
      </c>
      <c r="G163" s="2">
        <v>-0.01660060882568359</v>
      </c>
      <c r="H163" s="2">
        <v>-0.01655721664428711</v>
      </c>
      <c r="I163" s="2">
        <v>-0.0156092643737793</v>
      </c>
      <c r="J163" s="2">
        <v>-0.02063369750976562</v>
      </c>
      <c r="K163" s="2">
        <v>-0.02101516723632812</v>
      </c>
      <c r="L163" s="2">
        <v>-0.02374458312988281</v>
      </c>
      <c r="M163" s="2">
        <v>-0.02195262908935547</v>
      </c>
      <c r="N163" s="2">
        <v>-0.006419181823730469</v>
      </c>
      <c r="O163" s="2">
        <v>-0.0007572174072265625</v>
      </c>
      <c r="P163" s="2">
        <v>0.009111404418945312</v>
      </c>
      <c r="R163" s="2">
        <v>-0.003043174743652344</v>
      </c>
      <c r="S163" s="2">
        <v>-0.004351615905761719</v>
      </c>
      <c r="T163" s="2">
        <v>-0.008852005004882812</v>
      </c>
      <c r="U163" s="2">
        <v>-0.01105976104736328</v>
      </c>
      <c r="V163" s="2">
        <v>-0.01497364044189453</v>
      </c>
      <c r="W163" s="2">
        <v>-0.01543617248535156</v>
      </c>
      <c r="X163" s="2">
        <v>-0.01800155639648438</v>
      </c>
      <c r="Y163" s="2">
        <v>-0.009054183959960938</v>
      </c>
      <c r="Z163" s="2">
        <v>-0.01397228240966797</v>
      </c>
      <c r="AA163" s="2">
        <v>0.002848625183105469</v>
      </c>
    </row>
    <row r="164" spans="1:27">
      <c r="A164">
        <v>9229</v>
      </c>
      <c r="B164" t="s">
        <v>154</v>
      </c>
      <c r="C164" t="s">
        <v>160</v>
      </c>
      <c r="D164" s="2">
        <v>-0.01015186309814453</v>
      </c>
      <c r="E164" s="2">
        <v>-0.01308155059814453</v>
      </c>
      <c r="F164" s="2">
        <v>-0.01181507110595703</v>
      </c>
      <c r="G164" s="2">
        <v>-0.01299619674682617</v>
      </c>
      <c r="H164" s="2">
        <v>-0.01381063461303711</v>
      </c>
      <c r="I164" s="2">
        <v>-0.01152706146240234</v>
      </c>
      <c r="J164" s="2">
        <v>-0.01673460006713867</v>
      </c>
      <c r="K164" s="2">
        <v>-0.01450824737548828</v>
      </c>
      <c r="L164" s="2">
        <v>-0.01816272735595703</v>
      </c>
      <c r="M164" s="2">
        <v>-0.01592731475830078</v>
      </c>
      <c r="N164" s="2">
        <v>0.008799552917480469</v>
      </c>
      <c r="O164" s="2">
        <v>0.02116298675537109</v>
      </c>
      <c r="P164" s="2">
        <v>0.04049110412597656</v>
      </c>
      <c r="R164" s="2">
        <v>0.02027702331542969</v>
      </c>
      <c r="S164" s="2">
        <v>0.01886272430419922</v>
      </c>
      <c r="T164" s="2">
        <v>0.01027393341064453</v>
      </c>
      <c r="U164" s="2">
        <v>0.006710052490234375</v>
      </c>
      <c r="V164" s="2">
        <v>-0.0007734298706054688</v>
      </c>
      <c r="W164" s="2">
        <v>-0.0009441375732421875</v>
      </c>
      <c r="X164" s="2">
        <v>-0.00566864013671875</v>
      </c>
      <c r="Y164" s="2">
        <v>0.01338768005371094</v>
      </c>
      <c r="Z164" s="2">
        <v>0.005463600158691406</v>
      </c>
      <c r="AA164" s="2">
        <v>0.03116321563720703</v>
      </c>
    </row>
    <row r="165" spans="1:27">
      <c r="A165">
        <v>39254</v>
      </c>
      <c r="B165" t="s">
        <v>155</v>
      </c>
      <c r="C165" t="s">
        <v>160</v>
      </c>
      <c r="D165" s="2">
        <v>-0.07068252563476562</v>
      </c>
      <c r="E165" s="2">
        <v>-0.06029129028320312</v>
      </c>
      <c r="F165" s="2">
        <v>-0.06158065795898438</v>
      </c>
      <c r="G165" s="2">
        <v>-0.05992364883422852</v>
      </c>
      <c r="H165" s="2">
        <v>-0.05881166458129883</v>
      </c>
      <c r="I165" s="2">
        <v>-0.05928373336791992</v>
      </c>
      <c r="J165" s="2">
        <v>-0.05881881713867188</v>
      </c>
      <c r="K165" s="2">
        <v>-0.07417392730712891</v>
      </c>
      <c r="L165" s="2">
        <v>-0.09640121459960938</v>
      </c>
      <c r="M165" s="2">
        <v>-0.1063547134399414</v>
      </c>
      <c r="N165" s="2">
        <v>-0.1147365570068359</v>
      </c>
      <c r="O165" s="2">
        <v>-0.1064414978027344</v>
      </c>
      <c r="P165" s="2">
        <v>-0.1060686111450195</v>
      </c>
      <c r="R165" s="2">
        <v>-0.1097097396850586</v>
      </c>
      <c r="S165" s="2">
        <v>-0.1090669631958008</v>
      </c>
      <c r="T165" s="2">
        <v>-0.1063394546508789</v>
      </c>
      <c r="U165" s="2">
        <v>-0.1086483001708984</v>
      </c>
      <c r="V165" s="2">
        <v>-0.1170034408569336</v>
      </c>
      <c r="W165" s="2">
        <v>-0.1134014129638672</v>
      </c>
      <c r="X165" s="2">
        <v>-0.1005001068115234</v>
      </c>
      <c r="Y165" s="2">
        <v>-0.09749984741210938</v>
      </c>
      <c r="Z165" s="2">
        <v>-0.1000089645385742</v>
      </c>
      <c r="AA165" s="2">
        <v>-0.08324146270751953</v>
      </c>
    </row>
    <row r="166" spans="1:27">
      <c r="A166">
        <v>29365</v>
      </c>
      <c r="B166" t="s">
        <v>156</v>
      </c>
      <c r="C166" t="s">
        <v>160</v>
      </c>
      <c r="D166" s="2">
        <v>-0.03589248657226562</v>
      </c>
      <c r="E166" s="2">
        <v>-0.02981758117675781</v>
      </c>
      <c r="F166" s="2">
        <v>-0.02986621856689453</v>
      </c>
      <c r="G166" s="2">
        <v>-0.02947616577148438</v>
      </c>
      <c r="H166" s="2">
        <v>-0.02889823913574219</v>
      </c>
      <c r="I166" s="2">
        <v>-0.02878952026367188</v>
      </c>
      <c r="J166" s="2">
        <v>-0.03166484832763672</v>
      </c>
      <c r="K166" s="2">
        <v>-0.03691959381103516</v>
      </c>
      <c r="L166" s="2">
        <v>-0.04510307312011719</v>
      </c>
      <c r="M166" s="2">
        <v>-0.04804420471191406</v>
      </c>
      <c r="N166" s="2">
        <v>-0.04937076568603516</v>
      </c>
      <c r="O166" s="2">
        <v>-0.04409599304199219</v>
      </c>
      <c r="P166" s="2">
        <v>-0.04346466064453125</v>
      </c>
      <c r="R166" s="2">
        <v>-0.04803276062011719</v>
      </c>
      <c r="S166" s="2">
        <v>-0.04797935485839844</v>
      </c>
      <c r="T166" s="2">
        <v>-0.04716968536376953</v>
      </c>
      <c r="U166" s="2">
        <v>-0.047698974609375</v>
      </c>
      <c r="V166" s="2">
        <v>-0.05237388610839844</v>
      </c>
      <c r="W166" s="2">
        <v>-0.05133247375488281</v>
      </c>
      <c r="X166" s="2">
        <v>-0.04874038696289062</v>
      </c>
      <c r="Y166" s="2">
        <v>-0.04739952087402344</v>
      </c>
      <c r="Z166" s="2">
        <v>-0.04816913604736328</v>
      </c>
      <c r="AA166" s="2">
        <v>-0.03854751586914062</v>
      </c>
    </row>
    <row r="167" spans="1:27">
      <c r="A167">
        <v>39365</v>
      </c>
      <c r="B167" t="s">
        <v>157</v>
      </c>
      <c r="C167" t="s">
        <v>160</v>
      </c>
      <c r="D167" s="2">
        <v>-0.05946922302246094</v>
      </c>
      <c r="E167" s="2">
        <v>-0.05043792724609375</v>
      </c>
      <c r="F167" s="2">
        <v>-0.05104827880859375</v>
      </c>
      <c r="G167" s="2">
        <v>-0.04984092712402344</v>
      </c>
      <c r="H167" s="2">
        <v>-0.04883718490600586</v>
      </c>
      <c r="I167" s="2">
        <v>-0.04905176162719727</v>
      </c>
      <c r="J167" s="2">
        <v>-0.05048418045043945</v>
      </c>
      <c r="K167" s="2">
        <v>-0.06240177154541016</v>
      </c>
      <c r="L167" s="2">
        <v>-0.08163547515869141</v>
      </c>
      <c r="M167" s="2">
        <v>-0.08946418762207031</v>
      </c>
      <c r="N167" s="2">
        <v>-0.09487628936767578</v>
      </c>
      <c r="O167" s="2">
        <v>-0.08799076080322266</v>
      </c>
      <c r="P167" s="2">
        <v>-0.08756351470947266</v>
      </c>
      <c r="R167" s="2">
        <v>-0.09072494506835938</v>
      </c>
      <c r="S167" s="2">
        <v>-0.09076881408691406</v>
      </c>
      <c r="T167" s="2">
        <v>-0.08815765380859375</v>
      </c>
      <c r="U167" s="2">
        <v>-0.08961677551269531</v>
      </c>
      <c r="V167" s="2">
        <v>-0.09667778015136719</v>
      </c>
      <c r="W167" s="2">
        <v>-0.09243202209472656</v>
      </c>
      <c r="X167" s="2">
        <v>-0.08295059204101562</v>
      </c>
      <c r="Y167" s="2">
        <v>-0.08085060119628906</v>
      </c>
      <c r="Z167" s="2">
        <v>-0.0829010009765625</v>
      </c>
      <c r="AA167" s="2">
        <v>-0.06916618347167969</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2025-01-28T02:46:25Z</dcterms:created>
  <dcterms:modified xsi:type="dcterms:W3CDTF">2025-01-28T02:46:25Z</dcterms:modified>
</cp:coreProperties>
</file>