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<sst xmlns="http://schemas.openxmlformats.org/spreadsheetml/2006/main" count="370" uniqueCount="201">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</sst>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-0.08542537689208984</v>
      </c>
      <c r="E3" s="2">
        <v>-0.09804010391235352</v>
      </c>
      <c r="H3" s="2">
        <v>-0.06328105926513672</v>
      </c>
      <c r="J3" s="2">
        <v>-0.09427309036254883</v>
      </c>
      <c r="K3" s="2">
        <v>-0.09950399398803711</v>
      </c>
      <c r="L3" s="2">
        <v>-0.1226272583007812</v>
      </c>
      <c r="M3" s="2">
        <v>-0.1111345291137695</v>
      </c>
      <c r="N3" s="2">
        <v>-0.06592464447021484</v>
      </c>
      <c r="O3" s="2">
        <v>-0.01796245574951172</v>
      </c>
      <c r="P3" s="2">
        <v>-0.01458740234375</v>
      </c>
      <c r="Q3" s="2">
        <v>-0.01697158813476562</v>
      </c>
      <c r="R3" s="2">
        <v>-0.04363346099853516</v>
      </c>
      <c r="S3" s="2">
        <v>-0.06093406677246094</v>
      </c>
      <c r="T3" s="2">
        <v>-0.07538318634033203</v>
      </c>
      <c r="U3" s="2">
        <v>-0.07506656646728516</v>
      </c>
      <c r="V3" s="2">
        <v>-0.1944990158081055</v>
      </c>
      <c r="W3" s="2">
        <v>-0.2993440628051758</v>
      </c>
      <c r="Y3" s="2">
        <v>-0.2848930358886719</v>
      </c>
      <c r="Z3" s="2">
        <v>-0.1967401504516602</v>
      </c>
      <c r="AA3" s="2">
        <v>-0.09324836730957031</v>
      </c>
    </row>
    <row r="4" spans="1:27">
      <c r="A4">
        <v>9376</v>
      </c>
      <c r="B4" t="s">
        <v>1</v>
      </c>
      <c r="C4" t="s">
        <v>158</v>
      </c>
      <c r="D4" s="2">
        <v>-0.08420181274414062</v>
      </c>
      <c r="E4" s="2">
        <v>-0.09715414047241211</v>
      </c>
      <c r="H4" s="2">
        <v>-0.06208038330078125</v>
      </c>
      <c r="J4" s="2">
        <v>-0.09279537200927734</v>
      </c>
      <c r="K4" s="2">
        <v>-0.09752559661865234</v>
      </c>
      <c r="L4" s="2">
        <v>-0.1196994781494141</v>
      </c>
      <c r="M4" s="2">
        <v>-0.1079063415527344</v>
      </c>
      <c r="N4" s="2">
        <v>-0.06262493133544922</v>
      </c>
      <c r="O4" s="2">
        <v>-0.01507377624511719</v>
      </c>
      <c r="P4" s="2">
        <v>-0.01280784606933594</v>
      </c>
      <c r="Q4" s="2">
        <v>-0.01486492156982422</v>
      </c>
      <c r="R4" s="2">
        <v>-0.04154777526855469</v>
      </c>
      <c r="S4" s="2">
        <v>-0.05872631072998047</v>
      </c>
      <c r="T4" s="2">
        <v>-0.07340621948242188</v>
      </c>
      <c r="U4" s="2">
        <v>-0.07255649566650391</v>
      </c>
      <c r="V4" s="2">
        <v>-0.1905002593994141</v>
      </c>
      <c r="W4" s="2">
        <v>-0.2944412231445312</v>
      </c>
      <c r="Y4" s="2">
        <v>-0.2808856964111328</v>
      </c>
      <c r="Z4" s="2">
        <v>-0.1946640014648438</v>
      </c>
      <c r="AA4" s="2">
        <v>-0.09151172637939453</v>
      </c>
    </row>
    <row r="5" spans="1:27">
      <c r="A5">
        <v>9377</v>
      </c>
      <c r="B5" t="s">
        <v>2</v>
      </c>
      <c r="C5" t="s">
        <v>158</v>
      </c>
      <c r="D5" s="2">
        <v>-0.08540248870849609</v>
      </c>
      <c r="E5" s="2">
        <v>-0.09801530838012695</v>
      </c>
      <c r="H5" s="2">
        <v>-0.06325960159301758</v>
      </c>
      <c r="J5" s="2">
        <v>-0.09425163269042969</v>
      </c>
      <c r="K5" s="2">
        <v>-0.09948301315307617</v>
      </c>
      <c r="L5" s="2">
        <v>-0.1226072311401367</v>
      </c>
      <c r="M5" s="2">
        <v>-0.111114501953125</v>
      </c>
      <c r="N5" s="2">
        <v>-0.06590175628662109</v>
      </c>
      <c r="O5" s="2">
        <v>-0.01793575286865234</v>
      </c>
      <c r="P5" s="2">
        <v>-0.01456260681152344</v>
      </c>
      <c r="Q5" s="2">
        <v>-0.01694774627685547</v>
      </c>
      <c r="R5" s="2">
        <v>-0.04360580444335938</v>
      </c>
      <c r="S5" s="2">
        <v>-0.06091117858886719</v>
      </c>
      <c r="T5" s="2">
        <v>-0.07536220550537109</v>
      </c>
      <c r="U5" s="2">
        <v>-0.07504463195800781</v>
      </c>
      <c r="V5" s="2">
        <v>-0.1944761276245117</v>
      </c>
      <c r="W5" s="2">
        <v>-0.2993183135986328</v>
      </c>
      <c r="Y5" s="2">
        <v>-0.2848739624023438</v>
      </c>
      <c r="Z5" s="2">
        <v>-0.1967191696166992</v>
      </c>
      <c r="AA5" s="2">
        <v>-0.09321975708007812</v>
      </c>
    </row>
    <row r="6" spans="1:27">
      <c r="A6">
        <v>39375</v>
      </c>
      <c r="B6" t="s">
        <v>3</v>
      </c>
      <c r="C6" t="s">
        <v>158</v>
      </c>
      <c r="D6" s="2">
        <v>-0.08167171478271484</v>
      </c>
      <c r="E6" s="2">
        <v>-0.09519529342651367</v>
      </c>
      <c r="H6" s="2">
        <v>-0.06065511703491211</v>
      </c>
      <c r="J6" s="2">
        <v>-0.09114980697631836</v>
      </c>
      <c r="K6" s="2">
        <v>-0.09568071365356445</v>
      </c>
      <c r="L6" s="2">
        <v>-0.116999626159668</v>
      </c>
      <c r="M6" s="2">
        <v>-0.1038455963134766</v>
      </c>
      <c r="N6" s="2">
        <v>-0.05793857574462891</v>
      </c>
      <c r="O6" s="2">
        <v>-0.0110321044921875</v>
      </c>
      <c r="P6" s="2">
        <v>-0.009036064147949219</v>
      </c>
      <c r="Q6" s="2">
        <v>-0.01091194152832031</v>
      </c>
      <c r="R6" s="2">
        <v>-0.03764820098876953</v>
      </c>
      <c r="S6" s="2">
        <v>-0.05561065673828125</v>
      </c>
      <c r="T6" s="2">
        <v>-0.07027530670166016</v>
      </c>
      <c r="U6" s="2">
        <v>-0.06909751892089844</v>
      </c>
      <c r="V6" s="2">
        <v>-0.1865262985229492</v>
      </c>
      <c r="W6" s="2">
        <v>-0.289362907409668</v>
      </c>
      <c r="Y6" s="2">
        <v>-0.2762508392333984</v>
      </c>
      <c r="Z6" s="2">
        <v>-0.1910037994384766</v>
      </c>
      <c r="AA6" s="2">
        <v>-0.08915328979492188</v>
      </c>
    </row>
    <row r="7" spans="1:27">
      <c r="A7">
        <v>79375</v>
      </c>
      <c r="B7" t="s">
        <v>3</v>
      </c>
      <c r="C7" t="s">
        <v>158</v>
      </c>
      <c r="D7" s="2">
        <v>-0.08213138580322266</v>
      </c>
      <c r="E7" s="2">
        <v>-0.09553623199462891</v>
      </c>
      <c r="H7" s="2">
        <v>-0.06108427047729492</v>
      </c>
      <c r="J7" s="2">
        <v>-0.0916752815246582</v>
      </c>
      <c r="K7" s="2">
        <v>-0.09636545181274414</v>
      </c>
      <c r="L7" s="2">
        <v>-0.1179876327514648</v>
      </c>
      <c r="M7" s="2">
        <v>-0.1049385070800781</v>
      </c>
      <c r="N7" s="2">
        <v>-0.05895328521728516</v>
      </c>
      <c r="O7" s="2">
        <v>-0.01191520690917969</v>
      </c>
      <c r="P7" s="2">
        <v>-0.009584426879882812</v>
      </c>
      <c r="Q7" s="2">
        <v>-0.01155948638916016</v>
      </c>
      <c r="R7" s="2">
        <v>-0.03829383850097656</v>
      </c>
      <c r="S7" s="2">
        <v>-0.05633735656738281</v>
      </c>
      <c r="T7" s="2">
        <v>-0.07093143463134766</v>
      </c>
      <c r="U7" s="2">
        <v>-0.0699310302734375</v>
      </c>
      <c r="V7" s="2">
        <v>-0.1878738403320312</v>
      </c>
      <c r="W7" s="2">
        <v>-0.2910499572753906</v>
      </c>
      <c r="Y7" s="2">
        <v>-0.2775955200195312</v>
      </c>
      <c r="Z7" s="2">
        <v>-0.1917190551757812</v>
      </c>
      <c r="AA7" s="2">
        <v>-0.08975696563720703</v>
      </c>
    </row>
    <row r="8" spans="1:27">
      <c r="A8">
        <v>9385</v>
      </c>
      <c r="B8" t="s">
        <v>4</v>
      </c>
      <c r="C8" t="s">
        <v>158</v>
      </c>
      <c r="D8" s="2">
        <v>-0.1078577041625977</v>
      </c>
      <c r="E8" s="2">
        <v>-0.1223359107971191</v>
      </c>
      <c r="H8" s="2">
        <v>-0.0797114372253418</v>
      </c>
      <c r="J8" s="2">
        <v>-0.1150197982788086</v>
      </c>
      <c r="K8" s="2">
        <v>-0.1207308769226074</v>
      </c>
      <c r="L8" s="2">
        <v>-0.1431713104248047</v>
      </c>
      <c r="M8" s="2">
        <v>-0.1118221282958984</v>
      </c>
      <c r="N8" s="2">
        <v>-0.04325008392333984</v>
      </c>
      <c r="O8" s="2">
        <v>0.01356029510498047</v>
      </c>
      <c r="P8" s="2">
        <v>0.02195167541503906</v>
      </c>
      <c r="Q8" s="2">
        <v>0.02073955535888672</v>
      </c>
      <c r="R8" s="2">
        <v>-0.01476097106933594</v>
      </c>
      <c r="S8" s="2">
        <v>-0.03539085388183594</v>
      </c>
      <c r="T8" s="2">
        <v>-0.06095218658447266</v>
      </c>
      <c r="U8" s="2">
        <v>-0.07459259033203125</v>
      </c>
      <c r="V8" s="2">
        <v>-0.2285022735595703</v>
      </c>
      <c r="W8" s="2">
        <v>-0.3593597412109375</v>
      </c>
      <c r="Y8" s="2">
        <v>-0.3476352691650391</v>
      </c>
      <c r="Z8" s="2">
        <v>-0.2459373474121094</v>
      </c>
      <c r="AA8" s="2">
        <v>-0.1221094131469727</v>
      </c>
    </row>
    <row r="9" spans="1:27">
      <c r="A9">
        <v>39385</v>
      </c>
      <c r="B9" t="s">
        <v>5</v>
      </c>
      <c r="C9" t="s">
        <v>158</v>
      </c>
      <c r="D9" s="2">
        <v>-0.09913158416748047</v>
      </c>
      <c r="E9" s="2">
        <v>-0.1152939796447754</v>
      </c>
      <c r="H9" s="2">
        <v>-0.07436656951904297</v>
      </c>
      <c r="J9" s="2">
        <v>-0.1093692779541016</v>
      </c>
      <c r="K9" s="2">
        <v>-0.1148362159729004</v>
      </c>
      <c r="L9" s="2">
        <v>-0.136988639831543</v>
      </c>
      <c r="M9" s="2">
        <v>-0.1084079742431641</v>
      </c>
      <c r="N9" s="2">
        <v>-0.04369831085205078</v>
      </c>
      <c r="O9" s="2">
        <v>0.01218986511230469</v>
      </c>
      <c r="P9" s="2">
        <v>0.01793575286865234</v>
      </c>
      <c r="Q9" s="2">
        <v>0.01665878295898438</v>
      </c>
      <c r="R9" s="2">
        <v>-0.01812648773193359</v>
      </c>
      <c r="S9" s="2">
        <v>-0.03893566131591797</v>
      </c>
      <c r="T9" s="2">
        <v>-0.06202316284179688</v>
      </c>
      <c r="U9" s="2">
        <v>-0.07046031951904297</v>
      </c>
      <c r="V9" s="2">
        <v>-0.217473030090332</v>
      </c>
      <c r="W9" s="2">
        <v>-0.3438625335693359</v>
      </c>
      <c r="Y9" s="2">
        <v>-0.3318576812744141</v>
      </c>
      <c r="Z9" s="2">
        <v>-0.2324295043945312</v>
      </c>
      <c r="AA9" s="2">
        <v>-0.1113576889038086</v>
      </c>
    </row>
    <row r="10" spans="1:27">
      <c r="A10">
        <v>9386</v>
      </c>
      <c r="B10" t="s">
        <v>6</v>
      </c>
      <c r="C10" t="s">
        <v>158</v>
      </c>
      <c r="D10" s="2">
        <v>-0.1014432907104492</v>
      </c>
      <c r="E10" s="2">
        <v>-0.1173386573791504</v>
      </c>
      <c r="H10" s="2">
        <v>-0.07547235488891602</v>
      </c>
      <c r="J10" s="2">
        <v>-0.1107664108276367</v>
      </c>
      <c r="K10" s="2">
        <v>-0.117337703704834</v>
      </c>
      <c r="L10" s="2">
        <v>-0.1403074264526367</v>
      </c>
      <c r="M10" s="2">
        <v>-0.1103286743164062</v>
      </c>
      <c r="N10" s="2">
        <v>-0.04238605499267578</v>
      </c>
      <c r="O10" s="2">
        <v>0.01551532745361328</v>
      </c>
      <c r="P10" s="2">
        <v>0.02364921569824219</v>
      </c>
      <c r="Q10" s="2">
        <v>0.02279758453369141</v>
      </c>
      <c r="R10" s="2">
        <v>-0.01314163208007812</v>
      </c>
      <c r="S10" s="2">
        <v>-0.03426361083984375</v>
      </c>
      <c r="T10" s="2">
        <v>-0.05849838256835938</v>
      </c>
      <c r="U10" s="2">
        <v>-0.07043170928955078</v>
      </c>
      <c r="V10" s="2">
        <v>-0.2220973968505859</v>
      </c>
      <c r="W10" s="2">
        <v>-0.3522825241088867</v>
      </c>
      <c r="Y10" s="2">
        <v>-0.3397789001464844</v>
      </c>
      <c r="Z10" s="2">
        <v>-0.2381811141967773</v>
      </c>
      <c r="AA10" s="2">
        <v>-0.114689826965332</v>
      </c>
    </row>
    <row r="11" spans="1:27">
      <c r="A11">
        <v>29385</v>
      </c>
      <c r="B11" t="s">
        <v>7</v>
      </c>
      <c r="C11" t="s">
        <v>158</v>
      </c>
      <c r="D11" s="2">
        <v>-0.06834602355957031</v>
      </c>
      <c r="E11" s="2">
        <v>-0.08725738525390625</v>
      </c>
      <c r="H11" s="2">
        <v>-0.05118322372436523</v>
      </c>
      <c r="J11" s="2">
        <v>-0.08449029922485352</v>
      </c>
      <c r="K11" s="2">
        <v>-0.08699417114257812</v>
      </c>
      <c r="L11" s="2">
        <v>-0.1080513000488281</v>
      </c>
      <c r="M11" s="2">
        <v>-0.08543586730957031</v>
      </c>
      <c r="N11" s="2">
        <v>-0.03177356719970703</v>
      </c>
      <c r="O11" s="2">
        <v>0.01889324188232422</v>
      </c>
      <c r="P11" s="2">
        <v>0.01817893981933594</v>
      </c>
      <c r="Q11" s="2">
        <v>0.01761436462402344</v>
      </c>
      <c r="R11" s="2">
        <v>-0.01422119140625</v>
      </c>
      <c r="S11" s="2">
        <v>-0.03565406799316406</v>
      </c>
      <c r="T11" s="2">
        <v>-0.05330562591552734</v>
      </c>
      <c r="U11" s="2">
        <v>-0.05016708374023438</v>
      </c>
      <c r="V11" s="2">
        <v>-0.1770153045654297</v>
      </c>
      <c r="W11" s="2">
        <v>-0.2914390563964844</v>
      </c>
      <c r="Y11" s="2">
        <v>-0.2795619964599609</v>
      </c>
      <c r="Z11" s="2">
        <v>-0.1887035369873047</v>
      </c>
      <c r="AA11" s="2">
        <v>-0.07644176483154297</v>
      </c>
    </row>
    <row r="12" spans="1:27">
      <c r="A12">
        <v>29396</v>
      </c>
      <c r="B12" t="s">
        <v>8</v>
      </c>
      <c r="C12" t="s">
        <v>158</v>
      </c>
      <c r="D12" s="2">
        <v>-0.07070255279541016</v>
      </c>
      <c r="E12" s="2">
        <v>-0.08961963653564453</v>
      </c>
      <c r="H12" s="2">
        <v>-0.05354738235473633</v>
      </c>
      <c r="J12" s="2">
        <v>-0.08720636367797852</v>
      </c>
      <c r="K12" s="2">
        <v>-0.09002780914306641</v>
      </c>
      <c r="L12" s="2">
        <v>-0.1115226745605469</v>
      </c>
      <c r="M12" s="2">
        <v>-0.08897781372070312</v>
      </c>
      <c r="N12" s="2">
        <v>-0.03540515899658203</v>
      </c>
      <c r="O12" s="2">
        <v>0.01585006713867188</v>
      </c>
      <c r="P12" s="2">
        <v>0.01514720916748047</v>
      </c>
      <c r="Q12" s="2">
        <v>0.0149993896484375</v>
      </c>
      <c r="R12" s="2">
        <v>-0.01722431182861328</v>
      </c>
      <c r="S12" s="2">
        <v>-0.03866672515869141</v>
      </c>
      <c r="T12" s="2">
        <v>-0.05637454986572266</v>
      </c>
      <c r="U12" s="2">
        <v>-0.05340099334716797</v>
      </c>
      <c r="V12" s="2">
        <v>-0.1804037094116211</v>
      </c>
      <c r="W12" s="2">
        <v>-0.296809196472168</v>
      </c>
      <c r="Y12" s="2">
        <v>-0.2844219207763672</v>
      </c>
      <c r="Z12" s="2">
        <v>-0.1926727294921875</v>
      </c>
      <c r="AA12" s="2">
        <v>-0.07856273651123047</v>
      </c>
    </row>
    <row r="13" spans="1:27">
      <c r="A13">
        <v>9397</v>
      </c>
      <c r="B13" t="s">
        <v>9</v>
      </c>
      <c r="C13" t="s">
        <v>158</v>
      </c>
      <c r="D13" s="2">
        <v>-0.0694580078125</v>
      </c>
      <c r="E13" s="2">
        <v>-0.08861637115478516</v>
      </c>
      <c r="H13" s="2">
        <v>-0.05272912979125977</v>
      </c>
      <c r="J13" s="2">
        <v>-0.08640766143798828</v>
      </c>
      <c r="K13" s="2">
        <v>-0.08897495269775391</v>
      </c>
      <c r="L13" s="2">
        <v>-0.1106033325195312</v>
      </c>
      <c r="M13" s="2">
        <v>-0.08777427673339844</v>
      </c>
      <c r="N13" s="2">
        <v>-0.03447341918945312</v>
      </c>
      <c r="O13" s="2">
        <v>0.01686191558837891</v>
      </c>
      <c r="P13" s="2">
        <v>0.01602649688720703</v>
      </c>
      <c r="Q13" s="2">
        <v>0.01644611358642578</v>
      </c>
      <c r="R13" s="2">
        <v>-0.01600265502929688</v>
      </c>
      <c r="S13" s="2">
        <v>-0.03775596618652344</v>
      </c>
      <c r="T13" s="2">
        <v>-0.05545711517333984</v>
      </c>
      <c r="U13" s="2">
        <v>-0.05224132537841797</v>
      </c>
      <c r="V13" s="2">
        <v>-0.1786298751831055</v>
      </c>
      <c r="W13" s="2">
        <v>-0.2959489822387695</v>
      </c>
      <c r="Y13" s="2">
        <v>-0.2834949493408203</v>
      </c>
      <c r="Z13" s="2">
        <v>-0.1917781829833984</v>
      </c>
      <c r="AA13" s="2">
        <v>-0.07707786560058594</v>
      </c>
    </row>
    <row r="14" spans="1:27">
      <c r="A14">
        <v>29397</v>
      </c>
      <c r="B14" t="s">
        <v>10</v>
      </c>
      <c r="C14" t="s">
        <v>158</v>
      </c>
      <c r="D14" s="2">
        <v>-0.07054901123046875</v>
      </c>
      <c r="E14" s="2">
        <v>-0.08949089050292969</v>
      </c>
      <c r="H14" s="2">
        <v>-0.05344104766845703</v>
      </c>
      <c r="J14" s="2">
        <v>-0.08710432052612305</v>
      </c>
      <c r="K14" s="2">
        <v>-0.08991670608520508</v>
      </c>
      <c r="L14" s="2">
        <v>-0.1114158630371094</v>
      </c>
      <c r="M14" s="2">
        <v>-0.08884620666503906</v>
      </c>
      <c r="N14" s="2">
        <v>-0.03530788421630859</v>
      </c>
      <c r="O14" s="2">
        <v>0.01595592498779297</v>
      </c>
      <c r="P14" s="2">
        <v>0.01523876190185547</v>
      </c>
      <c r="Q14" s="2">
        <v>0.01514911651611328</v>
      </c>
      <c r="R14" s="2">
        <v>-0.01725578308105469</v>
      </c>
      <c r="S14" s="2">
        <v>-0.03856372833251953</v>
      </c>
      <c r="T14" s="2">
        <v>-0.05626964569091797</v>
      </c>
      <c r="U14" s="2">
        <v>-0.05326652526855469</v>
      </c>
      <c r="V14" s="2">
        <v>-0.1801939010620117</v>
      </c>
      <c r="W14" s="2">
        <v>-0.2967109680175781</v>
      </c>
      <c r="Y14" s="2">
        <v>-0.2843151092529297</v>
      </c>
      <c r="Z14" s="2">
        <v>-0.1925668716430664</v>
      </c>
      <c r="AA14" s="2">
        <v>-0.07837867736816406</v>
      </c>
    </row>
    <row r="15" spans="1:27">
      <c r="A15">
        <v>39398</v>
      </c>
      <c r="B15" t="s">
        <v>11</v>
      </c>
      <c r="C15" t="s">
        <v>158</v>
      </c>
      <c r="D15" s="2">
        <v>-0.08038520812988281</v>
      </c>
      <c r="E15" s="2">
        <v>-0.09417009353637695</v>
      </c>
      <c r="H15" s="2">
        <v>-0.05987787246704102</v>
      </c>
      <c r="J15" s="2">
        <v>-0.09025812149047852</v>
      </c>
      <c r="K15" s="2">
        <v>-0.09458255767822266</v>
      </c>
      <c r="L15" s="2">
        <v>-0.1156368255615234</v>
      </c>
      <c r="M15" s="2">
        <v>-0.1019706726074219</v>
      </c>
      <c r="N15" s="2">
        <v>-0.05585384368896484</v>
      </c>
      <c r="O15" s="2">
        <v>-0.009240150451660156</v>
      </c>
      <c r="P15" s="2">
        <v>-0.007365226745605469</v>
      </c>
      <c r="Q15" s="2">
        <v>-0.00916290283203125</v>
      </c>
      <c r="R15" s="2">
        <v>-0.03596210479736328</v>
      </c>
      <c r="S15" s="2">
        <v>-0.05408477783203125</v>
      </c>
      <c r="T15" s="2">
        <v>-0.06872367858886719</v>
      </c>
      <c r="U15" s="2">
        <v>-0.06737136840820312</v>
      </c>
      <c r="V15" s="2">
        <v>-0.184504508972168</v>
      </c>
      <c r="W15" s="2">
        <v>-0.2868671417236328</v>
      </c>
      <c r="Y15" s="2">
        <v>-0.2739124298095703</v>
      </c>
      <c r="Z15" s="2">
        <v>-0.189112663269043</v>
      </c>
      <c r="AA15" s="2">
        <v>-0.08791160583496094</v>
      </c>
    </row>
    <row r="16" spans="1:27">
      <c r="A16">
        <v>29398</v>
      </c>
      <c r="B16" t="s">
        <v>12</v>
      </c>
      <c r="C16" t="s">
        <v>158</v>
      </c>
      <c r="D16" s="2">
        <v>-0.07044029235839844</v>
      </c>
      <c r="E16" s="2">
        <v>-0.08597564697265625</v>
      </c>
      <c r="H16" s="2">
        <v>-0.05251121520996094</v>
      </c>
      <c r="J16" s="2">
        <v>-0.0822596549987793</v>
      </c>
      <c r="K16" s="2">
        <v>-0.08505916595458984</v>
      </c>
      <c r="L16" s="2">
        <v>-0.1042995452880859</v>
      </c>
      <c r="M16" s="2">
        <v>-0.08761024475097656</v>
      </c>
      <c r="N16" s="2">
        <v>-0.04019355773925781</v>
      </c>
      <c r="O16" s="2">
        <v>0.004982948303222656</v>
      </c>
      <c r="P16" s="2">
        <v>0.005486488342285156</v>
      </c>
      <c r="Q16" s="2">
        <v>0.004246711730957031</v>
      </c>
      <c r="R16" s="2">
        <v>-0.02309322357177734</v>
      </c>
      <c r="S16" s="2">
        <v>-0.04206466674804688</v>
      </c>
      <c r="T16" s="2">
        <v>-0.05691337585449219</v>
      </c>
      <c r="U16" s="2">
        <v>-0.05436515808105469</v>
      </c>
      <c r="V16" s="2">
        <v>-0.1696195602416992</v>
      </c>
      <c r="W16" s="2">
        <v>-0.2693729400634766</v>
      </c>
      <c r="Y16" s="2">
        <v>-0.2580223083496094</v>
      </c>
      <c r="Z16" s="2">
        <v>-0.1764240264892578</v>
      </c>
      <c r="AA16" s="2">
        <v>-0.07808303833007812</v>
      </c>
    </row>
    <row r="17" spans="1:27">
      <c r="A17">
        <v>9422</v>
      </c>
      <c r="B17" t="s">
        <v>13</v>
      </c>
      <c r="C17" t="s">
        <v>158</v>
      </c>
      <c r="D17" s="2">
        <v>-0.02126979827880859</v>
      </c>
      <c r="E17" s="2">
        <v>-0.050537109375</v>
      </c>
      <c r="H17" s="2">
        <v>-0.01396656036376953</v>
      </c>
      <c r="J17" s="2">
        <v>-0.04707241058349609</v>
      </c>
      <c r="K17" s="2">
        <v>-0.04268169403076172</v>
      </c>
      <c r="L17" s="2">
        <v>-0.06253814697265625</v>
      </c>
      <c r="M17" s="2">
        <v>-0.03398323059082031</v>
      </c>
      <c r="N17" s="2">
        <v>0.02532291412353516</v>
      </c>
      <c r="O17" s="2">
        <v>0.07026576995849609</v>
      </c>
      <c r="P17" s="2">
        <v>0.06755352020263672</v>
      </c>
      <c r="Q17" s="2">
        <v>0.06951427459716797</v>
      </c>
      <c r="R17" s="2">
        <v>0.03419971466064453</v>
      </c>
      <c r="S17" s="2">
        <v>0.009049415588378906</v>
      </c>
      <c r="T17" s="2">
        <v>-0.008195877075195312</v>
      </c>
      <c r="U17" s="2">
        <v>-0.004476547241210938</v>
      </c>
      <c r="V17" s="2">
        <v>-0.1297473907470703</v>
      </c>
      <c r="W17" s="2">
        <v>-0.2420654296875</v>
      </c>
      <c r="Y17" s="2">
        <v>-0.2315521240234375</v>
      </c>
      <c r="Z17" s="2">
        <v>-0.1454458236694336</v>
      </c>
      <c r="AA17" s="2">
        <v>-0.03864383697509766</v>
      </c>
    </row>
    <row r="18" spans="1:27">
      <c r="A18">
        <v>9423</v>
      </c>
      <c r="B18" t="s">
        <v>14</v>
      </c>
      <c r="C18" t="s">
        <v>158</v>
      </c>
      <c r="D18" s="2">
        <v>-0.02071189880371094</v>
      </c>
      <c r="E18" s="2">
        <v>-0.04781150817871094</v>
      </c>
      <c r="H18" s="2">
        <v>-0.01428031921386719</v>
      </c>
      <c r="J18" s="2">
        <v>-0.04614019393920898</v>
      </c>
      <c r="K18" s="2">
        <v>-0.04159307479858398</v>
      </c>
      <c r="L18" s="2">
        <v>-0.06271076202392578</v>
      </c>
      <c r="M18" s="2">
        <v>-0.03316497802734375</v>
      </c>
      <c r="N18" s="2">
        <v>0.02573490142822266</v>
      </c>
      <c r="O18" s="2">
        <v>0.07159328460693359</v>
      </c>
      <c r="P18" s="2">
        <v>0.06883716583251953</v>
      </c>
      <c r="Q18" s="2">
        <v>0.07053947448730469</v>
      </c>
      <c r="R18" s="2">
        <v>0.03483867645263672</v>
      </c>
      <c r="S18" s="2">
        <v>0.01023769378662109</v>
      </c>
      <c r="T18" s="2">
        <v>-0.007393836975097656</v>
      </c>
      <c r="U18" s="2">
        <v>-0.003061294555664062</v>
      </c>
      <c r="V18" s="2">
        <v>-0.1283283233642578</v>
      </c>
      <c r="W18" s="2">
        <v>-0.2406539916992188</v>
      </c>
      <c r="Y18" s="2">
        <v>-0.2305240631103516</v>
      </c>
      <c r="Z18" s="2">
        <v>-0.1429481506347656</v>
      </c>
      <c r="AA18" s="2">
        <v>-0.03708839416503906</v>
      </c>
    </row>
    <row r="19" spans="1:27">
      <c r="A19">
        <v>9424</v>
      </c>
      <c r="B19" t="s">
        <v>15</v>
      </c>
      <c r="C19" t="s">
        <v>158</v>
      </c>
      <c r="D19" s="2">
        <v>-0.02971172332763672</v>
      </c>
      <c r="E19" s="2">
        <v>-0.052337646484375</v>
      </c>
      <c r="H19" s="2">
        <v>-0.01648378372192383</v>
      </c>
      <c r="J19" s="2">
        <v>-0.04842519760131836</v>
      </c>
      <c r="K19" s="2">
        <v>-0.04677486419677734</v>
      </c>
      <c r="L19" s="2">
        <v>-0.06501483917236328</v>
      </c>
      <c r="M19" s="2">
        <v>-0.03153610229492188</v>
      </c>
      <c r="N19" s="2">
        <v>0.03090667724609375</v>
      </c>
      <c r="O19" s="2">
        <v>0.08227348327636719</v>
      </c>
      <c r="P19" s="2">
        <v>0.08222866058349609</v>
      </c>
      <c r="Q19" s="2">
        <v>0.08189487457275391</v>
      </c>
      <c r="R19" s="2">
        <v>0.04962444305419922</v>
      </c>
      <c r="S19" s="2">
        <v>0.02058887481689453</v>
      </c>
      <c r="T19" s="2">
        <v>0.001440048217773438</v>
      </c>
      <c r="U19" s="2">
        <v>0.002864837646484375</v>
      </c>
      <c r="V19" s="2">
        <v>-0.1300392150878906</v>
      </c>
      <c r="W19" s="2">
        <v>-0.2411565780639648</v>
      </c>
      <c r="Y19" s="2">
        <v>-0.2328281402587891</v>
      </c>
      <c r="Z19" s="2">
        <v>-0.1456899642944336</v>
      </c>
      <c r="AA19" s="2">
        <v>-0.03994560241699219</v>
      </c>
    </row>
    <row r="20" spans="1:27">
      <c r="A20">
        <v>39422</v>
      </c>
      <c r="B20" t="s">
        <v>16</v>
      </c>
      <c r="C20" t="s">
        <v>158</v>
      </c>
      <c r="D20" s="2">
        <v>-0.03280258178710938</v>
      </c>
      <c r="E20" s="2">
        <v>-0.05692291259765625</v>
      </c>
      <c r="H20" s="2">
        <v>-0.02073907852172852</v>
      </c>
      <c r="J20" s="2">
        <v>-0.05307435989379883</v>
      </c>
      <c r="K20" s="2">
        <v>-0.05096960067749023</v>
      </c>
      <c r="L20" s="2">
        <v>-0.06975269317626953</v>
      </c>
      <c r="M20" s="2">
        <v>-0.0417938232421875</v>
      </c>
      <c r="N20" s="2">
        <v>0.01550006866455078</v>
      </c>
      <c r="O20" s="2">
        <v>0.06294631958007812</v>
      </c>
      <c r="P20" s="2">
        <v>0.06074142456054688</v>
      </c>
      <c r="Q20" s="2">
        <v>0.06055641174316406</v>
      </c>
      <c r="R20" s="2">
        <v>0.02768135070800781</v>
      </c>
      <c r="S20" s="2">
        <v>0.003297805786132812</v>
      </c>
      <c r="T20" s="2">
        <v>-0.01473331451416016</v>
      </c>
      <c r="U20" s="2">
        <v>-0.009552955627441406</v>
      </c>
      <c r="V20" s="2">
        <v>-0.1364240646362305</v>
      </c>
      <c r="W20" s="2">
        <v>-0.2466526031494141</v>
      </c>
      <c r="Y20" s="2">
        <v>-0.237762451171875</v>
      </c>
      <c r="Z20" s="2">
        <v>-0.1508321762084961</v>
      </c>
      <c r="AA20" s="2">
        <v>-0.0446624755859375</v>
      </c>
    </row>
    <row r="21" spans="1:27">
      <c r="A21">
        <v>39423</v>
      </c>
      <c r="B21" t="s">
        <v>16</v>
      </c>
      <c r="C21" t="s">
        <v>158</v>
      </c>
      <c r="D21" s="2">
        <v>-0.03266429901123047</v>
      </c>
      <c r="E21" s="2">
        <v>-0.0562896728515625</v>
      </c>
      <c r="H21" s="2">
        <v>-0.02081918716430664</v>
      </c>
      <c r="J21" s="2">
        <v>-0.05286121368408203</v>
      </c>
      <c r="K21" s="2">
        <v>-0.05072593688964844</v>
      </c>
      <c r="L21" s="2">
        <v>-0.06979942321777344</v>
      </c>
      <c r="M21" s="2">
        <v>-0.04161357879638672</v>
      </c>
      <c r="N21" s="2">
        <v>0.01559734344482422</v>
      </c>
      <c r="O21" s="2">
        <v>0.06323814392089844</v>
      </c>
      <c r="P21" s="2">
        <v>0.06102275848388672</v>
      </c>
      <c r="Q21" s="2">
        <v>0.06078720092773438</v>
      </c>
      <c r="R21" s="2">
        <v>0.02781772613525391</v>
      </c>
      <c r="S21" s="2">
        <v>0.003564834594726562</v>
      </c>
      <c r="T21" s="2">
        <v>-0.01455593109130859</v>
      </c>
      <c r="U21" s="2">
        <v>-0.009232521057128906</v>
      </c>
      <c r="V21" s="2">
        <v>-0.1360998153686523</v>
      </c>
      <c r="W21" s="2">
        <v>-0.2463312149047852</v>
      </c>
      <c r="Y21" s="2">
        <v>-0.2375316619873047</v>
      </c>
      <c r="Z21" s="2">
        <v>-0.1502618789672852</v>
      </c>
      <c r="AA21" s="2">
        <v>-0.04430580139160156</v>
      </c>
    </row>
    <row r="22" spans="1:27">
      <c r="A22">
        <v>39424</v>
      </c>
      <c r="B22" t="s">
        <v>16</v>
      </c>
      <c r="C22" t="s">
        <v>158</v>
      </c>
      <c r="D22" s="2">
        <v>-0.03498268127441406</v>
      </c>
      <c r="E22" s="2">
        <v>-0.057586669921875</v>
      </c>
      <c r="H22" s="2">
        <v>-0.02156829833984375</v>
      </c>
      <c r="J22" s="2">
        <v>-0.05363225936889648</v>
      </c>
      <c r="K22" s="2">
        <v>-0.05216407775878906</v>
      </c>
      <c r="L22" s="2">
        <v>-0.07056903839111328</v>
      </c>
      <c r="M22" s="2">
        <v>-0.04167079925537109</v>
      </c>
      <c r="N22" s="2">
        <v>0.01615142822265625</v>
      </c>
      <c r="O22" s="2">
        <v>0.06491756439208984</v>
      </c>
      <c r="P22" s="2">
        <v>0.063232421875</v>
      </c>
      <c r="Q22" s="2">
        <v>0.06251430511474609</v>
      </c>
      <c r="R22" s="2">
        <v>0.03033256530761719</v>
      </c>
      <c r="S22" s="2">
        <v>0.005272865295410156</v>
      </c>
      <c r="T22" s="2">
        <v>-0.01316165924072266</v>
      </c>
      <c r="U22" s="2">
        <v>-0.008355140686035156</v>
      </c>
      <c r="V22" s="2">
        <v>-0.1367988586425781</v>
      </c>
      <c r="W22" s="2">
        <v>-0.2466888427734375</v>
      </c>
      <c r="Y22" s="2">
        <v>-0.2383022308349609</v>
      </c>
      <c r="Z22" s="2">
        <v>-0.1511306762695312</v>
      </c>
      <c r="AA22" s="2">
        <v>-0.04520606994628906</v>
      </c>
    </row>
    <row r="23" spans="1:27">
      <c r="A23">
        <v>9400</v>
      </c>
      <c r="B23" t="s">
        <v>17</v>
      </c>
      <c r="C23" t="s">
        <v>158</v>
      </c>
      <c r="D23" s="2">
        <v>-0.03443717956542969</v>
      </c>
      <c r="E23" s="2">
        <v>-0.05594539642333984</v>
      </c>
      <c r="H23" s="2">
        <v>-0.01895475387573242</v>
      </c>
      <c r="J23" s="2">
        <v>-0.05109453201293945</v>
      </c>
      <c r="K23" s="2">
        <v>-0.04971742630004883</v>
      </c>
      <c r="L23" s="2">
        <v>-0.06754302978515625</v>
      </c>
      <c r="M23" s="2">
        <v>-0.03947639465332031</v>
      </c>
      <c r="N23" s="2">
        <v>0.01754951477050781</v>
      </c>
      <c r="O23" s="2">
        <v>0.06648921966552734</v>
      </c>
      <c r="P23" s="2">
        <v>0.06313514709472656</v>
      </c>
      <c r="Q23" s="2">
        <v>0.06040763854980469</v>
      </c>
      <c r="R23" s="2">
        <v>0.02847957611083984</v>
      </c>
      <c r="S23" s="2">
        <v>0.004533767700195312</v>
      </c>
      <c r="T23" s="2">
        <v>-0.01423549652099609</v>
      </c>
      <c r="U23" s="2">
        <v>-0.005698204040527344</v>
      </c>
      <c r="V23" s="2">
        <v>-0.134831428527832</v>
      </c>
      <c r="W23" s="2">
        <v>-0.244114875793457</v>
      </c>
      <c r="Y23" s="2">
        <v>-0.2378768920898438</v>
      </c>
      <c r="Z23" s="2">
        <v>-0.1496162414550781</v>
      </c>
      <c r="AA23" s="2">
        <v>-0.04247570037841797</v>
      </c>
    </row>
    <row r="24" spans="1:27">
      <c r="A24">
        <v>9399</v>
      </c>
      <c r="B24" t="s">
        <v>18</v>
      </c>
      <c r="C24" t="s">
        <v>158</v>
      </c>
      <c r="D24" s="2">
        <v>-0.04569435119628906</v>
      </c>
      <c r="E24" s="2">
        <v>-0.06622409820556641</v>
      </c>
      <c r="H24" s="2">
        <v>-0.02829265594482422</v>
      </c>
      <c r="J24" s="2">
        <v>-0.06168794631958008</v>
      </c>
      <c r="K24" s="2">
        <v>-0.05984067916870117</v>
      </c>
      <c r="L24" s="2">
        <v>-0.07868671417236328</v>
      </c>
      <c r="M24" s="2">
        <v>-0.05017662048339844</v>
      </c>
      <c r="N24" s="2">
        <v>0.00830841064453125</v>
      </c>
      <c r="O24" s="2">
        <v>0.05921649932861328</v>
      </c>
      <c r="P24" s="2">
        <v>0.05764675140380859</v>
      </c>
      <c r="Q24" s="2">
        <v>0.05604934692382812</v>
      </c>
      <c r="R24" s="2">
        <v>0.02386951446533203</v>
      </c>
      <c r="S24" s="2">
        <v>-0.0008869171142578125</v>
      </c>
      <c r="T24" s="2">
        <v>-0.02034759521484375</v>
      </c>
      <c r="U24" s="2">
        <v>-0.01481151580810547</v>
      </c>
      <c r="V24" s="2">
        <v>-0.1482067108154297</v>
      </c>
      <c r="W24" s="2">
        <v>-0.2588062286376953</v>
      </c>
      <c r="Y24" s="2">
        <v>-0.2508411407470703</v>
      </c>
      <c r="Z24" s="2">
        <v>-0.1632652282714844</v>
      </c>
      <c r="AA24" s="2">
        <v>-0.05496120452880859</v>
      </c>
    </row>
    <row r="25" spans="1:27">
      <c r="A25">
        <v>39400</v>
      </c>
      <c r="B25" t="s">
        <v>19</v>
      </c>
      <c r="C25" t="s">
        <v>158</v>
      </c>
      <c r="D25" s="2">
        <v>-0.03425312042236328</v>
      </c>
      <c r="E25" s="2">
        <v>-0.05582332611083984</v>
      </c>
      <c r="H25" s="2">
        <v>-0.01909637451171875</v>
      </c>
      <c r="J25" s="2">
        <v>-0.05118322372436523</v>
      </c>
      <c r="K25" s="2">
        <v>-0.05001926422119141</v>
      </c>
      <c r="L25" s="2">
        <v>-0.06744766235351562</v>
      </c>
      <c r="M25" s="2">
        <v>-0.03936576843261719</v>
      </c>
      <c r="N25" s="2">
        <v>0.01695823669433594</v>
      </c>
      <c r="O25" s="2">
        <v>0.06569385528564453</v>
      </c>
      <c r="P25" s="2">
        <v>0.06323814392089844</v>
      </c>
      <c r="Q25" s="2">
        <v>0.06141567230224609</v>
      </c>
      <c r="R25" s="2">
        <v>0.02983570098876953</v>
      </c>
      <c r="S25" s="2">
        <v>0.005808830261230469</v>
      </c>
      <c r="T25" s="2">
        <v>-0.0130615234375</v>
      </c>
      <c r="U25" s="2">
        <v>-0.005698204040527344</v>
      </c>
      <c r="V25" s="2">
        <v>-0.1343717575073242</v>
      </c>
      <c r="W25" s="2">
        <v>-0.2431411743164062</v>
      </c>
      <c r="Y25" s="2">
        <v>-0.2360725402832031</v>
      </c>
      <c r="Z25" s="2">
        <v>-0.1484832763671875</v>
      </c>
      <c r="AA25" s="2">
        <v>-0.04246997833251953</v>
      </c>
    </row>
    <row r="26" spans="1:27">
      <c r="A26">
        <v>9398</v>
      </c>
      <c r="B26" t="s">
        <v>20</v>
      </c>
      <c r="C26" t="s">
        <v>158</v>
      </c>
      <c r="D26" s="2">
        <v>-0.04567146301269531</v>
      </c>
      <c r="E26" s="2">
        <v>-0.06620121002197266</v>
      </c>
      <c r="H26" s="2">
        <v>-0.02827024459838867</v>
      </c>
      <c r="J26" s="2">
        <v>-0.06166505813598633</v>
      </c>
      <c r="K26" s="2">
        <v>-0.05981731414794922</v>
      </c>
      <c r="L26" s="2">
        <v>-0.07866001129150391</v>
      </c>
      <c r="M26" s="2">
        <v>-0.05014419555664062</v>
      </c>
      <c r="N26" s="2">
        <v>0.008348464965820312</v>
      </c>
      <c r="O26" s="2">
        <v>0.05926418304443359</v>
      </c>
      <c r="P26" s="2">
        <v>0.05770778656005859</v>
      </c>
      <c r="Q26" s="2">
        <v>0.05611610412597656</v>
      </c>
      <c r="R26" s="2">
        <v>0.02393531799316406</v>
      </c>
      <c r="S26" s="2">
        <v>-0.0008258819580078125</v>
      </c>
      <c r="T26" s="2">
        <v>-0.02029895782470703</v>
      </c>
      <c r="U26" s="2">
        <v>-0.01477718353271484</v>
      </c>
      <c r="V26" s="2">
        <v>-0.1481819152832031</v>
      </c>
      <c r="W26" s="2">
        <v>-0.2587823867797852</v>
      </c>
      <c r="Y26" s="2">
        <v>-0.2508182525634766</v>
      </c>
      <c r="Z26" s="2">
        <v>-0.1632413864135742</v>
      </c>
      <c r="AA26" s="2">
        <v>-0.05493831634521484</v>
      </c>
    </row>
    <row r="27" spans="1:27">
      <c r="A27">
        <v>29425</v>
      </c>
      <c r="B27" t="s">
        <v>21</v>
      </c>
      <c r="C27" t="s">
        <v>158</v>
      </c>
      <c r="D27" s="2">
        <v>-0.08105659484863281</v>
      </c>
      <c r="E27" s="2">
        <v>-0.09913825988769531</v>
      </c>
      <c r="H27" s="2">
        <v>-0.06229972839355469</v>
      </c>
      <c r="J27" s="2">
        <v>-0.09675359725952148</v>
      </c>
      <c r="K27" s="2">
        <v>-0.1007590293884277</v>
      </c>
      <c r="L27" s="2">
        <v>-0.1233148574829102</v>
      </c>
      <c r="M27" s="2">
        <v>-0.1018095016479492</v>
      </c>
      <c r="N27" s="2">
        <v>-0.04729652404785156</v>
      </c>
      <c r="O27" s="2">
        <v>0.005243301391601562</v>
      </c>
      <c r="P27" s="2">
        <v>0.005105972290039062</v>
      </c>
      <c r="Q27" s="2">
        <v>0.003957748413085938</v>
      </c>
      <c r="R27" s="2">
        <v>-0.02838230133056641</v>
      </c>
      <c r="S27" s="2">
        <v>-0.04907989501953125</v>
      </c>
      <c r="T27" s="2">
        <v>-0.06701374053955078</v>
      </c>
      <c r="U27" s="2">
        <v>-0.06552314758300781</v>
      </c>
      <c r="V27" s="2">
        <v>-0.1956005096435547</v>
      </c>
      <c r="W27" s="2">
        <v>-0.3133993148803711</v>
      </c>
      <c r="Y27" s="2">
        <v>-0.2999343872070312</v>
      </c>
      <c r="Z27" s="2">
        <v>-0.2057037353515625</v>
      </c>
      <c r="AA27" s="2">
        <v>-0.089385986328125</v>
      </c>
    </row>
    <row r="28" spans="1:27">
      <c r="A28">
        <v>39425</v>
      </c>
      <c r="B28" t="s">
        <v>22</v>
      </c>
      <c r="C28" t="s">
        <v>158</v>
      </c>
      <c r="D28" s="2">
        <v>-0.09756946563720703</v>
      </c>
      <c r="E28" s="2">
        <v>-0.1141271591186523</v>
      </c>
      <c r="H28" s="2">
        <v>-0.07655143737792969</v>
      </c>
      <c r="J28" s="2">
        <v>-0.1121697425842285</v>
      </c>
      <c r="K28" s="2">
        <v>-0.1182413101196289</v>
      </c>
      <c r="L28" s="2">
        <v>-0.1427068710327148</v>
      </c>
      <c r="M28" s="2">
        <v>-0.1234951019287109</v>
      </c>
      <c r="N28" s="2">
        <v>-0.06854915618896484</v>
      </c>
      <c r="O28" s="2">
        <v>-0.01403236389160156</v>
      </c>
      <c r="P28" s="2">
        <v>-0.01330089569091797</v>
      </c>
      <c r="Q28" s="2">
        <v>-0.01523113250732422</v>
      </c>
      <c r="R28" s="2">
        <v>-0.04801273345947266</v>
      </c>
      <c r="S28" s="2">
        <v>-0.06715202331542969</v>
      </c>
      <c r="T28" s="2">
        <v>-0.08515644073486328</v>
      </c>
      <c r="U28" s="2">
        <v>-0.08591270446777344</v>
      </c>
      <c r="V28" s="2">
        <v>-0.2190570831298828</v>
      </c>
      <c r="W28" s="2">
        <v>-0.340087890625</v>
      </c>
      <c r="Y28" s="2">
        <v>-0.3244190216064453</v>
      </c>
      <c r="Z28" s="2">
        <v>-0.2265176773071289</v>
      </c>
      <c r="AA28" s="2">
        <v>-0.1061544418334961</v>
      </c>
    </row>
    <row r="29" spans="1:27">
      <c r="A29">
        <v>49426</v>
      </c>
      <c r="B29" t="s">
        <v>23</v>
      </c>
      <c r="C29" t="s">
        <v>158</v>
      </c>
      <c r="D29" s="2">
        <v>-0.09892368316650391</v>
      </c>
      <c r="E29" s="2">
        <v>-0.1152467727661133</v>
      </c>
      <c r="H29" s="2">
        <v>-0.07767486572265625</v>
      </c>
      <c r="J29" s="2">
        <v>-0.1135520935058594</v>
      </c>
      <c r="K29" s="2">
        <v>-0.1198086738586426</v>
      </c>
      <c r="L29" s="2">
        <v>-0.145024299621582</v>
      </c>
      <c r="M29" s="2">
        <v>-0.1264114379882812</v>
      </c>
      <c r="N29" s="2">
        <v>-0.07171821594238281</v>
      </c>
      <c r="O29" s="2">
        <v>-0.01680564880371094</v>
      </c>
      <c r="P29" s="2">
        <v>-0.01610469818115234</v>
      </c>
      <c r="Q29" s="2">
        <v>-0.01830959320068359</v>
      </c>
      <c r="R29" s="2">
        <v>-0.0510711669921875</v>
      </c>
      <c r="S29" s="2">
        <v>-0.06975841522216797</v>
      </c>
      <c r="T29" s="2">
        <v>-0.08768558502197266</v>
      </c>
      <c r="U29" s="2">
        <v>-0.08862876892089844</v>
      </c>
      <c r="V29" s="2">
        <v>-0.2221918106079102</v>
      </c>
      <c r="W29" s="2">
        <v>-0.3438329696655273</v>
      </c>
      <c r="Y29" s="2">
        <v>-0.327362060546875</v>
      </c>
      <c r="Z29" s="2">
        <v>-0.2287540435791016</v>
      </c>
      <c r="AA29" s="2">
        <v>-0.107630729675293</v>
      </c>
    </row>
    <row r="30" spans="1:27">
      <c r="A30">
        <v>9426</v>
      </c>
      <c r="B30" t="s">
        <v>24</v>
      </c>
      <c r="C30" t="s">
        <v>158</v>
      </c>
      <c r="D30" s="2">
        <v>-0.08380794525146484</v>
      </c>
      <c r="E30" s="2">
        <v>-0.1015024185180664</v>
      </c>
      <c r="H30" s="2">
        <v>-0.0641179084777832</v>
      </c>
      <c r="J30" s="2">
        <v>-0.09905529022216797</v>
      </c>
      <c r="K30" s="2">
        <v>-0.1051650047302246</v>
      </c>
      <c r="L30" s="2">
        <v>-0.1294946670532227</v>
      </c>
      <c r="M30" s="2">
        <v>-0.1095743179321289</v>
      </c>
      <c r="N30" s="2">
        <v>-0.05401515960693359</v>
      </c>
      <c r="O30" s="2">
        <v>0.0012359619140625</v>
      </c>
      <c r="P30" s="2">
        <v>0.0012054443359375</v>
      </c>
      <c r="Q30" s="2">
        <v>-0.001554489135742188</v>
      </c>
      <c r="R30" s="2">
        <v>-0.03443145751953125</v>
      </c>
      <c r="S30" s="2">
        <v>-0.05405998229980469</v>
      </c>
      <c r="T30" s="2">
        <v>-0.07201194763183594</v>
      </c>
      <c r="U30" s="2">
        <v>-0.07164955139160156</v>
      </c>
      <c r="V30" s="2">
        <v>-0.202824592590332</v>
      </c>
      <c r="W30" s="2">
        <v>-0.3238334655761719</v>
      </c>
      <c r="Y30" s="2">
        <v>-0.3098850250244141</v>
      </c>
      <c r="Z30" s="2">
        <v>-0.2111082077026367</v>
      </c>
      <c r="AA30" s="2">
        <v>-0.09005165100097656</v>
      </c>
    </row>
    <row r="31" spans="1:27">
      <c r="A31">
        <v>9425</v>
      </c>
      <c r="B31" t="s">
        <v>25</v>
      </c>
      <c r="C31" t="s">
        <v>158</v>
      </c>
      <c r="D31" s="2">
        <v>-0.1005020141601562</v>
      </c>
      <c r="E31" s="2">
        <v>-0.1166520118713379</v>
      </c>
      <c r="H31" s="2">
        <v>-0.07881689071655273</v>
      </c>
      <c r="J31" s="2">
        <v>-0.1147856712341309</v>
      </c>
      <c r="K31" s="2">
        <v>-0.121253490447998</v>
      </c>
      <c r="L31" s="2">
        <v>-0.1462116241455078</v>
      </c>
      <c r="M31" s="2">
        <v>-0.127934455871582</v>
      </c>
      <c r="N31" s="2">
        <v>-0.072967529296875</v>
      </c>
      <c r="O31" s="2">
        <v>-0.01803493499755859</v>
      </c>
      <c r="P31" s="2">
        <v>-0.01722621917724609</v>
      </c>
      <c r="Q31" s="2">
        <v>-0.01937484741210938</v>
      </c>
      <c r="R31" s="2">
        <v>-0.05224418640136719</v>
      </c>
      <c r="S31" s="2">
        <v>-0.07090473175048828</v>
      </c>
      <c r="T31" s="2">
        <v>-0.0888214111328125</v>
      </c>
      <c r="U31" s="2">
        <v>-0.08995342254638672</v>
      </c>
      <c r="V31" s="2">
        <v>-0.2237968444824219</v>
      </c>
      <c r="W31" s="2">
        <v>-0.3454999923706055</v>
      </c>
      <c r="Y31" s="2">
        <v>-0.3293552398681641</v>
      </c>
      <c r="Z31" s="2">
        <v>-0.2305240631103516</v>
      </c>
      <c r="AA31" s="2">
        <v>-0.1092052459716797</v>
      </c>
    </row>
    <row r="32" spans="1:27">
      <c r="A32">
        <v>29435</v>
      </c>
      <c r="B32" t="s">
        <v>26</v>
      </c>
      <c r="C32" t="s">
        <v>158</v>
      </c>
      <c r="D32" s="2">
        <v>-0.05336380004882812</v>
      </c>
      <c r="E32" s="2">
        <v>-0.07280731201171875</v>
      </c>
      <c r="H32" s="2">
        <v>-0.0372462272644043</v>
      </c>
      <c r="J32" s="2">
        <v>-0.06892728805541992</v>
      </c>
      <c r="K32" s="2">
        <v>-0.06965494155883789</v>
      </c>
      <c r="L32" s="2">
        <v>-0.08864593505859375</v>
      </c>
      <c r="M32" s="2">
        <v>-0.06513690948486328</v>
      </c>
      <c r="N32" s="2">
        <v>-0.01180744171142578</v>
      </c>
      <c r="O32" s="2">
        <v>0.0361785888671875</v>
      </c>
      <c r="P32" s="2">
        <v>0.03505229949951172</v>
      </c>
      <c r="Q32" s="2">
        <v>0.03379440307617188</v>
      </c>
      <c r="R32" s="2">
        <v>0.003298759460449219</v>
      </c>
      <c r="S32" s="2">
        <v>-0.01862049102783203</v>
      </c>
      <c r="T32" s="2">
        <v>-0.03594589233398438</v>
      </c>
      <c r="U32" s="2">
        <v>-0.03132820129394531</v>
      </c>
      <c r="V32" s="2">
        <v>-0.1555986404418945</v>
      </c>
      <c r="W32" s="2">
        <v>-0.2629995346069336</v>
      </c>
      <c r="Y32" s="2">
        <v>-0.2533969879150391</v>
      </c>
      <c r="Z32" s="2">
        <v>-0.1669120788574219</v>
      </c>
      <c r="AA32" s="2">
        <v>-0.06190013885498047</v>
      </c>
    </row>
    <row r="33" spans="1:27">
      <c r="A33">
        <v>39435</v>
      </c>
      <c r="B33" t="s">
        <v>27</v>
      </c>
      <c r="C33" t="s">
        <v>158</v>
      </c>
      <c r="D33" s="2">
        <v>-0.03866004943847656</v>
      </c>
      <c r="E33" s="2">
        <v>-0.06024074554443359</v>
      </c>
      <c r="H33" s="2">
        <v>-0.0240015983581543</v>
      </c>
      <c r="J33" s="2">
        <v>-0.0560145378112793</v>
      </c>
      <c r="K33" s="2">
        <v>-0.05507421493530273</v>
      </c>
      <c r="L33" s="2">
        <v>-0.07317447662353516</v>
      </c>
      <c r="M33" s="2">
        <v>-0.04600620269775391</v>
      </c>
      <c r="N33" s="2">
        <v>0.009916305541992188</v>
      </c>
      <c r="O33" s="2">
        <v>0.05830669403076172</v>
      </c>
      <c r="P33" s="2">
        <v>0.05624485015869141</v>
      </c>
      <c r="Q33" s="2">
        <v>0.05495548248291016</v>
      </c>
      <c r="R33" s="2">
        <v>0.02330684661865234</v>
      </c>
      <c r="S33" s="2">
        <v>-0.0004177093505859375</v>
      </c>
      <c r="T33" s="2">
        <v>-0.01877975463867188</v>
      </c>
      <c r="U33" s="2">
        <v>-0.01256370544433594</v>
      </c>
      <c r="V33" s="2">
        <v>-0.139892578125</v>
      </c>
      <c r="W33" s="2">
        <v>-0.2487802505493164</v>
      </c>
      <c r="Y33" s="2">
        <v>-0.2407360076904297</v>
      </c>
      <c r="Z33" s="2">
        <v>-0.1535072326660156</v>
      </c>
      <c r="AA33" s="2">
        <v>-0.04765510559082031</v>
      </c>
    </row>
    <row r="34" spans="1:27">
      <c r="A34">
        <v>39184</v>
      </c>
      <c r="B34" t="s">
        <v>28</v>
      </c>
      <c r="C34" t="s">
        <v>159</v>
      </c>
      <c r="D34" s="2">
        <v>-0.01236248016357422</v>
      </c>
      <c r="E34" s="2">
        <v>-0.01178741455078125</v>
      </c>
      <c r="H34" s="2">
        <v>-0.002565383911132812</v>
      </c>
      <c r="J34" s="2">
        <v>-0.009875297546386719</v>
      </c>
      <c r="K34" s="2">
        <v>-0.01489639282226562</v>
      </c>
      <c r="L34" s="2">
        <v>-0.01506519317626953</v>
      </c>
      <c r="M34" s="2">
        <v>-0.002961158752441406</v>
      </c>
      <c r="N34" s="2">
        <v>0.005280494689941406</v>
      </c>
      <c r="O34" s="2">
        <v>0.009593963623046875</v>
      </c>
      <c r="P34" s="2">
        <v>0.0146636962890625</v>
      </c>
      <c r="Q34" s="2">
        <v>0.01572513580322266</v>
      </c>
      <c r="R34" s="2">
        <v>0.01563549041748047</v>
      </c>
      <c r="S34" s="2">
        <v>0.02007579803466797</v>
      </c>
      <c r="T34" s="2">
        <v>0.01703929901123047</v>
      </c>
      <c r="U34" s="2">
        <v>0.01422595977783203</v>
      </c>
      <c r="V34" s="2">
        <v>0.008233070373535156</v>
      </c>
      <c r="W34" s="2">
        <v>0.001583099365234375</v>
      </c>
      <c r="Y34" s="2">
        <v>-0.01708412170410156</v>
      </c>
      <c r="Z34" s="2">
        <v>-0.01040554046630859</v>
      </c>
      <c r="AA34" s="2">
        <v>0.001034736633300781</v>
      </c>
    </row>
    <row r="35" spans="1:27">
      <c r="A35">
        <v>39003</v>
      </c>
      <c r="B35" t="s">
        <v>29</v>
      </c>
      <c r="C35" t="s">
        <v>159</v>
      </c>
      <c r="D35" s="2">
        <v>-0.05466079711914062</v>
      </c>
      <c r="E35" s="2">
        <v>-0.04827690124511719</v>
      </c>
      <c r="H35" s="2">
        <v>-0.03702783584594727</v>
      </c>
      <c r="J35" s="2">
        <v>-0.04255390167236328</v>
      </c>
      <c r="K35" s="2">
        <v>-0.04944753646850586</v>
      </c>
      <c r="L35" s="2">
        <v>-0.0510711669921875</v>
      </c>
      <c r="M35" s="2">
        <v>-0.03577423095703125</v>
      </c>
      <c r="N35" s="2">
        <v>-0.01898097991943359</v>
      </c>
      <c r="O35" s="2">
        <v>-0.004252433776855469</v>
      </c>
      <c r="P35" s="2">
        <v>0.001155853271484375</v>
      </c>
      <c r="Q35" s="2">
        <v>-0.001646995544433594</v>
      </c>
      <c r="R35" s="2">
        <v>0.0002841949462890625</v>
      </c>
      <c r="S35" s="2">
        <v>0.00281524658203125</v>
      </c>
      <c r="T35" s="2">
        <v>0.001352310180664062</v>
      </c>
      <c r="U35" s="2">
        <v>-0.01024723052978516</v>
      </c>
      <c r="V35" s="2">
        <v>-0.02692127227783203</v>
      </c>
      <c r="W35" s="2">
        <v>-0.04354476928710938</v>
      </c>
      <c r="Y35" s="2">
        <v>-0.06530952453613281</v>
      </c>
      <c r="Z35" s="2">
        <v>-0.05228996276855469</v>
      </c>
      <c r="AA35" s="2">
        <v>-0.03840446472167969</v>
      </c>
    </row>
    <row r="36" spans="1:27">
      <c r="A36">
        <v>9005</v>
      </c>
      <c r="B36" t="s">
        <v>30</v>
      </c>
      <c r="C36" t="s">
        <v>159</v>
      </c>
      <c r="D36" s="2">
        <v>-0.03275489807128906</v>
      </c>
      <c r="E36" s="2">
        <v>-0.02897071838378906</v>
      </c>
      <c r="H36" s="2">
        <v>-0.02137851715087891</v>
      </c>
      <c r="J36" s="2">
        <v>-0.02643203735351562</v>
      </c>
      <c r="K36" s="2">
        <v>-0.03084039688110352</v>
      </c>
      <c r="L36" s="2">
        <v>-0.03200626373291016</v>
      </c>
      <c r="M36" s="2">
        <v>-0.02270984649658203</v>
      </c>
      <c r="N36" s="2">
        <v>-0.01138019561767578</v>
      </c>
      <c r="O36" s="2">
        <v>-0.006366729736328125</v>
      </c>
      <c r="P36" s="2">
        <v>-0.0006456375122070312</v>
      </c>
      <c r="R36" s="2">
        <v>-0.002415657043457031</v>
      </c>
      <c r="S36" s="2">
        <v>0.002748489379882812</v>
      </c>
      <c r="T36" s="2">
        <v>0.002408027648925781</v>
      </c>
      <c r="U36" s="2">
        <v>-0.001873016357421875</v>
      </c>
      <c r="V36" s="2">
        <v>-0.01572990417480469</v>
      </c>
      <c r="W36" s="2">
        <v>-0.02565479278564453</v>
      </c>
      <c r="Y36" s="2">
        <v>-0.04416847229003906</v>
      </c>
      <c r="Z36" s="2">
        <v>-0.03255844116210938</v>
      </c>
      <c r="AA36" s="2">
        <v>-0.02128314971923828</v>
      </c>
    </row>
    <row r="37" spans="1:27">
      <c r="A37">
        <v>9006</v>
      </c>
      <c r="B37" t="s">
        <v>31</v>
      </c>
      <c r="C37" t="s">
        <v>159</v>
      </c>
      <c r="D37" s="2">
        <v>-0.03060531616210938</v>
      </c>
      <c r="E37" s="2">
        <v>-0.02645969390869141</v>
      </c>
      <c r="H37" s="2">
        <v>-0.01908159255981445</v>
      </c>
      <c r="J37" s="2">
        <v>-0.02537345886230469</v>
      </c>
      <c r="K37" s="2">
        <v>-0.03050422668457031</v>
      </c>
      <c r="L37" s="2">
        <v>-0.03190517425537109</v>
      </c>
      <c r="M37" s="2">
        <v>-0.02041149139404297</v>
      </c>
      <c r="N37" s="2">
        <v>-0.006402969360351562</v>
      </c>
      <c r="O37" s="2">
        <v>0.0001916885375976562</v>
      </c>
      <c r="P37" s="2">
        <v>0.005436897277832031</v>
      </c>
      <c r="Q37" s="2">
        <v>0.001568794250488281</v>
      </c>
      <c r="R37" s="2">
        <v>0.004415512084960938</v>
      </c>
      <c r="S37" s="2">
        <v>0.007611274719238281</v>
      </c>
      <c r="T37" s="2">
        <v>0.00711822509765625</v>
      </c>
      <c r="U37" s="2">
        <v>0.001725196838378906</v>
      </c>
      <c r="V37" s="2">
        <v>-0.01276588439941406</v>
      </c>
      <c r="W37" s="2">
        <v>-0.02209949493408203</v>
      </c>
      <c r="Y37" s="2">
        <v>-0.03984642028808594</v>
      </c>
      <c r="Z37" s="2">
        <v>-0.02827167510986328</v>
      </c>
      <c r="AA37" s="2">
        <v>-0.01642990112304688</v>
      </c>
    </row>
    <row r="38" spans="1:27">
      <c r="A38">
        <v>39005</v>
      </c>
      <c r="B38" t="s">
        <v>32</v>
      </c>
      <c r="C38" t="s">
        <v>159</v>
      </c>
      <c r="D38" s="2">
        <v>-0.02885913848876953</v>
      </c>
      <c r="E38" s="2">
        <v>-0.0258331298828125</v>
      </c>
      <c r="H38" s="2">
        <v>-0.01945877075195312</v>
      </c>
      <c r="J38" s="2">
        <v>-0.02452182769775391</v>
      </c>
      <c r="K38" s="2">
        <v>-0.02863645553588867</v>
      </c>
      <c r="L38" s="2">
        <v>-0.02967929840087891</v>
      </c>
      <c r="M38" s="2">
        <v>-0.01919364929199219</v>
      </c>
      <c r="N38" s="2">
        <v>-0.006463050842285156</v>
      </c>
      <c r="O38" s="2">
        <v>-0.001310348510742188</v>
      </c>
      <c r="P38" s="2">
        <v>0.004220008850097656</v>
      </c>
      <c r="Q38" s="2">
        <v>0.001334190368652344</v>
      </c>
      <c r="R38" s="2">
        <v>0.003477096557617188</v>
      </c>
      <c r="S38" s="2">
        <v>0.007059097290039062</v>
      </c>
      <c r="T38" s="2">
        <v>0.005736351013183594</v>
      </c>
      <c r="U38" s="2">
        <v>0.001203536987304688</v>
      </c>
      <c r="V38" s="2">
        <v>-0.01147270202636719</v>
      </c>
      <c r="W38" s="2">
        <v>-0.01944446563720703</v>
      </c>
      <c r="Y38" s="2">
        <v>-0.03685951232910156</v>
      </c>
      <c r="Z38" s="2">
        <v>-0.02624893188476562</v>
      </c>
      <c r="AA38" s="2">
        <v>-0.01644992828369141</v>
      </c>
    </row>
    <row r="39" spans="1:27">
      <c r="A39">
        <v>9007</v>
      </c>
      <c r="B39" t="s">
        <v>33</v>
      </c>
      <c r="C39" t="s">
        <v>159</v>
      </c>
      <c r="D39" s="2">
        <v>-0.03267669677734375</v>
      </c>
      <c r="E39" s="2">
        <v>-0.02889156341552734</v>
      </c>
      <c r="H39" s="2">
        <v>-0.02129983901977539</v>
      </c>
      <c r="J39" s="2">
        <v>-0.02635288238525391</v>
      </c>
      <c r="K39" s="2">
        <v>-0.03076171875</v>
      </c>
      <c r="L39" s="2">
        <v>-0.03192806243896484</v>
      </c>
      <c r="M39" s="2">
        <v>-0.02262973785400391</v>
      </c>
      <c r="N39" s="2">
        <v>-0.01129913330078125</v>
      </c>
      <c r="O39" s="2">
        <v>-0.006288528442382812</v>
      </c>
      <c r="P39" s="2">
        <v>-0.0005216598510742188</v>
      </c>
      <c r="R39" s="2">
        <v>-0.0023345947265625</v>
      </c>
      <c r="S39" s="2">
        <v>0.002828598022460938</v>
      </c>
      <c r="T39" s="2">
        <v>0.002488136291503906</v>
      </c>
      <c r="U39" s="2">
        <v>-0.001794815063476562</v>
      </c>
      <c r="V39" s="2">
        <v>-0.01565074920654297</v>
      </c>
      <c r="W39" s="2">
        <v>-0.02557373046875</v>
      </c>
      <c r="Y39" s="2">
        <v>-0.04409027099609375</v>
      </c>
      <c r="Z39" s="2">
        <v>-0.03247833251953125</v>
      </c>
      <c r="AA39" s="2">
        <v>-0.02120208740234375</v>
      </c>
    </row>
    <row r="40" spans="1:27">
      <c r="A40">
        <v>9008</v>
      </c>
      <c r="B40" t="s">
        <v>33</v>
      </c>
      <c r="C40" t="s">
        <v>159</v>
      </c>
      <c r="D40" s="2">
        <v>-0.03273200988769531</v>
      </c>
      <c r="E40" s="2">
        <v>-0.02900028228759766</v>
      </c>
      <c r="H40" s="2">
        <v>-0.02135562896728516</v>
      </c>
      <c r="J40" s="2">
        <v>-0.02640914916992188</v>
      </c>
      <c r="K40" s="2">
        <v>-0.03081750869750977</v>
      </c>
      <c r="L40" s="2">
        <v>-0.031982421875</v>
      </c>
      <c r="M40" s="2">
        <v>-0.02268123626708984</v>
      </c>
      <c r="N40" s="2">
        <v>-0.01134204864501953</v>
      </c>
      <c r="O40" s="2">
        <v>-0.006329536437988281</v>
      </c>
      <c r="P40" s="2">
        <v>-0.0006084442138671875</v>
      </c>
      <c r="Q40" s="2">
        <v>-0.003794670104980469</v>
      </c>
      <c r="R40" s="2">
        <v>-0.002369880676269531</v>
      </c>
      <c r="S40" s="2">
        <v>0.0027923583984375</v>
      </c>
      <c r="T40" s="2">
        <v>0.002447128295898438</v>
      </c>
      <c r="U40" s="2">
        <v>-0.001841545104980469</v>
      </c>
      <c r="V40" s="2">
        <v>-0.01570510864257812</v>
      </c>
      <c r="W40" s="2">
        <v>-0.02563095092773438</v>
      </c>
      <c r="Y40" s="2">
        <v>-0.04414558410644531</v>
      </c>
      <c r="Z40" s="2">
        <v>-0.03253459930419922</v>
      </c>
      <c r="AA40" s="2">
        <v>-0.02125930786132812</v>
      </c>
    </row>
    <row r="41" spans="1:27">
      <c r="A41">
        <v>39010</v>
      </c>
      <c r="B41" t="s">
        <v>34</v>
      </c>
      <c r="C41" t="s">
        <v>159</v>
      </c>
      <c r="D41" s="2">
        <v>-0.06042194366455078</v>
      </c>
      <c r="E41" s="2">
        <v>-0.05372142791748047</v>
      </c>
      <c r="H41" s="2">
        <v>-0.05108880996704102</v>
      </c>
      <c r="J41" s="2">
        <v>-0.0496220588684082</v>
      </c>
      <c r="K41" s="2">
        <v>-0.05257940292358398</v>
      </c>
      <c r="L41" s="2">
        <v>-0.05587387084960938</v>
      </c>
      <c r="M41" s="2">
        <v>-0.0645294189453125</v>
      </c>
      <c r="N41" s="2">
        <v>-0.06918239593505859</v>
      </c>
      <c r="O41" s="2">
        <v>-0.06691074371337891</v>
      </c>
      <c r="P41" s="2">
        <v>-0.06611537933349609</v>
      </c>
      <c r="Q41" s="2">
        <v>-0.06473731994628906</v>
      </c>
      <c r="R41" s="2">
        <v>-0.06661319732666016</v>
      </c>
      <c r="S41" s="2">
        <v>-0.06638431549072266</v>
      </c>
      <c r="T41" s="2">
        <v>-0.06415176391601562</v>
      </c>
      <c r="U41" s="2">
        <v>-0.0677032470703125</v>
      </c>
      <c r="V41" s="2">
        <v>-0.07034492492675781</v>
      </c>
      <c r="W41" s="2">
        <v>-0.07561779022216797</v>
      </c>
      <c r="Y41" s="2">
        <v>-0.07613945007324219</v>
      </c>
      <c r="Z41" s="2">
        <v>-0.07045269012451172</v>
      </c>
      <c r="AA41" s="2">
        <v>-0.06047534942626953</v>
      </c>
    </row>
    <row r="42" spans="1:27">
      <c r="A42">
        <v>39015</v>
      </c>
      <c r="B42" t="s">
        <v>35</v>
      </c>
      <c r="C42" t="s">
        <v>159</v>
      </c>
      <c r="D42" s="2">
        <v>-0.01290225982666016</v>
      </c>
      <c r="E42" s="2">
        <v>-0.01213932037353516</v>
      </c>
      <c r="H42" s="2">
        <v>-0.003554344177246094</v>
      </c>
      <c r="J42" s="2">
        <v>-0.01044416427612305</v>
      </c>
      <c r="K42" s="2">
        <v>-0.01516437530517578</v>
      </c>
      <c r="L42" s="2">
        <v>-0.01536464691162109</v>
      </c>
      <c r="M42" s="2">
        <v>-0.003817558288574219</v>
      </c>
      <c r="N42" s="2">
        <v>0.004513740539550781</v>
      </c>
      <c r="O42" s="2">
        <v>0.008555412292480469</v>
      </c>
      <c r="P42" s="2">
        <v>0.01336479187011719</v>
      </c>
      <c r="Q42" s="2">
        <v>0.0140838623046875</v>
      </c>
      <c r="R42" s="2">
        <v>0.01421546936035156</v>
      </c>
      <c r="S42" s="2">
        <v>0.01823139190673828</v>
      </c>
      <c r="T42" s="2">
        <v>0.01546764373779297</v>
      </c>
      <c r="U42" s="2">
        <v>0.01278305053710938</v>
      </c>
      <c r="V42" s="2">
        <v>0.006639480590820312</v>
      </c>
      <c r="W42" s="2">
        <v>0.0003232955932617188</v>
      </c>
      <c r="Y42" s="2">
        <v>-0.01750755310058594</v>
      </c>
      <c r="Z42" s="2">
        <v>-0.01099491119384766</v>
      </c>
      <c r="AA42" s="2">
        <v>0.0001802444458007812</v>
      </c>
    </row>
    <row r="43" spans="1:27">
      <c r="A43">
        <v>39020</v>
      </c>
      <c r="B43" t="s">
        <v>36</v>
      </c>
      <c r="C43" t="s">
        <v>159</v>
      </c>
      <c r="D43" s="2">
        <v>-0.1477584838867188</v>
      </c>
      <c r="E43" s="2">
        <v>-0.1295270919799805</v>
      </c>
      <c r="H43" s="2">
        <v>-0.1093254089355469</v>
      </c>
      <c r="J43" s="2">
        <v>-0.1111416816711426</v>
      </c>
      <c r="K43" s="2">
        <v>-0.1156620979309082</v>
      </c>
      <c r="L43" s="2">
        <v>-0.1164379119873047</v>
      </c>
      <c r="M43" s="2">
        <v>-0.1336879730224609</v>
      </c>
      <c r="N43" s="2">
        <v>-0.1492748260498047</v>
      </c>
      <c r="O43" s="2">
        <v>-0.1468839645385742</v>
      </c>
      <c r="P43" s="2">
        <v>-0.14752197265625</v>
      </c>
      <c r="Q43" s="2">
        <v>-0.1495590209960938</v>
      </c>
      <c r="R43" s="2">
        <v>-0.1555051803588867</v>
      </c>
      <c r="S43" s="2">
        <v>-0.1478815078735352</v>
      </c>
      <c r="T43" s="2">
        <v>-0.1357135772705078</v>
      </c>
      <c r="U43" s="2">
        <v>-0.1400270462036133</v>
      </c>
      <c r="V43" s="2">
        <v>-0.1457080841064453</v>
      </c>
      <c r="W43" s="2">
        <v>-0.1715145111083984</v>
      </c>
      <c r="Y43" s="2">
        <v>-0.1947040557861328</v>
      </c>
      <c r="Z43" s="2">
        <v>-0.1707649230957031</v>
      </c>
      <c r="AA43" s="2">
        <v>-0.1518716812133789</v>
      </c>
    </row>
    <row r="44" spans="1:27">
      <c r="A44">
        <v>39025</v>
      </c>
      <c r="B44" t="s">
        <v>37</v>
      </c>
      <c r="C44" t="s">
        <v>159</v>
      </c>
      <c r="D44" s="2">
        <v>-0.1177501678466797</v>
      </c>
      <c r="E44" s="2">
        <v>-0.1035728454589844</v>
      </c>
      <c r="J44" s="2">
        <v>-0.0895237922668457</v>
      </c>
      <c r="K44" s="2">
        <v>-0.0936284065246582</v>
      </c>
      <c r="L44" s="2">
        <v>-0.09472084045410156</v>
      </c>
      <c r="M44" s="2">
        <v>-0.1069250106811523</v>
      </c>
      <c r="N44" s="2">
        <v>-0.1178607940673828</v>
      </c>
      <c r="O44" s="2">
        <v>-0.1157646179199219</v>
      </c>
      <c r="P44" s="2">
        <v>-0.1162433624267578</v>
      </c>
      <c r="Q44" s="2">
        <v>-0.1174345016479492</v>
      </c>
      <c r="R44" s="2">
        <v>-0.1221599578857422</v>
      </c>
      <c r="S44" s="2">
        <v>-0.1161670684814453</v>
      </c>
      <c r="T44" s="2">
        <v>-0.1080188751220703</v>
      </c>
      <c r="U44" s="2">
        <v>-0.1119575500488281</v>
      </c>
      <c r="V44" s="2">
        <v>-0.1143121719360352</v>
      </c>
      <c r="W44" s="2">
        <v>-0.1340608596801758</v>
      </c>
      <c r="Y44" s="2">
        <v>-0.1508235931396484</v>
      </c>
      <c r="Z44" s="2">
        <v>-0.1340246200561523</v>
      </c>
      <c r="AA44" s="2">
        <v>-0.1199951171875</v>
      </c>
    </row>
    <row r="45" spans="1:27">
      <c r="A45">
        <v>39024</v>
      </c>
      <c r="B45" t="s">
        <v>38</v>
      </c>
      <c r="C45" t="s">
        <v>159</v>
      </c>
      <c r="D45" s="2">
        <v>-0.1177568435668945</v>
      </c>
      <c r="E45" s="2">
        <v>-0.1035780906677246</v>
      </c>
      <c r="H45" s="2">
        <v>-0.08818197250366211</v>
      </c>
      <c r="J45" s="2">
        <v>-0.08952951431274414</v>
      </c>
      <c r="K45" s="2">
        <v>-0.09363412857055664</v>
      </c>
      <c r="L45" s="2">
        <v>-0.09472465515136719</v>
      </c>
      <c r="M45" s="2">
        <v>-0.1069307327270508</v>
      </c>
      <c r="N45" s="2">
        <v>-0.1178665161132812</v>
      </c>
      <c r="O45" s="2">
        <v>-0.1157751083374023</v>
      </c>
      <c r="P45" s="2">
        <v>-0.1162042617797852</v>
      </c>
      <c r="Q45" s="2">
        <v>-0.1174440383911133</v>
      </c>
      <c r="R45" s="2">
        <v>-0.1221675872802734</v>
      </c>
      <c r="S45" s="2">
        <v>-0.1161746978759766</v>
      </c>
      <c r="T45" s="2">
        <v>-0.1080255508422852</v>
      </c>
      <c r="U45" s="2">
        <v>-0.111964225769043</v>
      </c>
      <c r="V45" s="2">
        <v>-0.1143198013305664</v>
      </c>
      <c r="W45" s="2">
        <v>-0.1340665817260742</v>
      </c>
      <c r="Y45" s="2">
        <v>-0.1508312225341797</v>
      </c>
      <c r="Z45" s="2">
        <v>-0.1340322494506836</v>
      </c>
      <c r="AA45" s="2">
        <v>-0.1198673248291016</v>
      </c>
    </row>
    <row r="46" spans="1:27">
      <c r="A46">
        <v>39030</v>
      </c>
      <c r="B46" t="s">
        <v>39</v>
      </c>
      <c r="C46" t="s">
        <v>159</v>
      </c>
      <c r="D46" s="2">
        <v>-0.1244935989379883</v>
      </c>
      <c r="E46" s="2">
        <v>-0.1093831062316895</v>
      </c>
      <c r="H46" s="2">
        <v>-0.09281587600708008</v>
      </c>
      <c r="J46" s="2">
        <v>-0.09464597702026367</v>
      </c>
      <c r="K46" s="2">
        <v>-0.09913730621337891</v>
      </c>
      <c r="M46" s="2">
        <v>-0.1141223907470703</v>
      </c>
      <c r="N46" s="2">
        <v>-0.1276540756225586</v>
      </c>
      <c r="O46" s="2">
        <v>-0.125910758972168</v>
      </c>
      <c r="P46" s="2">
        <v>-0.1265964508056641</v>
      </c>
      <c r="Q46" s="2">
        <v>-0.128352165222168</v>
      </c>
      <c r="R46" s="2">
        <v>-0.1338701248168945</v>
      </c>
      <c r="S46" s="2">
        <v>-0.1266050338745117</v>
      </c>
      <c r="T46" s="2">
        <v>-0.1179914474487305</v>
      </c>
      <c r="U46" s="2">
        <v>-0.1216363906860352</v>
      </c>
      <c r="V46" s="2">
        <v>-0.1242294311523438</v>
      </c>
      <c r="W46" s="2">
        <v>-0.1453495025634766</v>
      </c>
      <c r="Y46" s="2">
        <v>-0.1624469757080078</v>
      </c>
      <c r="Z46" s="2">
        <v>-0.1437082290649414</v>
      </c>
      <c r="AA46" s="2">
        <v>-0.127964973449707</v>
      </c>
    </row>
    <row r="47" spans="1:27">
      <c r="A47">
        <v>9143</v>
      </c>
      <c r="B47" t="s">
        <v>40</v>
      </c>
      <c r="C47" t="s">
        <v>159</v>
      </c>
      <c r="D47" s="2">
        <v>-0.07458209991455078</v>
      </c>
      <c r="E47" s="2">
        <v>-0.06558990478515625</v>
      </c>
      <c r="H47" s="2">
        <v>-0.05097484588623047</v>
      </c>
      <c r="J47" s="2">
        <v>-0.05640983581542969</v>
      </c>
      <c r="K47" s="2">
        <v>-0.06540250778198242</v>
      </c>
      <c r="L47" s="2">
        <v>-0.06753063201904297</v>
      </c>
      <c r="M47" s="2">
        <v>-0.04730224609375</v>
      </c>
      <c r="N47" s="2">
        <v>-0.02274322509765625</v>
      </c>
      <c r="O47" s="2">
        <v>-0.003334999084472656</v>
      </c>
      <c r="P47" s="2">
        <v>0.00084686279296875</v>
      </c>
      <c r="Q47" s="2">
        <v>-0.004420280456542969</v>
      </c>
      <c r="R47" s="2">
        <v>-0.005539894104003906</v>
      </c>
      <c r="S47" s="2">
        <v>-0.005464553833007812</v>
      </c>
      <c r="T47" s="2">
        <v>-0.006962776184082031</v>
      </c>
      <c r="U47" s="2">
        <v>-0.02428913116455078</v>
      </c>
      <c r="V47" s="2">
        <v>-0.04657363891601562</v>
      </c>
      <c r="W47" s="2">
        <v>-0.06574630737304688</v>
      </c>
      <c r="Y47" s="2">
        <v>-0.08711814880371094</v>
      </c>
      <c r="Z47" s="2">
        <v>-0.07227897644042969</v>
      </c>
      <c r="AA47" s="2">
        <v>-0.05588626861572266</v>
      </c>
    </row>
    <row r="48" spans="1:27">
      <c r="A48">
        <v>39143</v>
      </c>
      <c r="B48" t="s">
        <v>41</v>
      </c>
      <c r="C48" t="s">
        <v>159</v>
      </c>
      <c r="D48" s="2">
        <v>-0.07562923431396484</v>
      </c>
      <c r="E48" s="2">
        <v>-0.06661796569824219</v>
      </c>
      <c r="H48" s="2">
        <v>-0.05198144912719727</v>
      </c>
      <c r="J48" s="2">
        <v>-0.0574498176574707</v>
      </c>
      <c r="K48" s="2">
        <v>-0.06645917892456055</v>
      </c>
      <c r="L48" s="2">
        <v>-0.06856346130371094</v>
      </c>
      <c r="M48" s="2">
        <v>-0.04955387115478516</v>
      </c>
      <c r="N48" s="2">
        <v>-0.02959918975830078</v>
      </c>
      <c r="O48" s="2">
        <v>-0.01131820678710938</v>
      </c>
      <c r="P48" s="2">
        <v>-0.007144927978515625</v>
      </c>
      <c r="Q48" s="2">
        <v>-0.01192378997802734</v>
      </c>
      <c r="R48" s="2">
        <v>-0.01311779022216797</v>
      </c>
      <c r="S48" s="2">
        <v>-0.01238918304443359</v>
      </c>
      <c r="T48" s="2">
        <v>-0.0127410888671875</v>
      </c>
      <c r="U48" s="2">
        <v>-0.02817440032958984</v>
      </c>
      <c r="V48" s="2">
        <v>-0.04820442199707031</v>
      </c>
      <c r="W48" s="2">
        <v>-0.06710052490234375</v>
      </c>
      <c r="Y48" s="2">
        <v>-0.08842658996582031</v>
      </c>
      <c r="Z48" s="2">
        <v>-0.07356071472167969</v>
      </c>
      <c r="AA48" s="2">
        <v>-0.05682563781738281</v>
      </c>
    </row>
    <row r="49" spans="1:27">
      <c r="A49">
        <v>49038</v>
      </c>
      <c r="B49" t="s">
        <v>42</v>
      </c>
      <c r="C49" t="s">
        <v>159</v>
      </c>
      <c r="D49" s="2">
        <v>-0.08345413208007812</v>
      </c>
      <c r="E49" s="2">
        <v>-0.07347869873046875</v>
      </c>
      <c r="H49" s="2">
        <v>-0.05498552322387695</v>
      </c>
      <c r="J49" s="2">
        <v>-0.06226539611816406</v>
      </c>
      <c r="K49" s="2">
        <v>-0.07311296463012695</v>
      </c>
      <c r="L49" s="2">
        <v>-0.07556247711181641</v>
      </c>
      <c r="M49" s="2">
        <v>-0.05093479156494141</v>
      </c>
      <c r="N49" s="2">
        <v>-0.02853012084960938</v>
      </c>
      <c r="O49" s="2">
        <v>-0.009809494018554688</v>
      </c>
      <c r="P49" s="2">
        <v>-0.005108833312988281</v>
      </c>
      <c r="Q49" s="2">
        <v>-0.01182460784912109</v>
      </c>
      <c r="R49" s="2">
        <v>-0.01497364044189453</v>
      </c>
      <c r="S49" s="2">
        <v>-0.01273727416992188</v>
      </c>
      <c r="T49" s="2">
        <v>-0.01183414459228516</v>
      </c>
      <c r="U49" s="2">
        <v>-0.03121280670166016</v>
      </c>
      <c r="V49" s="2">
        <v>-0.05502414703369141</v>
      </c>
      <c r="W49" s="2">
        <v>-0.07705593109130859</v>
      </c>
      <c r="Y49" s="2">
        <v>-0.1022071838378906</v>
      </c>
      <c r="Z49" s="2">
        <v>-0.08336734771728516</v>
      </c>
      <c r="AA49" s="2">
        <v>-0.06383609771728516</v>
      </c>
    </row>
    <row r="50" spans="1:27">
      <c r="A50">
        <v>9038</v>
      </c>
      <c r="B50" t="s">
        <v>43</v>
      </c>
      <c r="C50" t="s">
        <v>159</v>
      </c>
      <c r="D50" s="2">
        <v>-0.08362770080566406</v>
      </c>
      <c r="E50" s="2">
        <v>-0.07325553894042969</v>
      </c>
      <c r="H50" s="2">
        <v>-0.05523586273193359</v>
      </c>
      <c r="J50" s="2">
        <v>-0.06196165084838867</v>
      </c>
      <c r="K50" s="2">
        <v>-0.0727992057800293</v>
      </c>
      <c r="L50" s="2">
        <v>-0.07555484771728516</v>
      </c>
      <c r="M50" s="2">
        <v>-0.05260562896728516</v>
      </c>
      <c r="N50" s="2">
        <v>-0.02947425842285156</v>
      </c>
      <c r="O50" s="2">
        <v>-0.008917808532714844</v>
      </c>
      <c r="P50" s="2">
        <v>-0.004708290100097656</v>
      </c>
      <c r="Q50" s="2">
        <v>-0.008966445922851562</v>
      </c>
      <c r="R50" s="2">
        <v>-0.01104164123535156</v>
      </c>
      <c r="S50" s="2">
        <v>-0.009402275085449219</v>
      </c>
      <c r="T50" s="2">
        <v>-0.01019382476806641</v>
      </c>
      <c r="U50" s="2">
        <v>-0.03062725067138672</v>
      </c>
      <c r="V50" s="2">
        <v>-0.05487060546875</v>
      </c>
      <c r="W50" s="2">
        <v>-0.07767486572265625</v>
      </c>
      <c r="Y50" s="2">
        <v>-0.1013450622558594</v>
      </c>
      <c r="Z50" s="2">
        <v>-0.08347892761230469</v>
      </c>
      <c r="AA50" s="2">
        <v>-0.06362628936767578</v>
      </c>
    </row>
    <row r="51" spans="1:27">
      <c r="A51">
        <v>39035</v>
      </c>
      <c r="B51" t="s">
        <v>44</v>
      </c>
      <c r="C51" t="s">
        <v>159</v>
      </c>
      <c r="D51" s="2">
        <v>-0.07577133178710938</v>
      </c>
      <c r="E51" s="2">
        <v>-0.06676864624023438</v>
      </c>
      <c r="H51" s="2">
        <v>-0.05212068557739258</v>
      </c>
      <c r="J51" s="2">
        <v>-0.0576014518737793</v>
      </c>
      <c r="K51" s="2">
        <v>-0.06659078598022461</v>
      </c>
      <c r="L51" s="2">
        <v>-0.06868553161621094</v>
      </c>
      <c r="M51" s="2">
        <v>-0.04976177215576172</v>
      </c>
      <c r="N51" s="2">
        <v>-0.02994823455810547</v>
      </c>
      <c r="O51" s="2">
        <v>-0.01180171966552734</v>
      </c>
      <c r="P51" s="2">
        <v>-0.007680892944335938</v>
      </c>
      <c r="Q51" s="2">
        <v>-0.01238441467285156</v>
      </c>
      <c r="R51" s="2">
        <v>-0.01357078552246094</v>
      </c>
      <c r="S51" s="2">
        <v>-0.01278114318847656</v>
      </c>
      <c r="T51" s="2">
        <v>-0.01311302185058594</v>
      </c>
      <c r="U51" s="2">
        <v>-0.02852153778076172</v>
      </c>
      <c r="V51" s="2">
        <v>-0.04844570159912109</v>
      </c>
      <c r="W51" s="2">
        <v>-0.06736183166503906</v>
      </c>
      <c r="Y51" s="2">
        <v>-0.08869171142578125</v>
      </c>
      <c r="Z51" s="2">
        <v>-0.07380390167236328</v>
      </c>
      <c r="AA51" s="2">
        <v>-0.05724906921386719</v>
      </c>
    </row>
    <row r="52" spans="1:27">
      <c r="A52">
        <v>9037</v>
      </c>
      <c r="B52" t="s">
        <v>45</v>
      </c>
      <c r="C52" t="s">
        <v>159</v>
      </c>
      <c r="D52" s="2">
        <v>-0.08299636840820312</v>
      </c>
      <c r="E52" s="2">
        <v>-0.07306003570556641</v>
      </c>
      <c r="H52" s="2">
        <v>-0.05743980407714844</v>
      </c>
      <c r="J52" s="2">
        <v>-0.06487369537353516</v>
      </c>
      <c r="K52" s="2">
        <v>-0.07321882247924805</v>
      </c>
      <c r="L52" s="2">
        <v>-0.07745742797851562</v>
      </c>
      <c r="M52" s="2">
        <v>-0.05710887908935547</v>
      </c>
      <c r="N52" s="2">
        <v>-0.03932571411132812</v>
      </c>
      <c r="O52" s="2">
        <v>-0.01965236663818359</v>
      </c>
      <c r="P52" s="2">
        <v>-0.01568508148193359</v>
      </c>
      <c r="Q52" s="2">
        <v>-0.02121162414550781</v>
      </c>
      <c r="R52" s="2">
        <v>-0.02209568023681641</v>
      </c>
      <c r="S52" s="2">
        <v>-0.02236843109130859</v>
      </c>
      <c r="T52" s="2">
        <v>-0.02277278900146484</v>
      </c>
      <c r="U52" s="2">
        <v>-0.03745555877685547</v>
      </c>
      <c r="V52" s="2">
        <v>-0.05624961853027344</v>
      </c>
      <c r="W52" s="2">
        <v>-0.07802867889404297</v>
      </c>
      <c r="Y52" s="2">
        <v>-0.09900474548339844</v>
      </c>
      <c r="Z52" s="2">
        <v>-0.08252143859863281</v>
      </c>
      <c r="AA52" s="2">
        <v>-0.06560039520263672</v>
      </c>
    </row>
    <row r="53" spans="1:27">
      <c r="A53">
        <v>9035</v>
      </c>
      <c r="B53" t="s">
        <v>46</v>
      </c>
      <c r="C53" t="s">
        <v>159</v>
      </c>
      <c r="D53" s="2">
        <v>-0.08358001708984375</v>
      </c>
      <c r="E53" s="2">
        <v>-0.07321071624755859</v>
      </c>
      <c r="H53" s="2">
        <v>-0.0551753044128418</v>
      </c>
      <c r="J53" s="2">
        <v>-0.06191205978393555</v>
      </c>
      <c r="K53" s="2">
        <v>-0.07276821136474609</v>
      </c>
      <c r="L53" s="2">
        <v>-0.07552528381347656</v>
      </c>
      <c r="M53" s="2">
        <v>-0.05254459381103516</v>
      </c>
      <c r="N53" s="2">
        <v>-0.02940464019775391</v>
      </c>
      <c r="P53" s="2">
        <v>-0.004584312438964844</v>
      </c>
      <c r="Q53" s="2">
        <v>-0.008894920349121094</v>
      </c>
      <c r="R53" s="2">
        <v>-0.01097869873046875</v>
      </c>
      <c r="S53" s="2">
        <v>-0.009345054626464844</v>
      </c>
      <c r="T53" s="2">
        <v>-0.01012897491455078</v>
      </c>
      <c r="U53" s="2">
        <v>-0.03055953979492188</v>
      </c>
      <c r="V53" s="2">
        <v>-0.05480289459228516</v>
      </c>
      <c r="W53" s="2">
        <v>-0.07758808135986328</v>
      </c>
      <c r="Y53" s="2">
        <v>-0.1012802124023438</v>
      </c>
      <c r="Z53" s="2">
        <v>-0.083404541015625</v>
      </c>
      <c r="AA53" s="2">
        <v>-0.06354618072509766</v>
      </c>
    </row>
    <row r="54" spans="1:27">
      <c r="A54">
        <v>9036</v>
      </c>
      <c r="B54" t="s">
        <v>46</v>
      </c>
      <c r="C54" t="s">
        <v>159</v>
      </c>
      <c r="D54" s="2">
        <v>-0.08360767364501953</v>
      </c>
      <c r="E54" s="2">
        <v>-0.07323646545410156</v>
      </c>
      <c r="H54" s="2">
        <v>-0.05521488189697266</v>
      </c>
      <c r="J54" s="2">
        <v>-0.06193923950195312</v>
      </c>
      <c r="K54" s="2">
        <v>-0.07277631759643555</v>
      </c>
      <c r="L54" s="2">
        <v>-0.07553005218505859</v>
      </c>
      <c r="M54" s="2">
        <v>-0.05255222320556641</v>
      </c>
      <c r="N54" s="2">
        <v>-0.02937793731689453</v>
      </c>
      <c r="P54" s="2">
        <v>-0.004557609558105469</v>
      </c>
      <c r="Q54" s="2">
        <v>-0.00885009765625</v>
      </c>
      <c r="R54" s="2">
        <v>-0.01094341278076172</v>
      </c>
      <c r="S54" s="2">
        <v>-0.009302139282226562</v>
      </c>
      <c r="T54" s="2">
        <v>-0.01010036468505859</v>
      </c>
      <c r="U54" s="2">
        <v>-0.03057098388671875</v>
      </c>
      <c r="V54" s="2">
        <v>-0.05484294891357422</v>
      </c>
      <c r="W54" s="2">
        <v>-0.0776519775390625</v>
      </c>
      <c r="Y54" s="2">
        <v>-0.1013240814208984</v>
      </c>
      <c r="Z54" s="2">
        <v>-0.08345603942871094</v>
      </c>
      <c r="AA54" s="2">
        <v>-0.0637359619140625</v>
      </c>
    </row>
    <row r="55" spans="1:27">
      <c r="A55">
        <v>39040</v>
      </c>
      <c r="B55" t="s">
        <v>47</v>
      </c>
      <c r="C55" t="s">
        <v>159</v>
      </c>
      <c r="D55" s="2">
        <v>-0.06176280975341797</v>
      </c>
      <c r="E55" s="2">
        <v>-0.05495834350585938</v>
      </c>
      <c r="H55" s="2">
        <v>-0.05275344848632812</v>
      </c>
      <c r="J55" s="2">
        <v>-0.04266452789306641</v>
      </c>
      <c r="K55" s="2">
        <v>-0.04546308517456055</v>
      </c>
      <c r="L55" s="2">
        <v>-0.04802989959716797</v>
      </c>
      <c r="M55" s="2">
        <v>-0.05540752410888672</v>
      </c>
      <c r="N55" s="2">
        <v>-0.05962657928466797</v>
      </c>
      <c r="O55" s="2">
        <v>-0.05746078491210938</v>
      </c>
      <c r="P55" s="2">
        <v>-0.05685329437255859</v>
      </c>
      <c r="Q55" s="2">
        <v>-0.05540275573730469</v>
      </c>
      <c r="R55" s="2">
        <v>-0.057342529296875</v>
      </c>
      <c r="S55" s="2">
        <v>-0.0573272705078125</v>
      </c>
      <c r="T55" s="2">
        <v>-0.05540943145751953</v>
      </c>
      <c r="U55" s="2">
        <v>-0.05857658386230469</v>
      </c>
      <c r="V55" s="2">
        <v>-0.06131362915039062</v>
      </c>
      <c r="W55" s="2">
        <v>-0.06490230560302734</v>
      </c>
      <c r="Y55" s="2">
        <v>-0.06717491149902344</v>
      </c>
      <c r="Z55" s="2">
        <v>-0.06186008453369141</v>
      </c>
      <c r="AA55" s="2">
        <v>-0.05298423767089844</v>
      </c>
    </row>
    <row r="56" spans="1:27">
      <c r="A56">
        <v>9046</v>
      </c>
      <c r="B56" t="s">
        <v>48</v>
      </c>
      <c r="C56" t="s">
        <v>159</v>
      </c>
      <c r="D56" s="2">
        <v>-0.1134233474731445</v>
      </c>
      <c r="E56" s="2">
        <v>-0.1029348373413086</v>
      </c>
      <c r="H56" s="2">
        <v>-0.08702564239501953</v>
      </c>
      <c r="J56" s="2">
        <v>-0.08976507186889648</v>
      </c>
      <c r="K56" s="2">
        <v>-0.1004042625427246</v>
      </c>
      <c r="L56" s="2">
        <v>-0.100031852722168</v>
      </c>
      <c r="M56" s="2">
        <v>-0.08676815032958984</v>
      </c>
      <c r="N56" s="2">
        <v>-0.07268047332763672</v>
      </c>
      <c r="O56" s="2">
        <v>-0.05769634246826172</v>
      </c>
      <c r="P56" s="2">
        <v>-0.05557632446289062</v>
      </c>
      <c r="Q56" s="2">
        <v>-0.05920600891113281</v>
      </c>
      <c r="R56" s="2">
        <v>-0.06006813049316406</v>
      </c>
      <c r="S56" s="2">
        <v>-0.05946826934814453</v>
      </c>
      <c r="T56" s="2">
        <v>-0.05800056457519531</v>
      </c>
      <c r="U56" s="2">
        <v>-0.07532119750976562</v>
      </c>
      <c r="V56" s="2">
        <v>-0.09138870239257812</v>
      </c>
      <c r="W56" s="2">
        <v>-0.1147232055664062</v>
      </c>
      <c r="Y56" s="2">
        <v>-0.1341304779052734</v>
      </c>
      <c r="Z56" s="2">
        <v>-0.1167135238647461</v>
      </c>
      <c r="AA56" s="2">
        <v>-0.103759765625</v>
      </c>
    </row>
    <row r="57" spans="1:27">
      <c r="A57">
        <v>39045</v>
      </c>
      <c r="B57" t="s">
        <v>49</v>
      </c>
      <c r="C57" t="s">
        <v>159</v>
      </c>
      <c r="D57" s="2">
        <v>-0.1071281433105469</v>
      </c>
      <c r="E57" s="2">
        <v>-0.09679031372070312</v>
      </c>
      <c r="H57" s="2">
        <v>-0.08149337768554688</v>
      </c>
      <c r="J57" s="2">
        <v>-0.08434534072875977</v>
      </c>
      <c r="K57" s="2">
        <v>-0.09388351440429688</v>
      </c>
      <c r="L57" s="2">
        <v>-0.09394454956054688</v>
      </c>
      <c r="M57" s="2">
        <v>-0.08194637298583984</v>
      </c>
      <c r="N57" s="2">
        <v>-0.06899547576904297</v>
      </c>
      <c r="O57" s="2">
        <v>-0.05471134185791016</v>
      </c>
      <c r="P57" s="2">
        <v>-0.05255222320556641</v>
      </c>
      <c r="Q57" s="2">
        <v>-0.05610084533691406</v>
      </c>
      <c r="R57" s="2">
        <v>-0.05738639831542969</v>
      </c>
      <c r="S57" s="2">
        <v>-0.05633068084716797</v>
      </c>
      <c r="U57" s="2">
        <v>-0.07071590423583984</v>
      </c>
      <c r="V57" s="2">
        <v>-0.08502960205078125</v>
      </c>
      <c r="W57" s="2">
        <v>-0.106846809387207</v>
      </c>
      <c r="Y57" s="2">
        <v>-0.1257667541503906</v>
      </c>
      <c r="Z57" s="2">
        <v>-0.1096057891845703</v>
      </c>
      <c r="AA57" s="2">
        <v>-0.09710025787353516</v>
      </c>
    </row>
    <row r="58" spans="1:27">
      <c r="A58">
        <v>9045</v>
      </c>
      <c r="B58" t="s">
        <v>50</v>
      </c>
      <c r="C58" t="s">
        <v>159</v>
      </c>
      <c r="D58" s="2">
        <v>-0.1133918762207031</v>
      </c>
      <c r="E58" s="2">
        <v>-0.1029062271118164</v>
      </c>
      <c r="H58" s="2">
        <v>-0.08699798583984375</v>
      </c>
      <c r="J58" s="2">
        <v>-0.08973264694213867</v>
      </c>
      <c r="K58" s="2">
        <v>-0.1003818511962891</v>
      </c>
      <c r="L58" s="2">
        <v>-0.100006103515625</v>
      </c>
      <c r="M58" s="2">
        <v>-0.08674049377441406</v>
      </c>
      <c r="N58" s="2">
        <v>-0.07265377044677734</v>
      </c>
      <c r="O58" s="2">
        <v>-0.05766963958740234</v>
      </c>
      <c r="P58" s="2">
        <v>-0.05559539794921875</v>
      </c>
      <c r="Q58" s="2">
        <v>-0.05918598175048828</v>
      </c>
      <c r="R58" s="2">
        <v>-0.06003570556640625</v>
      </c>
      <c r="S58" s="2">
        <v>-0.05944061279296875</v>
      </c>
      <c r="T58" s="2">
        <v>-0.05797004699707031</v>
      </c>
      <c r="U58" s="2">
        <v>-0.07529067993164062</v>
      </c>
      <c r="V58" s="2">
        <v>-0.09135818481445312</v>
      </c>
      <c r="W58" s="2">
        <v>-0.1146945953369141</v>
      </c>
      <c r="Y58" s="2">
        <v>-0.1340999603271484</v>
      </c>
      <c r="Z58" s="2">
        <v>-0.1166744232177734</v>
      </c>
      <c r="AA58" s="2">
        <v>-0.1037282943725586</v>
      </c>
    </row>
    <row r="59" spans="1:27">
      <c r="A59">
        <v>39049</v>
      </c>
      <c r="B59" t="s">
        <v>51</v>
      </c>
      <c r="C59" t="s">
        <v>159</v>
      </c>
      <c r="D59" s="2">
        <v>-0.09034824371337891</v>
      </c>
      <c r="E59" s="2">
        <v>-0.07988643646240234</v>
      </c>
      <c r="H59" s="2">
        <v>-0.06897401809692383</v>
      </c>
      <c r="J59" s="2">
        <v>-0.07022333145141602</v>
      </c>
      <c r="K59" s="2">
        <v>-0.07360935211181641</v>
      </c>
      <c r="L59" s="2">
        <v>-0.07408618927001953</v>
      </c>
      <c r="M59" s="2">
        <v>-0.07870674133300781</v>
      </c>
      <c r="N59" s="2">
        <v>-0.08243179321289062</v>
      </c>
      <c r="O59" s="2">
        <v>-0.07791519165039062</v>
      </c>
      <c r="P59" s="2">
        <v>-0.07815361022949219</v>
      </c>
      <c r="Q59" s="2">
        <v>-0.07939434051513672</v>
      </c>
      <c r="R59" s="2">
        <v>-0.08248710632324219</v>
      </c>
      <c r="S59" s="2">
        <v>-0.07903957366943359</v>
      </c>
      <c r="T59" s="2">
        <v>-0.07477569580078125</v>
      </c>
      <c r="U59" s="2">
        <v>-0.08002281188964844</v>
      </c>
      <c r="V59" s="2">
        <v>-0.07459640502929688</v>
      </c>
      <c r="W59" s="2">
        <v>-0.08819198608398438</v>
      </c>
      <c r="Y59" s="2">
        <v>-0.1006793975830078</v>
      </c>
      <c r="Z59" s="2">
        <v>-0.09165096282958984</v>
      </c>
      <c r="AA59" s="2">
        <v>-0.08780002593994141</v>
      </c>
    </row>
    <row r="60" spans="1:27">
      <c r="A60">
        <v>39050</v>
      </c>
      <c r="B60" t="s">
        <v>52</v>
      </c>
      <c r="C60" t="s">
        <v>159</v>
      </c>
      <c r="D60" s="2">
        <v>-0.07568454742431641</v>
      </c>
      <c r="E60" s="2">
        <v>-0.06669139862060547</v>
      </c>
      <c r="H60" s="2">
        <v>-0.05206871032714844</v>
      </c>
      <c r="J60" s="2">
        <v>-0.05753755569458008</v>
      </c>
      <c r="K60" s="2">
        <v>-0.06651401519775391</v>
      </c>
      <c r="L60" s="2">
        <v>-0.06860446929931641</v>
      </c>
      <c r="M60" s="2">
        <v>-0.049713134765625</v>
      </c>
      <c r="N60" s="2">
        <v>-0.02991771697998047</v>
      </c>
      <c r="O60" s="2">
        <v>-0.01178169250488281</v>
      </c>
      <c r="P60" s="2">
        <v>-0.007663726806640625</v>
      </c>
      <c r="Q60" s="2">
        <v>-0.01234912872314453</v>
      </c>
      <c r="R60" s="2">
        <v>-0.01353836059570312</v>
      </c>
      <c r="S60" s="2">
        <v>-0.01275539398193359</v>
      </c>
      <c r="T60" s="2">
        <v>-0.01309013366699219</v>
      </c>
      <c r="U60" s="2">
        <v>-0.02847099304199219</v>
      </c>
      <c r="V60" s="2">
        <v>-0.048370361328125</v>
      </c>
      <c r="W60" s="2">
        <v>-0.06725692749023438</v>
      </c>
      <c r="Y60" s="2">
        <v>-0.08856773376464844</v>
      </c>
      <c r="Z60" s="2">
        <v>-0.07370471954345703</v>
      </c>
      <c r="AA60" s="2">
        <v>-0.05703544616699219</v>
      </c>
    </row>
    <row r="61" spans="1:27">
      <c r="A61">
        <v>39060</v>
      </c>
      <c r="B61" t="s">
        <v>53</v>
      </c>
      <c r="C61" t="s">
        <v>159</v>
      </c>
      <c r="D61" s="2">
        <v>-0.1253147125244141</v>
      </c>
      <c r="E61" s="2">
        <v>-0.1098847389221191</v>
      </c>
      <c r="H61" s="2">
        <v>-0.09320974349975586</v>
      </c>
      <c r="J61" s="2">
        <v>-0.09493637084960938</v>
      </c>
      <c r="K61" s="2">
        <v>-0.09935522079467773</v>
      </c>
      <c r="L61" s="2">
        <v>-0.1008205413818359</v>
      </c>
      <c r="M61" s="2">
        <v>-0.1147165298461914</v>
      </c>
      <c r="N61" s="2">
        <v>-0.1290454864501953</v>
      </c>
      <c r="O61" s="2">
        <v>-0.1272678375244141</v>
      </c>
      <c r="P61" s="2">
        <v>-0.1282176971435547</v>
      </c>
      <c r="Q61" s="2">
        <v>-0.1302928924560547</v>
      </c>
      <c r="R61" s="2">
        <v>-0.1358451843261719</v>
      </c>
      <c r="S61" s="2">
        <v>-0.1287965774536133</v>
      </c>
      <c r="T61" s="2">
        <v>-0.1201210021972656</v>
      </c>
      <c r="U61" s="2">
        <v>-0.1237096786499023</v>
      </c>
      <c r="V61" s="2">
        <v>-0.1260957717895508</v>
      </c>
      <c r="W61" s="2">
        <v>-0.1472139358520508</v>
      </c>
      <c r="Y61" s="2">
        <v>-0.1637191772460938</v>
      </c>
      <c r="Z61" s="2">
        <v>-0.1442480087280273</v>
      </c>
      <c r="AA61" s="2">
        <v>-0.1284523010253906</v>
      </c>
    </row>
    <row r="62" spans="1:27">
      <c r="A62">
        <v>9066</v>
      </c>
      <c r="B62" t="s">
        <v>54</v>
      </c>
      <c r="C62" t="s">
        <v>159</v>
      </c>
      <c r="D62" s="2">
        <v>-0.2094898223876953</v>
      </c>
      <c r="E62" s="2">
        <v>-0.1845121383666992</v>
      </c>
      <c r="H62" s="2">
        <v>-0.1571164131164551</v>
      </c>
      <c r="J62" s="2">
        <v>-0.1623358726501465</v>
      </c>
      <c r="K62" s="2">
        <v>-0.1661238670349121</v>
      </c>
      <c r="L62" s="2">
        <v>-0.1615619659423828</v>
      </c>
      <c r="M62" s="2">
        <v>-0.1866579055786133</v>
      </c>
      <c r="O62" s="2">
        <v>-0.2014760971069336</v>
      </c>
      <c r="P62" s="2">
        <v>-0.2017679214477539</v>
      </c>
      <c r="Q62" s="2">
        <v>-0.2032461166381836</v>
      </c>
      <c r="R62" s="2">
        <v>-0.2119035720825195</v>
      </c>
      <c r="S62" s="2">
        <v>-0.2028665542602539</v>
      </c>
      <c r="T62" s="2">
        <v>-0.1848630905151367</v>
      </c>
      <c r="U62" s="2">
        <v>-0.1917924880981445</v>
      </c>
      <c r="V62" s="2">
        <v>-0.2011299133300781</v>
      </c>
      <c r="W62" s="2">
        <v>-0.2338027954101562</v>
      </c>
      <c r="Y62" s="2">
        <v>-0.2657012939453125</v>
      </c>
      <c r="Z62" s="2">
        <v>-0.228978157043457</v>
      </c>
      <c r="AA62" s="2">
        <v>-0.2074174880981445</v>
      </c>
    </row>
    <row r="63" spans="1:27">
      <c r="A63">
        <v>9068</v>
      </c>
      <c r="B63" t="s">
        <v>55</v>
      </c>
      <c r="C63" t="s">
        <v>159</v>
      </c>
      <c r="D63" s="2">
        <v>-0.2000770568847656</v>
      </c>
      <c r="E63" s="2">
        <v>-0.176328182220459</v>
      </c>
      <c r="J63" s="2">
        <v>-0.1553888320922852</v>
      </c>
      <c r="K63" s="2">
        <v>-0.1593680381774902</v>
      </c>
      <c r="L63" s="2">
        <v>-0.1550302505493164</v>
      </c>
      <c r="M63" s="2">
        <v>-0.1796779632568359</v>
      </c>
      <c r="N63" s="2">
        <v>-0.1978988647460938</v>
      </c>
      <c r="O63" s="2">
        <v>-0.1898908615112305</v>
      </c>
      <c r="P63" s="2">
        <v>-0.1906776428222656</v>
      </c>
      <c r="Q63" s="2">
        <v>-0.1924428939819336</v>
      </c>
      <c r="R63" s="2">
        <v>-0.2005729675292969</v>
      </c>
      <c r="S63" s="2">
        <v>-0.1916694641113281</v>
      </c>
      <c r="T63" s="2">
        <v>-0.1737174987792969</v>
      </c>
      <c r="U63" s="2">
        <v>-0.1809320449829102</v>
      </c>
      <c r="V63" s="2">
        <v>-0.1906509399414062</v>
      </c>
      <c r="W63" s="2">
        <v>-0.222865104675293</v>
      </c>
      <c r="Y63" s="2">
        <v>-0.2547359466552734</v>
      </c>
      <c r="Z63" s="2">
        <v>-0.2198781967163086</v>
      </c>
      <c r="AA63" s="2">
        <v>-0.1998834609985352</v>
      </c>
    </row>
    <row r="64" spans="1:27">
      <c r="A64">
        <v>39065</v>
      </c>
      <c r="B64" t="s">
        <v>56</v>
      </c>
      <c r="C64" t="s">
        <v>159</v>
      </c>
      <c r="D64" s="2">
        <v>-0.1925525665283203</v>
      </c>
      <c r="E64" s="2">
        <v>-0.1698799133300781</v>
      </c>
      <c r="J64" s="2">
        <v>-0.1494741439819336</v>
      </c>
      <c r="K64" s="2">
        <v>-0.1533231735229492</v>
      </c>
      <c r="L64" s="2">
        <v>-0.1497297286987305</v>
      </c>
      <c r="M64" s="2">
        <v>-0.1725196838378906</v>
      </c>
      <c r="N64" s="2">
        <v>-0.1907129287719727</v>
      </c>
      <c r="O64" s="2">
        <v>-0.1843271255493164</v>
      </c>
      <c r="P64" s="2">
        <v>-0.1848011016845703</v>
      </c>
      <c r="Q64" s="2">
        <v>-0.1863927841186523</v>
      </c>
      <c r="R64" s="2">
        <v>-0.1941366195678711</v>
      </c>
      <c r="S64" s="2">
        <v>-0.1857700347900391</v>
      </c>
      <c r="T64" s="2">
        <v>-0.1694002151489258</v>
      </c>
      <c r="U64" s="2">
        <v>-0.1759777069091797</v>
      </c>
      <c r="V64" s="2">
        <v>-0.1844911575317383</v>
      </c>
      <c r="W64" s="2">
        <v>-0.2161588668823242</v>
      </c>
      <c r="Y64" s="2">
        <v>-0.2457389831542969</v>
      </c>
      <c r="Z64" s="2">
        <v>-0.2130413055419922</v>
      </c>
      <c r="AA64" s="2">
        <v>-0.1919145584106445</v>
      </c>
    </row>
    <row r="65" spans="1:27">
      <c r="A65">
        <v>9067</v>
      </c>
      <c r="B65" t="s">
        <v>57</v>
      </c>
      <c r="C65" t="s">
        <v>159</v>
      </c>
      <c r="D65" s="2">
        <v>-0.2094717025756836</v>
      </c>
      <c r="E65" s="2">
        <v>-0.1845030784606934</v>
      </c>
      <c r="H65" s="2">
        <v>-0.1570854187011719</v>
      </c>
      <c r="J65" s="2">
        <v>-0.1623187065124512</v>
      </c>
      <c r="K65" s="2">
        <v>-0.1660971641540527</v>
      </c>
      <c r="L65" s="2">
        <v>-0.1615324020385742</v>
      </c>
      <c r="M65" s="2">
        <v>-0.1866226196289062</v>
      </c>
      <c r="N65" s="2">
        <v>-0.2080249786376953</v>
      </c>
      <c r="O65" s="2">
        <v>-0.201416015625</v>
      </c>
      <c r="P65" s="2">
        <v>-0.2017297744750977</v>
      </c>
      <c r="Q65" s="2">
        <v>-0.2032060623168945</v>
      </c>
      <c r="R65" s="2">
        <v>-0.2118959426879883</v>
      </c>
      <c r="S65" s="2">
        <v>-0.2028360366821289</v>
      </c>
      <c r="T65" s="2">
        <v>-0.1848258972167969</v>
      </c>
      <c r="U65" s="2">
        <v>-0.1917610168457031</v>
      </c>
      <c r="V65" s="2">
        <v>-0.2011022567749023</v>
      </c>
      <c r="W65" s="2">
        <v>-0.2337808609008789</v>
      </c>
      <c r="Y65" s="2">
        <v>-0.265655517578125</v>
      </c>
      <c r="Z65" s="2">
        <v>-0.2289495468139648</v>
      </c>
      <c r="AA65" s="2">
        <v>-0.2073984146118164</v>
      </c>
    </row>
    <row r="66" spans="1:27">
      <c r="A66">
        <v>49067</v>
      </c>
      <c r="B66" t="s">
        <v>57</v>
      </c>
      <c r="C66" t="s">
        <v>159</v>
      </c>
      <c r="D66" s="2">
        <v>-0.2094688415527344</v>
      </c>
      <c r="E66" s="2">
        <v>-0.1844754219055176</v>
      </c>
      <c r="H66" s="2">
        <v>-0.1570892333984375</v>
      </c>
      <c r="J66" s="2">
        <v>-0.1623225212097168</v>
      </c>
      <c r="K66" s="2">
        <v>-0.1661081314086914</v>
      </c>
      <c r="L66" s="2">
        <v>-0.1615056991577148</v>
      </c>
      <c r="M66" s="2">
        <v>-0.1865882873535156</v>
      </c>
      <c r="N66" s="2">
        <v>-0.2080259323120117</v>
      </c>
      <c r="O66" s="2">
        <v>-0.2014179229736328</v>
      </c>
      <c r="P66" s="2">
        <v>-0.2016801834106445</v>
      </c>
      <c r="Q66" s="2">
        <v>-0.2031888961791992</v>
      </c>
      <c r="R66" s="2">
        <v>-0.2118558883666992</v>
      </c>
      <c r="S66" s="2">
        <v>-0.2028388977050781</v>
      </c>
      <c r="T66" s="2">
        <v>-0.1848249435424805</v>
      </c>
      <c r="U66" s="2">
        <v>-0.1917572021484375</v>
      </c>
      <c r="V66" s="2">
        <v>-0.2010879516601562</v>
      </c>
      <c r="W66" s="2">
        <v>-0.2337455749511719</v>
      </c>
      <c r="Y66" s="2">
        <v>-0.2656211853027344</v>
      </c>
      <c r="Z66" s="2">
        <v>-0.2288904190063477</v>
      </c>
      <c r="AA66" s="2">
        <v>-0.2073898315429688</v>
      </c>
    </row>
    <row r="67" spans="1:27">
      <c r="A67">
        <v>9069</v>
      </c>
      <c r="B67" t="s">
        <v>58</v>
      </c>
      <c r="C67" t="s">
        <v>159</v>
      </c>
      <c r="D67" s="2">
        <v>-0.07085609436035156</v>
      </c>
      <c r="E67" s="2">
        <v>-0.06045627593994141</v>
      </c>
      <c r="H67" s="2">
        <v>-0.04435586929321289</v>
      </c>
      <c r="J67" s="2">
        <v>-0.04998302459716797</v>
      </c>
      <c r="K67" s="2">
        <v>-0.06178426742553711</v>
      </c>
      <c r="L67" s="2">
        <v>-0.06510734558105469</v>
      </c>
      <c r="M67" s="2">
        <v>-0.03927898406982422</v>
      </c>
      <c r="N67" s="2">
        <v>-0.01934146881103516</v>
      </c>
      <c r="O67" s="2">
        <v>0.008240699768066406</v>
      </c>
      <c r="P67" s="2">
        <v>0.01340007781982422</v>
      </c>
      <c r="Q67" s="2">
        <v>0.006726264953613281</v>
      </c>
      <c r="R67" s="2">
        <v>0.003946304321289062</v>
      </c>
      <c r="S67" s="2">
        <v>0.001764297485351562</v>
      </c>
      <c r="T67" s="2">
        <v>0.003329277038574219</v>
      </c>
      <c r="U67" s="2">
        <v>-0.01086997985839844</v>
      </c>
      <c r="V67" s="2">
        <v>-0.03548717498779297</v>
      </c>
      <c r="W67" s="2">
        <v>-0.05430793762207031</v>
      </c>
      <c r="Y67" s="2">
        <v>-0.07670211791992188</v>
      </c>
      <c r="Z67" s="2">
        <v>-0.06170368194580078</v>
      </c>
      <c r="AA67" s="2">
        <v>-0.03811359405517578</v>
      </c>
    </row>
    <row r="68" spans="1:27">
      <c r="A68">
        <v>39069</v>
      </c>
      <c r="B68" t="s">
        <v>59</v>
      </c>
      <c r="C68" t="s">
        <v>159</v>
      </c>
      <c r="D68" s="2">
        <v>-0.07260513305664062</v>
      </c>
      <c r="E68" s="2">
        <v>-0.06271076202392578</v>
      </c>
      <c r="H68" s="2">
        <v>-0.04711198806762695</v>
      </c>
      <c r="J68" s="2">
        <v>-0.05270671844482422</v>
      </c>
      <c r="K68" s="2">
        <v>-0.06349849700927734</v>
      </c>
      <c r="L68" s="2">
        <v>-0.06637287139892578</v>
      </c>
      <c r="M68" s="2">
        <v>-0.04304409027099609</v>
      </c>
      <c r="N68" s="2">
        <v>-0.02310943603515625</v>
      </c>
      <c r="O68" s="2">
        <v>0.001026153564453125</v>
      </c>
      <c r="P68" s="2">
        <v>0.005814552307128906</v>
      </c>
      <c r="Q68" s="2">
        <v>-0.0001220703125</v>
      </c>
      <c r="R68" s="2">
        <v>-0.002326011657714844</v>
      </c>
      <c r="S68" s="2">
        <v>-0.003437995910644531</v>
      </c>
      <c r="T68" s="2">
        <v>-0.00257110595703125</v>
      </c>
      <c r="U68" s="2">
        <v>-0.01721954345703125</v>
      </c>
      <c r="V68" s="2">
        <v>-0.04014873504638672</v>
      </c>
      <c r="W68" s="2">
        <v>-0.05900192260742188</v>
      </c>
      <c r="Y68" s="2">
        <v>-0.08100509643554688</v>
      </c>
      <c r="Z68" s="2">
        <v>-0.06605052947998047</v>
      </c>
      <c r="AA68" s="2">
        <v>-0.04510593414306641</v>
      </c>
    </row>
    <row r="69" spans="1:27">
      <c r="A69">
        <v>39070</v>
      </c>
      <c r="B69" t="s">
        <v>60</v>
      </c>
      <c r="C69" t="s">
        <v>159</v>
      </c>
      <c r="D69" s="2">
        <v>-0.08938121795654297</v>
      </c>
      <c r="E69" s="2">
        <v>-0.07892799377441406</v>
      </c>
      <c r="H69" s="2">
        <v>-0.06802034378051758</v>
      </c>
      <c r="J69" s="2">
        <v>-0.06926059722900391</v>
      </c>
      <c r="K69" s="2">
        <v>-0.07262849807739258</v>
      </c>
      <c r="L69" s="2">
        <v>-0.07311534881591797</v>
      </c>
      <c r="M69" s="2">
        <v>-0.07773590087890625</v>
      </c>
      <c r="N69" s="2">
        <v>-0.08160305023193359</v>
      </c>
      <c r="O69" s="2">
        <v>-0.07730484008789062</v>
      </c>
      <c r="P69" s="2">
        <v>-0.07759952545166016</v>
      </c>
      <c r="Q69" s="2">
        <v>-0.07878398895263672</v>
      </c>
      <c r="R69" s="2">
        <v>-0.08188152313232422</v>
      </c>
      <c r="S69" s="2">
        <v>-0.07843303680419922</v>
      </c>
      <c r="T69" s="2">
        <v>-0.07417869567871094</v>
      </c>
      <c r="U69" s="2">
        <v>-0.07940006256103516</v>
      </c>
      <c r="V69" s="2">
        <v>-0.07398509979248047</v>
      </c>
      <c r="W69" s="2">
        <v>-0.08757972717285156</v>
      </c>
      <c r="Y69" s="2">
        <v>-0.1000633239746094</v>
      </c>
      <c r="Z69" s="2">
        <v>-0.09105587005615234</v>
      </c>
      <c r="AA69" s="2">
        <v>-0.08718681335449219</v>
      </c>
    </row>
    <row r="70" spans="1:27">
      <c r="A70">
        <v>29070</v>
      </c>
      <c r="B70" t="s">
        <v>61</v>
      </c>
      <c r="C70" t="s">
        <v>159</v>
      </c>
      <c r="D70" s="2">
        <v>-0.08667659759521484</v>
      </c>
      <c r="E70" s="2">
        <v>-0.07654857635498047</v>
      </c>
      <c r="H70" s="2">
        <v>-0.06565237045288086</v>
      </c>
      <c r="J70" s="2">
        <v>-0.06710290908813477</v>
      </c>
      <c r="K70" s="2">
        <v>-0.07047557830810547</v>
      </c>
      <c r="L70" s="2">
        <v>-0.07133388519287109</v>
      </c>
      <c r="M70" s="2">
        <v>-0.07710170745849609</v>
      </c>
      <c r="N70" s="2">
        <v>-0.08166599273681641</v>
      </c>
      <c r="O70" s="2">
        <v>-0.07866191864013672</v>
      </c>
      <c r="P70" s="2">
        <v>-0.07848358154296875</v>
      </c>
      <c r="Q70" s="2">
        <v>-0.07957553863525391</v>
      </c>
      <c r="R70" s="2">
        <v>-0.08237743377685547</v>
      </c>
      <c r="S70" s="2">
        <v>-0.07874488830566406</v>
      </c>
      <c r="T70" s="2">
        <v>-0.07414817810058594</v>
      </c>
      <c r="U70" s="2">
        <v>-0.07815933227539062</v>
      </c>
      <c r="V70" s="2">
        <v>-0.07793045043945312</v>
      </c>
      <c r="W70" s="2">
        <v>-0.09144687652587891</v>
      </c>
      <c r="Y70" s="2">
        <v>-0.1040840148925781</v>
      </c>
      <c r="Z70" s="2">
        <v>-0.09335231781005859</v>
      </c>
      <c r="AA70" s="2">
        <v>-0.08443927764892578</v>
      </c>
    </row>
    <row r="71" spans="1:27">
      <c r="A71">
        <v>39095</v>
      </c>
      <c r="B71" t="s">
        <v>62</v>
      </c>
      <c r="C71" t="s">
        <v>159</v>
      </c>
      <c r="D71" s="2">
        <v>-0.118861198425293</v>
      </c>
      <c r="E71" s="2">
        <v>-0.1042013168334961</v>
      </c>
      <c r="H71" s="2">
        <v>-0.08840274810791016</v>
      </c>
      <c r="J71" s="2">
        <v>-0.08992099761962891</v>
      </c>
      <c r="K71" s="2">
        <v>-0.09418725967407227</v>
      </c>
      <c r="L71" s="2">
        <v>-0.09525585174560547</v>
      </c>
      <c r="M71" s="2">
        <v>-0.1082849502563477</v>
      </c>
      <c r="N71" s="2">
        <v>-0.1215248107910156</v>
      </c>
      <c r="O71" s="2">
        <v>-0.1195917129516602</v>
      </c>
      <c r="P71" s="2">
        <v>-0.1203927993774414</v>
      </c>
      <c r="Q71" s="2">
        <v>-0.1222782135009766</v>
      </c>
      <c r="R71" s="2">
        <v>-0.1273889541625977</v>
      </c>
      <c r="S71" s="2">
        <v>-0.1205730438232422</v>
      </c>
      <c r="T71" s="2">
        <v>-0.1121206283569336</v>
      </c>
      <c r="U71" s="2">
        <v>-0.115717887878418</v>
      </c>
      <c r="V71" s="2">
        <v>-0.1181907653808594</v>
      </c>
      <c r="W71" s="2">
        <v>-0.1383810043334961</v>
      </c>
      <c r="Y71" s="2">
        <v>-0.1549491882324219</v>
      </c>
      <c r="Z71" s="2">
        <v>-0.1370706558227539</v>
      </c>
      <c r="AA71" s="2">
        <v>-0.1218729019165039</v>
      </c>
    </row>
    <row r="72" spans="1:27">
      <c r="A72">
        <v>9099</v>
      </c>
      <c r="B72" t="s">
        <v>63</v>
      </c>
      <c r="C72" t="s">
        <v>159</v>
      </c>
      <c r="D72" s="2">
        <v>-0.02609062194824219</v>
      </c>
      <c r="E72" s="2">
        <v>-0.02380657196044922</v>
      </c>
      <c r="H72" s="2">
        <v>-0.01716041564941406</v>
      </c>
      <c r="J72" s="2">
        <v>-0.02287197113037109</v>
      </c>
      <c r="K72" s="2">
        <v>-0.0272064208984375</v>
      </c>
      <c r="L72" s="2">
        <v>-0.02826595306396484</v>
      </c>
      <c r="M72" s="2">
        <v>-0.01635551452636719</v>
      </c>
      <c r="N72" s="2">
        <v>-0.001516342163085938</v>
      </c>
      <c r="O72" s="2">
        <v>0.003531455993652344</v>
      </c>
      <c r="P72" s="2">
        <v>0.01263713836669922</v>
      </c>
      <c r="Q72" s="2">
        <v>0.008484840393066406</v>
      </c>
      <c r="R72" s="2">
        <v>0.01140022277832031</v>
      </c>
      <c r="S72" s="2">
        <v>0.01762866973876953</v>
      </c>
      <c r="T72" s="2">
        <v>0.01491641998291016</v>
      </c>
      <c r="U72" s="2">
        <v>0.01060581207275391</v>
      </c>
      <c r="V72" s="2">
        <v>-0.004503250122070312</v>
      </c>
      <c r="W72" s="2">
        <v>-0.01285076141357422</v>
      </c>
      <c r="Y72" s="2">
        <v>-0.03467178344726562</v>
      </c>
      <c r="Z72" s="2">
        <v>-0.02126789093017578</v>
      </c>
      <c r="AA72" s="2">
        <v>-0.01269435882568359</v>
      </c>
    </row>
    <row r="73" spans="1:27">
      <c r="A73">
        <v>9098</v>
      </c>
      <c r="B73" t="s">
        <v>64</v>
      </c>
      <c r="C73" t="s">
        <v>159</v>
      </c>
      <c r="D73" s="2">
        <v>-0.02545452117919922</v>
      </c>
      <c r="E73" s="2">
        <v>-0.02352619171142578</v>
      </c>
      <c r="H73" s="2">
        <v>-0.01667881011962891</v>
      </c>
      <c r="J73" s="2">
        <v>-0.0227813720703125</v>
      </c>
      <c r="K73" s="2">
        <v>-0.02715873718261719</v>
      </c>
      <c r="L73" s="2">
        <v>-0.02816581726074219</v>
      </c>
      <c r="M73" s="2">
        <v>-0.01313304901123047</v>
      </c>
      <c r="N73" s="2">
        <v>0.004842758178710938</v>
      </c>
      <c r="O73" s="2">
        <v>0.01039695739746094</v>
      </c>
      <c r="P73" s="2">
        <v>0.01909065246582031</v>
      </c>
      <c r="Q73" s="2">
        <v>0.0146942138671875</v>
      </c>
      <c r="R73" s="2">
        <v>0.01747226715087891</v>
      </c>
      <c r="S73" s="2">
        <v>0.02401542663574219</v>
      </c>
      <c r="T73" s="2">
        <v>0.02130508422851562</v>
      </c>
      <c r="U73" s="2">
        <v>0.01533317565917969</v>
      </c>
      <c r="V73" s="2">
        <v>-0.002593994140625</v>
      </c>
      <c r="W73" s="2">
        <v>-0.01138591766357422</v>
      </c>
      <c r="Y73" s="2">
        <v>-0.03451156616210938</v>
      </c>
      <c r="Z73" s="2">
        <v>-0.01861667633056641</v>
      </c>
      <c r="AA73" s="2">
        <v>-0.01091670989990234</v>
      </c>
    </row>
    <row r="74" spans="1:27">
      <c r="A74">
        <v>39099</v>
      </c>
      <c r="B74" t="s">
        <v>65</v>
      </c>
      <c r="C74" t="s">
        <v>159</v>
      </c>
      <c r="D74" s="2">
        <v>-0.02778244018554688</v>
      </c>
      <c r="E74" s="2">
        <v>-0.02514743804931641</v>
      </c>
      <c r="H74" s="2">
        <v>-0.01861143112182617</v>
      </c>
      <c r="J74" s="2">
        <v>-0.02403593063354492</v>
      </c>
      <c r="K74" s="2">
        <v>-0.02825260162353516</v>
      </c>
      <c r="L74" s="2">
        <v>-0.02929210662841797</v>
      </c>
      <c r="M74" s="2">
        <v>-0.01753425598144531</v>
      </c>
      <c r="N74" s="2">
        <v>-0.0032501220703125</v>
      </c>
      <c r="O74" s="2">
        <v>0.001972198486328125</v>
      </c>
      <c r="P74" s="2">
        <v>0.008961677551269531</v>
      </c>
      <c r="R74" s="2">
        <v>0.007901191711425781</v>
      </c>
      <c r="S74" s="2">
        <v>0.01266956329345703</v>
      </c>
      <c r="T74" s="2">
        <v>0.01075935363769531</v>
      </c>
      <c r="U74" s="2">
        <v>0.005967140197753906</v>
      </c>
      <c r="V74" s="2">
        <v>-0.008334159851074219</v>
      </c>
      <c r="W74" s="2">
        <v>-0.01656532287597656</v>
      </c>
      <c r="Y74" s="2">
        <v>-0.03613662719726562</v>
      </c>
      <c r="Z74" s="2">
        <v>-0.02379608154296875</v>
      </c>
      <c r="AA74" s="2">
        <v>-0.01463031768798828</v>
      </c>
    </row>
    <row r="75" spans="1:27">
      <c r="A75">
        <v>39100</v>
      </c>
      <c r="B75" t="s">
        <v>66</v>
      </c>
      <c r="C75" t="s">
        <v>159</v>
      </c>
      <c r="D75" s="2">
        <v>-0.1206474304199219</v>
      </c>
      <c r="H75" s="2">
        <v>-0.09031343460083008</v>
      </c>
      <c r="J75" s="2">
        <v>-0.09181785583496094</v>
      </c>
      <c r="K75" s="2">
        <v>-0.09628677368164062</v>
      </c>
      <c r="L75" s="2">
        <v>-0.09725284576416016</v>
      </c>
      <c r="M75" s="2">
        <v>-0.1094818115234375</v>
      </c>
      <c r="N75" s="2">
        <v>-0.1205759048461914</v>
      </c>
      <c r="O75" s="2">
        <v>-0.1182699203491211</v>
      </c>
      <c r="P75" s="2">
        <v>-0.118896484375</v>
      </c>
      <c r="Q75" s="2">
        <v>-0.120478630065918</v>
      </c>
      <c r="R75" s="2">
        <v>-0.1254959106445312</v>
      </c>
      <c r="S75" s="2">
        <v>-0.119053840637207</v>
      </c>
      <c r="T75" s="2">
        <v>-0.1109399795532227</v>
      </c>
      <c r="U75" s="2">
        <v>-0.1150903701782227</v>
      </c>
      <c r="V75" s="2">
        <v>-0.1163253784179688</v>
      </c>
      <c r="W75" s="2">
        <v>-0.1365785598754883</v>
      </c>
      <c r="Y75" s="2">
        <v>-0.1531944274902344</v>
      </c>
      <c r="Z75" s="2">
        <v>-0.1363677978515625</v>
      </c>
      <c r="AA75" s="2">
        <v>-0.1227703094482422</v>
      </c>
    </row>
    <row r="76" spans="1:27">
      <c r="A76">
        <v>39110</v>
      </c>
      <c r="B76" t="s">
        <v>67</v>
      </c>
      <c r="C76" t="s">
        <v>159</v>
      </c>
      <c r="D76" s="2">
        <v>-0.06413841247558594</v>
      </c>
      <c r="E76" s="2">
        <v>-0.05809211730957031</v>
      </c>
      <c r="H76" s="2">
        <v>-0.05191135406494141</v>
      </c>
      <c r="J76" s="2">
        <v>-0.05479526519775391</v>
      </c>
      <c r="K76" s="2">
        <v>-0.06055688858032227</v>
      </c>
      <c r="L76" s="2">
        <v>-0.06502246856689453</v>
      </c>
      <c r="M76" s="2">
        <v>-0.06733894348144531</v>
      </c>
      <c r="N76" s="2">
        <v>-0.06343173980712891</v>
      </c>
      <c r="O76" s="2">
        <v>-0.05891323089599609</v>
      </c>
      <c r="P76" s="2">
        <v>-0.05574417114257812</v>
      </c>
      <c r="Q76" s="2">
        <v>-0.05601119995117188</v>
      </c>
      <c r="R76" s="2">
        <v>-0.05619144439697266</v>
      </c>
      <c r="S76" s="2">
        <v>-0.05536460876464844</v>
      </c>
      <c r="T76" s="2">
        <v>-0.05405902862548828</v>
      </c>
      <c r="U76" s="2">
        <v>-0.05956172943115234</v>
      </c>
      <c r="V76" s="2">
        <v>-0.06889247894287109</v>
      </c>
      <c r="W76" s="2">
        <v>-0.07830333709716797</v>
      </c>
      <c r="Y76" s="2">
        <v>-0.08557701110839844</v>
      </c>
      <c r="Z76" s="2">
        <v>-0.07444190979003906</v>
      </c>
      <c r="AA76" s="2">
        <v>-0.06080913543701172</v>
      </c>
    </row>
    <row r="77" spans="1:27">
      <c r="A77">
        <v>9113</v>
      </c>
      <c r="B77" t="s">
        <v>68</v>
      </c>
      <c r="C77" t="s">
        <v>159</v>
      </c>
      <c r="D77" s="2">
        <v>-0.06866931915283203</v>
      </c>
      <c r="E77" s="2">
        <v>-0.06162071228027344</v>
      </c>
      <c r="H77" s="2">
        <v>-0.05677413940429688</v>
      </c>
      <c r="J77" s="2">
        <v>-0.05971813201904297</v>
      </c>
      <c r="K77" s="2">
        <v>-0.06557321548461914</v>
      </c>
      <c r="L77" s="2">
        <v>-0.06833267211914062</v>
      </c>
      <c r="M77" s="2">
        <v>-0.07140636444091797</v>
      </c>
      <c r="N77" s="2">
        <v>-0.06619167327880859</v>
      </c>
      <c r="O77" s="2">
        <v>-0.06090545654296875</v>
      </c>
      <c r="P77" s="2">
        <v>-0.05690097808837891</v>
      </c>
      <c r="Q77" s="2">
        <v>-0.05594062805175781</v>
      </c>
      <c r="R77" s="2">
        <v>-0.05686473846435547</v>
      </c>
      <c r="S77" s="2">
        <v>-0.05779266357421875</v>
      </c>
      <c r="T77" s="2">
        <v>-0.05687713623046875</v>
      </c>
      <c r="U77" s="2">
        <v>-0.06487751007080078</v>
      </c>
      <c r="V77" s="2">
        <v>-0.07622146606445312</v>
      </c>
      <c r="W77" s="2">
        <v>-0.09538841247558594</v>
      </c>
      <c r="Y77" s="2">
        <v>-0.09225654602050781</v>
      </c>
      <c r="Z77" s="2">
        <v>-0.08050632476806641</v>
      </c>
      <c r="AA77" s="2">
        <v>-0.06589508056640625</v>
      </c>
    </row>
    <row r="78" spans="1:27">
      <c r="A78">
        <v>39112</v>
      </c>
      <c r="B78" t="s">
        <v>69</v>
      </c>
      <c r="C78" t="s">
        <v>159</v>
      </c>
      <c r="D78" s="2">
        <v>-0.06531715393066406</v>
      </c>
      <c r="E78" s="2">
        <v>-0.05911350250244141</v>
      </c>
      <c r="H78" s="2">
        <v>-0.0539250373840332</v>
      </c>
      <c r="J78" s="2">
        <v>-0.05593633651733398</v>
      </c>
      <c r="K78" s="2">
        <v>-0.0610504150390625</v>
      </c>
      <c r="L78" s="2">
        <v>-0.0650787353515625</v>
      </c>
      <c r="M78" s="2">
        <v>-0.06886672973632812</v>
      </c>
      <c r="N78" s="2">
        <v>-0.06659412384033203</v>
      </c>
      <c r="O78" s="2">
        <v>-0.06233882904052734</v>
      </c>
      <c r="P78" s="2">
        <v>-0.0595703125</v>
      </c>
      <c r="Q78" s="2">
        <v>-0.05936908721923828</v>
      </c>
      <c r="R78" s="2">
        <v>-0.06009387969970703</v>
      </c>
      <c r="S78" s="2">
        <v>-0.05953502655029297</v>
      </c>
      <c r="T78" s="2">
        <v>-0.05828380584716797</v>
      </c>
      <c r="U78" s="2">
        <v>-0.06357002258300781</v>
      </c>
      <c r="V78" s="2">
        <v>-0.07156848907470703</v>
      </c>
      <c r="W78" s="2">
        <v>-0.08155918121337891</v>
      </c>
      <c r="Y78" s="2">
        <v>-0.08559989929199219</v>
      </c>
      <c r="Z78" s="2">
        <v>-0.07553768157958984</v>
      </c>
      <c r="AA78" s="2">
        <v>-0.06280803680419922</v>
      </c>
    </row>
    <row r="79" spans="1:27">
      <c r="A79">
        <v>9112</v>
      </c>
      <c r="B79" t="s">
        <v>70</v>
      </c>
      <c r="C79" t="s">
        <v>159</v>
      </c>
      <c r="D79" s="2">
        <v>-0.06864643096923828</v>
      </c>
      <c r="E79" s="2">
        <v>-0.06159782409667969</v>
      </c>
      <c r="H79" s="2">
        <v>-0.05675125122070312</v>
      </c>
      <c r="J79" s="2">
        <v>-0.05969524383544922</v>
      </c>
      <c r="K79" s="2">
        <v>-0.06555032730102539</v>
      </c>
      <c r="L79" s="2">
        <v>-0.06830883026123047</v>
      </c>
      <c r="M79" s="2">
        <v>-0.07137107849121094</v>
      </c>
      <c r="N79" s="2">
        <v>-0.06613540649414062</v>
      </c>
      <c r="O79" s="2">
        <v>-0.0608367919921875</v>
      </c>
      <c r="P79" s="2">
        <v>-0.05682945251464844</v>
      </c>
      <c r="Q79" s="2">
        <v>-0.05586433410644531</v>
      </c>
      <c r="R79" s="2">
        <v>-0.05678749084472656</v>
      </c>
      <c r="S79" s="2">
        <v>-0.05772495269775391</v>
      </c>
      <c r="T79" s="2">
        <v>-0.05681610107421875</v>
      </c>
      <c r="U79" s="2">
        <v>-0.06483173370361328</v>
      </c>
      <c r="V79" s="2">
        <v>-0.07618999481201172</v>
      </c>
      <c r="W79" s="2">
        <v>-0.09536457061767578</v>
      </c>
      <c r="Y79" s="2">
        <v>-0.09223175048828125</v>
      </c>
      <c r="Z79" s="2">
        <v>-0.08048248291015625</v>
      </c>
      <c r="AA79" s="2">
        <v>-0.0658721923828125</v>
      </c>
    </row>
    <row r="80" spans="1:27">
      <c r="A80">
        <v>9115</v>
      </c>
      <c r="B80" t="s">
        <v>71</v>
      </c>
      <c r="C80" t="s">
        <v>159</v>
      </c>
      <c r="D80" s="2">
        <v>-0.1075325012207031</v>
      </c>
      <c r="E80" s="2">
        <v>-0.09286594390869141</v>
      </c>
      <c r="H80" s="2">
        <v>-0.0754389762878418</v>
      </c>
      <c r="J80" s="2">
        <v>-0.07780075073242188</v>
      </c>
      <c r="K80" s="2">
        <v>-0.08330154418945312</v>
      </c>
      <c r="L80" s="2">
        <v>-0.08224201202392578</v>
      </c>
      <c r="M80" s="2">
        <v>-0.08696842193603516</v>
      </c>
      <c r="N80" s="2">
        <v>-0.09102439880371094</v>
      </c>
      <c r="O80" s="2">
        <v>-0.08513259887695312</v>
      </c>
      <c r="P80" s="2">
        <v>-0.08571052551269531</v>
      </c>
      <c r="Q80" s="2">
        <v>-0.08846282958984375</v>
      </c>
      <c r="R80" s="2">
        <v>-0.09266853332519531</v>
      </c>
      <c r="S80" s="2">
        <v>-0.08625221252441406</v>
      </c>
      <c r="T80" s="2">
        <v>-0.08321762084960938</v>
      </c>
      <c r="U80" s="2">
        <v>-0.09188461303710938</v>
      </c>
      <c r="V80" s="2">
        <v>-0.09320449829101562</v>
      </c>
      <c r="W80" s="2">
        <v>-0.1143875122070312</v>
      </c>
      <c r="Y80" s="2">
        <v>-0.1297435760498047</v>
      </c>
      <c r="Z80" s="2">
        <v>-0.1165456771850586</v>
      </c>
      <c r="AA80" s="2">
        <v>-0.1059389114379883</v>
      </c>
    </row>
    <row r="81" spans="1:27">
      <c r="A81">
        <v>9116</v>
      </c>
      <c r="B81" t="s">
        <v>72</v>
      </c>
      <c r="C81" t="s">
        <v>159</v>
      </c>
      <c r="D81" s="2">
        <v>-0.1031112670898438</v>
      </c>
      <c r="E81" s="2">
        <v>-0.09090995788574219</v>
      </c>
      <c r="H81" s="2">
        <v>-0.07768630981445312</v>
      </c>
      <c r="J81" s="2">
        <v>-0.08001899719238281</v>
      </c>
      <c r="K81" s="2">
        <v>-0.08469247817993164</v>
      </c>
      <c r="L81" s="2">
        <v>-0.08451461791992188</v>
      </c>
      <c r="M81" s="2">
        <v>-0.08685970306396484</v>
      </c>
      <c r="N81" s="2">
        <v>-0.08839511871337891</v>
      </c>
      <c r="O81" s="2">
        <v>-0.08284091949462891</v>
      </c>
      <c r="P81" s="2">
        <v>-0.08231353759765625</v>
      </c>
      <c r="Q81" s="2">
        <v>-0.08427333831787109</v>
      </c>
      <c r="R81" s="2">
        <v>-0.08758735656738281</v>
      </c>
      <c r="S81" s="2">
        <v>-0.08315467834472656</v>
      </c>
      <c r="T81" s="2">
        <v>-0.07941341400146484</v>
      </c>
      <c r="U81" s="2">
        <v>-0.08753013610839844</v>
      </c>
      <c r="V81" s="2">
        <v>-0.08667469024658203</v>
      </c>
      <c r="W81" s="2">
        <v>-0.1039953231811523</v>
      </c>
      <c r="Y81" s="2">
        <v>-0.1181659698486328</v>
      </c>
      <c r="Z81" s="2">
        <v>-0.1068649291992188</v>
      </c>
      <c r="AA81" s="2">
        <v>-0.09975719451904297</v>
      </c>
    </row>
    <row r="82" spans="1:27">
      <c r="A82">
        <v>39115</v>
      </c>
      <c r="B82" t="s">
        <v>73</v>
      </c>
      <c r="C82" t="s">
        <v>159</v>
      </c>
      <c r="D82" s="2">
        <v>-0.09829425811767578</v>
      </c>
      <c r="E82" s="2">
        <v>-0.08700752258300781</v>
      </c>
      <c r="H82" s="2">
        <v>-0.07450485229492188</v>
      </c>
      <c r="J82" s="2">
        <v>-0.0762791633605957</v>
      </c>
      <c r="K82" s="2">
        <v>-0.08084535598754883</v>
      </c>
      <c r="L82" s="2">
        <v>-0.08094882965087891</v>
      </c>
      <c r="M82" s="2">
        <v>-0.08316993713378906</v>
      </c>
      <c r="N82" s="2">
        <v>-0.08463573455810547</v>
      </c>
      <c r="O82" s="2">
        <v>-0.07879638671875</v>
      </c>
      <c r="P82" s="2">
        <v>-0.07857608795166016</v>
      </c>
      <c r="Q82" s="2">
        <v>-0.08039760589599609</v>
      </c>
      <c r="R82" s="2">
        <v>-0.08347034454345703</v>
      </c>
      <c r="S82" s="2">
        <v>-0.07976722717285156</v>
      </c>
      <c r="T82" s="2">
        <v>-0.07602405548095703</v>
      </c>
      <c r="U82" s="2">
        <v>-0.08351421356201172</v>
      </c>
      <c r="V82" s="2">
        <v>-0.08196830749511719</v>
      </c>
      <c r="W82" s="2">
        <v>-0.09809112548828125</v>
      </c>
      <c r="Y82" s="2">
        <v>-0.1119556427001953</v>
      </c>
      <c r="Z82" s="2">
        <v>-0.1012306213378906</v>
      </c>
      <c r="AA82" s="2">
        <v>-0.09504795074462891</v>
      </c>
    </row>
    <row r="83" spans="1:27">
      <c r="A83">
        <v>9117</v>
      </c>
      <c r="B83" t="s">
        <v>74</v>
      </c>
      <c r="C83" t="s">
        <v>159</v>
      </c>
      <c r="D83" s="2">
        <v>-0.1075105667114258</v>
      </c>
      <c r="E83" s="2">
        <v>-0.09284400939941406</v>
      </c>
      <c r="H83" s="2">
        <v>-0.07541751861572266</v>
      </c>
      <c r="J83" s="2">
        <v>-0.07777929306030273</v>
      </c>
      <c r="K83" s="2">
        <v>-0.08328008651733398</v>
      </c>
      <c r="L83" s="2">
        <v>-0.08222007751464844</v>
      </c>
      <c r="M83" s="2">
        <v>-0.08694648742675781</v>
      </c>
      <c r="N83" s="2">
        <v>-0.09100246429443359</v>
      </c>
      <c r="O83" s="2">
        <v>-0.08510875701904297</v>
      </c>
      <c r="P83" s="2">
        <v>-0.08568859100341797</v>
      </c>
      <c r="Q83" s="2">
        <v>-0.08842849731445312</v>
      </c>
      <c r="R83" s="2">
        <v>-0.09264564514160156</v>
      </c>
      <c r="S83" s="2">
        <v>-0.08623027801513672</v>
      </c>
      <c r="T83" s="2">
        <v>-0.08319664001464844</v>
      </c>
      <c r="U83" s="2">
        <v>-0.09186267852783203</v>
      </c>
      <c r="V83" s="2">
        <v>-0.09318256378173828</v>
      </c>
      <c r="W83" s="2">
        <v>-0.1143655776977539</v>
      </c>
      <c r="Y83" s="2">
        <v>-0.1297206878662109</v>
      </c>
      <c r="Z83" s="2">
        <v>-0.1165227890014648</v>
      </c>
      <c r="AA83" s="2">
        <v>-0.1059169769287109</v>
      </c>
    </row>
    <row r="84" spans="1:27">
      <c r="A84">
        <v>9127</v>
      </c>
      <c r="B84" t="s">
        <v>75</v>
      </c>
      <c r="C84" t="s">
        <v>159</v>
      </c>
      <c r="D84" s="2">
        <v>-0.02586650848388672</v>
      </c>
      <c r="E84" s="2">
        <v>-0.02266216278076172</v>
      </c>
      <c r="H84" s="2">
        <v>-0.01571321487426758</v>
      </c>
      <c r="J84" s="2">
        <v>-0.02116870880126953</v>
      </c>
      <c r="K84" s="2">
        <v>-0.02929830551147461</v>
      </c>
      <c r="L84" s="2">
        <v>-0.03055477142333984</v>
      </c>
      <c r="M84" s="2">
        <v>-0.01586341857910156</v>
      </c>
      <c r="N84" s="2">
        <v>0.005557060241699219</v>
      </c>
      <c r="O84" s="2">
        <v>0.004460334777832031</v>
      </c>
      <c r="P84" s="2">
        <v>0.01397609710693359</v>
      </c>
      <c r="Q84" s="2">
        <v>0.005360603332519531</v>
      </c>
      <c r="R84" s="2">
        <v>0.009958267211914062</v>
      </c>
      <c r="S84" s="2">
        <v>0.006483078002929688</v>
      </c>
      <c r="T84" s="2">
        <v>0.006982803344726562</v>
      </c>
      <c r="U84" s="2">
        <v>0.006480216979980469</v>
      </c>
      <c r="V84" s="2">
        <v>-0.006765365600585938</v>
      </c>
      <c r="W84" s="2">
        <v>-0.01401138305664062</v>
      </c>
      <c r="Y84" s="2">
        <v>-0.02610588073730469</v>
      </c>
      <c r="Z84" s="2">
        <v>-0.01706695556640625</v>
      </c>
      <c r="AA84" s="2">
        <v>0.005281448364257812</v>
      </c>
    </row>
    <row r="85" spans="1:27">
      <c r="A85">
        <v>39125</v>
      </c>
      <c r="B85" t="s">
        <v>76</v>
      </c>
      <c r="C85" t="s">
        <v>159</v>
      </c>
      <c r="D85" s="2">
        <v>-0.01758670806884766</v>
      </c>
      <c r="E85" s="2">
        <v>-0.01546859741210938</v>
      </c>
      <c r="H85" s="2">
        <v>-0.01102399826049805</v>
      </c>
      <c r="J85" s="2">
        <v>-0.01530933380126953</v>
      </c>
      <c r="K85" s="2">
        <v>-0.01818609237670898</v>
      </c>
      <c r="L85" s="2">
        <v>-0.01873302459716797</v>
      </c>
      <c r="M85" s="2">
        <v>-0.01062202453613281</v>
      </c>
      <c r="N85" s="2">
        <v>-0.0002231597900390625</v>
      </c>
      <c r="O85" s="2">
        <v>0.001611709594726562</v>
      </c>
      <c r="P85" s="2">
        <v>0.004407882690429688</v>
      </c>
      <c r="Q85" s="2">
        <v>0.002646446228027344</v>
      </c>
      <c r="R85" s="2">
        <v>0.004868507385253906</v>
      </c>
      <c r="S85" s="2">
        <v>0.005541801452636719</v>
      </c>
      <c r="T85" s="2">
        <v>0.004827499389648438</v>
      </c>
      <c r="U85" s="2">
        <v>0.003117561340332031</v>
      </c>
      <c r="V85" s="2">
        <v>-0.00482177734375</v>
      </c>
      <c r="W85" s="2">
        <v>-0.009209632873535156</v>
      </c>
      <c r="Y85" s="2">
        <v>-0.02136421203613281</v>
      </c>
      <c r="Z85" s="2">
        <v>-0.01549911499023438</v>
      </c>
      <c r="AA85" s="2">
        <v>-0.005528450012207031</v>
      </c>
    </row>
    <row r="86" spans="1:27">
      <c r="A86">
        <v>9124</v>
      </c>
      <c r="B86" t="s">
        <v>77</v>
      </c>
      <c r="C86" t="s">
        <v>159</v>
      </c>
      <c r="D86" s="2">
        <v>-0.015777587890625</v>
      </c>
      <c r="E86" s="2">
        <v>-0.01406764984130859</v>
      </c>
      <c r="H86" s="2">
        <v>-0.008482456207275391</v>
      </c>
      <c r="J86" s="2">
        <v>-0.01437616348266602</v>
      </c>
      <c r="K86" s="2">
        <v>-0.01721954345703125</v>
      </c>
      <c r="L86" s="2">
        <v>-0.01787853240966797</v>
      </c>
      <c r="M86" s="2">
        <v>-0.00829315185546875</v>
      </c>
      <c r="N86" s="2">
        <v>0.00646209716796875</v>
      </c>
      <c r="O86" s="2">
        <v>0.007546424865722656</v>
      </c>
      <c r="P86" s="2">
        <v>0.009533882141113281</v>
      </c>
      <c r="Q86" s="2">
        <v>0.007610321044921875</v>
      </c>
      <c r="R86" s="2">
        <v>0.01174736022949219</v>
      </c>
      <c r="S86" s="2">
        <v>0.0119781494140625</v>
      </c>
      <c r="T86" s="2">
        <v>0.011383056640625</v>
      </c>
      <c r="U86" s="2">
        <v>0.009820938110351562</v>
      </c>
      <c r="V86" s="2">
        <v>-3.147125244140625E-05</v>
      </c>
      <c r="W86" s="2">
        <v>-0.00553131103515625</v>
      </c>
      <c r="Y86" s="2">
        <v>-0.01945686340332031</v>
      </c>
      <c r="Z86" s="2">
        <v>-0.01218986511230469</v>
      </c>
      <c r="AA86" s="2">
        <v>-0.001611709594726562</v>
      </c>
    </row>
    <row r="87" spans="1:27">
      <c r="A87">
        <v>9136</v>
      </c>
      <c r="B87" t="s">
        <v>78</v>
      </c>
      <c r="C87" t="s">
        <v>159</v>
      </c>
      <c r="D87" s="2">
        <v>-0.05344867706298828</v>
      </c>
      <c r="E87" s="2">
        <v>-0.04708957672119141</v>
      </c>
      <c r="H87" s="2">
        <v>-0.03571891784667969</v>
      </c>
      <c r="J87" s="2">
        <v>-0.0414118766784668</v>
      </c>
      <c r="K87" s="2">
        <v>-0.04831981658935547</v>
      </c>
      <c r="L87" s="2">
        <v>-0.04993057250976562</v>
      </c>
      <c r="M87" s="2">
        <v>-0.03459358215332031</v>
      </c>
      <c r="N87" s="2">
        <v>-0.0177459716796875</v>
      </c>
      <c r="O87" s="2">
        <v>-0.00128173828125</v>
      </c>
      <c r="P87" s="2">
        <v>0.004642486572265625</v>
      </c>
      <c r="Q87" s="2">
        <v>0.002770423889160156</v>
      </c>
      <c r="R87" s="2">
        <v>0.00601959228515625</v>
      </c>
      <c r="S87" s="2">
        <v>0.00897979736328125</v>
      </c>
      <c r="T87" s="2">
        <v>0.006944656372070312</v>
      </c>
      <c r="U87" s="2">
        <v>-0.005373954772949219</v>
      </c>
      <c r="V87" s="2">
        <v>-0.02197933197021484</v>
      </c>
      <c r="W87" s="2">
        <v>-0.04055023193359375</v>
      </c>
      <c r="Y87" s="2">
        <v>-0.06401824951171875</v>
      </c>
      <c r="Z87" s="2">
        <v>-0.05099201202392578</v>
      </c>
      <c r="AA87" s="2">
        <v>-0.03699779510498047</v>
      </c>
    </row>
    <row r="88" spans="1:27">
      <c r="A88">
        <v>39136</v>
      </c>
      <c r="B88" t="s">
        <v>79</v>
      </c>
      <c r="C88" t="s">
        <v>159</v>
      </c>
      <c r="D88" s="2">
        <v>-0.05463886260986328</v>
      </c>
      <c r="E88" s="2">
        <v>-0.04825496673583984</v>
      </c>
      <c r="H88" s="2">
        <v>-0.03700351715087891</v>
      </c>
      <c r="J88" s="2">
        <v>-0.04253292083740234</v>
      </c>
      <c r="K88" s="2">
        <v>-0.04942703247070312</v>
      </c>
      <c r="L88" s="2">
        <v>-0.05105018615722656</v>
      </c>
      <c r="M88" s="2">
        <v>-0.03575420379638672</v>
      </c>
      <c r="N88" s="2">
        <v>-0.01895809173583984</v>
      </c>
      <c r="O88" s="2">
        <v>-0.004201889038085938</v>
      </c>
      <c r="P88" s="2">
        <v>0.001219749450683594</v>
      </c>
      <c r="Q88" s="2">
        <v>-0.001555442810058594</v>
      </c>
      <c r="R88" s="2">
        <v>0.0003881454467773438</v>
      </c>
      <c r="S88" s="2">
        <v>0.002927780151367188</v>
      </c>
      <c r="T88" s="2">
        <v>0.001453399658203125</v>
      </c>
      <c r="U88" s="2">
        <v>-0.01015949249267578</v>
      </c>
      <c r="V88" s="2">
        <v>-0.02682876586914062</v>
      </c>
      <c r="W88" s="2">
        <v>-0.04349136352539062</v>
      </c>
      <c r="Y88" s="2">
        <v>-0.06528663635253906</v>
      </c>
      <c r="Z88" s="2">
        <v>-0.05226516723632812</v>
      </c>
      <c r="AA88" s="2">
        <v>-0.03837871551513672</v>
      </c>
    </row>
    <row r="89" spans="1:27">
      <c r="A89">
        <v>39140</v>
      </c>
      <c r="B89" t="s">
        <v>80</v>
      </c>
      <c r="C89" t="s">
        <v>159</v>
      </c>
      <c r="D89" s="2">
        <v>-0.1266584396362305</v>
      </c>
      <c r="E89" s="2">
        <v>-0.111271858215332</v>
      </c>
      <c r="H89" s="2">
        <v>-0.09452152252197266</v>
      </c>
      <c r="J89" s="2">
        <v>-0.09646463394165039</v>
      </c>
      <c r="K89" s="2">
        <v>-0.1010117530822754</v>
      </c>
      <c r="L89" s="2">
        <v>-0.1020355224609375</v>
      </c>
      <c r="M89" s="2">
        <v>-0.115931510925293</v>
      </c>
      <c r="N89" s="2">
        <v>-0.1288061141967773</v>
      </c>
      <c r="O89" s="2">
        <v>-0.1266927719116211</v>
      </c>
      <c r="P89" s="2">
        <v>-0.1273822784423828</v>
      </c>
      <c r="Q89" s="2">
        <v>-0.1293239593505859</v>
      </c>
      <c r="R89" s="2">
        <v>-0.1349029541015625</v>
      </c>
      <c r="S89" s="2">
        <v>-0.1279048919677734</v>
      </c>
      <c r="T89" s="2">
        <v>-0.1192750930786133</v>
      </c>
      <c r="U89" s="2">
        <v>-0.1231927871704102</v>
      </c>
      <c r="V89" s="2">
        <v>-0.1255245208740234</v>
      </c>
      <c r="W89" s="2">
        <v>-0.1468009948730469</v>
      </c>
      <c r="Y89" s="2">
        <v>-0.1635951995849609</v>
      </c>
      <c r="Z89" s="2">
        <v>-0.1446666717529297</v>
      </c>
      <c r="AA89" s="2">
        <v>-0.1294240951538086</v>
      </c>
    </row>
    <row r="90" spans="1:27">
      <c r="A90">
        <v>39144</v>
      </c>
      <c r="B90" t="s">
        <v>81</v>
      </c>
      <c r="C90" t="s">
        <v>159</v>
      </c>
      <c r="D90" s="2">
        <v>-0.09671401977539062</v>
      </c>
      <c r="E90" s="2">
        <v>-0.08503532409667969</v>
      </c>
      <c r="H90" s="2">
        <v>-0.07288265228271484</v>
      </c>
      <c r="J90" s="2">
        <v>-0.07413005828857422</v>
      </c>
      <c r="K90" s="2">
        <v>-0.07745504379272461</v>
      </c>
      <c r="L90" s="2">
        <v>-0.07823944091796875</v>
      </c>
      <c r="M90" s="2">
        <v>-0.08721828460693359</v>
      </c>
      <c r="N90" s="2">
        <v>-0.09543704986572266</v>
      </c>
      <c r="O90" s="2">
        <v>-0.09316349029541016</v>
      </c>
      <c r="P90" s="2">
        <v>-0.09358024597167969</v>
      </c>
      <c r="Q90" s="2">
        <v>-0.09463119506835938</v>
      </c>
      <c r="R90" s="2">
        <v>-0.09836006164550781</v>
      </c>
      <c r="S90" s="2">
        <v>-0.09374332427978516</v>
      </c>
      <c r="T90" s="2">
        <v>-0.08760643005371094</v>
      </c>
      <c r="U90" s="2">
        <v>-0.09113883972167969</v>
      </c>
      <c r="V90" s="2">
        <v>-0.09217739105224609</v>
      </c>
      <c r="W90" s="2">
        <v>-0.1080265045166016</v>
      </c>
      <c r="Y90" s="2">
        <v>-0.1219139099121094</v>
      </c>
      <c r="Z90" s="2">
        <v>-0.1087465286254883</v>
      </c>
      <c r="AA90" s="2">
        <v>-0.09697914123535156</v>
      </c>
    </row>
    <row r="91" spans="1:27">
      <c r="A91">
        <v>29144</v>
      </c>
      <c r="B91" t="s">
        <v>82</v>
      </c>
      <c r="C91" t="s">
        <v>159</v>
      </c>
      <c r="D91" s="2">
        <v>-0.08647823333740234</v>
      </c>
      <c r="E91" s="2">
        <v>-0.07636928558349609</v>
      </c>
      <c r="H91" s="2">
        <v>-0.06550168991088867</v>
      </c>
      <c r="J91" s="2">
        <v>-0.06694507598876953</v>
      </c>
      <c r="K91" s="2">
        <v>-0.07030248641967773</v>
      </c>
      <c r="L91" s="2">
        <v>-0.07116031646728516</v>
      </c>
      <c r="M91" s="2">
        <v>-0.07694625854492188</v>
      </c>
      <c r="N91" s="2">
        <v>-0.08153343200683594</v>
      </c>
      <c r="O91" s="2">
        <v>-0.07855796813964844</v>
      </c>
      <c r="P91" s="2">
        <v>-0.07838535308837891</v>
      </c>
      <c r="Q91" s="2">
        <v>-0.07945537567138672</v>
      </c>
      <c r="R91" s="2">
        <v>-0.08226490020751953</v>
      </c>
      <c r="S91" s="2">
        <v>-0.07863998413085938</v>
      </c>
      <c r="T91" s="2">
        <v>-0.07404422760009766</v>
      </c>
      <c r="U91" s="2">
        <v>-0.07802677154541016</v>
      </c>
      <c r="V91" s="2">
        <v>-0.07785320281982422</v>
      </c>
      <c r="W91" s="2">
        <v>-0.09132766723632812</v>
      </c>
      <c r="Y91" s="2">
        <v>-0.1039390563964844</v>
      </c>
      <c r="Z91" s="2">
        <v>-0.09321880340576172</v>
      </c>
      <c r="AA91" s="2">
        <v>-0.08439159393310547</v>
      </c>
    </row>
    <row r="92" spans="1:27">
      <c r="A92">
        <v>39145</v>
      </c>
      <c r="B92" t="s">
        <v>83</v>
      </c>
      <c r="C92" t="s">
        <v>159</v>
      </c>
      <c r="D92" s="2">
        <v>-0.07116127014160156</v>
      </c>
      <c r="E92" s="2">
        <v>-0.06506538391113281</v>
      </c>
      <c r="H92" s="2">
        <v>-0.05955791473388672</v>
      </c>
      <c r="J92" s="2">
        <v>-0.06275224685668945</v>
      </c>
      <c r="K92" s="2">
        <v>-0.06887388229370117</v>
      </c>
      <c r="M92" s="2">
        <v>-0.07795906066894531</v>
      </c>
      <c r="N92" s="2">
        <v>-0.07430839538574219</v>
      </c>
      <c r="O92" s="2">
        <v>-0.06884479522705078</v>
      </c>
      <c r="P92" s="2">
        <v>-0.06519603729248047</v>
      </c>
      <c r="Q92" s="2">
        <v>-0.06507301330566406</v>
      </c>
      <c r="R92" s="2">
        <v>-0.06598091125488281</v>
      </c>
      <c r="S92" s="2">
        <v>-0.06523609161376953</v>
      </c>
      <c r="T92" s="2">
        <v>-0.06472206115722656</v>
      </c>
      <c r="U92" s="2">
        <v>-0.07060718536376953</v>
      </c>
      <c r="V92" s="2">
        <v>-0.08022403717041016</v>
      </c>
      <c r="W92" s="2">
        <v>-0.09244632720947266</v>
      </c>
      <c r="Y92" s="2">
        <v>-0.09462356567382812</v>
      </c>
      <c r="Z92" s="2">
        <v>-0.08271503448486328</v>
      </c>
      <c r="AA92" s="2">
        <v>-0.06843757629394531</v>
      </c>
    </row>
    <row r="93" spans="1:27">
      <c r="A93">
        <v>9150</v>
      </c>
      <c r="B93" t="s">
        <v>84</v>
      </c>
      <c r="C93" t="s">
        <v>159</v>
      </c>
      <c r="D93" s="2">
        <v>-0.1375637054443359</v>
      </c>
      <c r="E93" s="2">
        <v>-0.1199297904968262</v>
      </c>
      <c r="H93" s="2">
        <v>-0.1013674736022949</v>
      </c>
      <c r="J93" s="2">
        <v>-0.1036157608032227</v>
      </c>
      <c r="K93" s="2">
        <v>-0.1077432632446289</v>
      </c>
      <c r="L93" s="2">
        <v>-0.1068859100341797</v>
      </c>
      <c r="M93" s="2">
        <v>-0.1225681304931641</v>
      </c>
      <c r="N93" s="2">
        <v>-0.1346454620361328</v>
      </c>
      <c r="O93" s="2">
        <v>-0.1308650970458984</v>
      </c>
      <c r="P93" s="2">
        <v>-0.1305694580078125</v>
      </c>
      <c r="Q93" s="2">
        <v>-0.1313896179199219</v>
      </c>
      <c r="R93" s="2">
        <v>-0.1371755599975586</v>
      </c>
      <c r="S93" s="2">
        <v>-0.1303310394287109</v>
      </c>
      <c r="T93" s="2">
        <v>-0.119807243347168</v>
      </c>
      <c r="U93" s="2">
        <v>-0.1255369186401367</v>
      </c>
      <c r="V93" s="2">
        <v>-0.1320486068725586</v>
      </c>
      <c r="W93" s="2">
        <v>-0.1799230575561523</v>
      </c>
      <c r="Y93" s="2">
        <v>-0.2061996459960938</v>
      </c>
      <c r="Z93" s="2">
        <v>-0.1792211532592773</v>
      </c>
      <c r="AA93" s="2">
        <v>-0.1386337280273438</v>
      </c>
    </row>
    <row r="94" spans="1:27">
      <c r="A94">
        <v>9151</v>
      </c>
      <c r="B94" t="s">
        <v>85</v>
      </c>
      <c r="C94" t="s">
        <v>159</v>
      </c>
      <c r="D94" s="2">
        <v>-0.1372041702270508</v>
      </c>
      <c r="E94" s="2">
        <v>-0.119868278503418</v>
      </c>
      <c r="H94" s="2">
        <v>-0.1010928153991699</v>
      </c>
      <c r="J94" s="2">
        <v>-0.1033549308776855</v>
      </c>
      <c r="K94" s="2">
        <v>-0.1075248718261719</v>
      </c>
      <c r="L94" s="2">
        <v>-0.1065378189086914</v>
      </c>
      <c r="M94" s="2">
        <v>-0.1226997375488281</v>
      </c>
      <c r="N94" s="2">
        <v>-0.1349353790283203</v>
      </c>
      <c r="O94" s="2">
        <v>-0.1312456130981445</v>
      </c>
      <c r="P94" s="2">
        <v>-0.1308221817016602</v>
      </c>
      <c r="Q94" s="2">
        <v>-0.1315193176269531</v>
      </c>
      <c r="R94" s="2">
        <v>-0.1374502182006836</v>
      </c>
      <c r="S94" s="2">
        <v>-0.1306886672973633</v>
      </c>
      <c r="T94" s="2">
        <v>-0.1198225021362305</v>
      </c>
      <c r="U94" s="2">
        <v>-0.1256475448608398</v>
      </c>
      <c r="V94" s="2">
        <v>-0.1321249008178711</v>
      </c>
      <c r="W94" s="2">
        <v>-0.1804027557373047</v>
      </c>
      <c r="Y94" s="2">
        <v>-0.2057628631591797</v>
      </c>
      <c r="Z94" s="2">
        <v>-0.1788558959960938</v>
      </c>
      <c r="AA94" s="2">
        <v>-0.1386404037475586</v>
      </c>
    </row>
    <row r="95" spans="1:27">
      <c r="A95">
        <v>39150</v>
      </c>
      <c r="B95" t="s">
        <v>86</v>
      </c>
      <c r="C95" t="s">
        <v>159</v>
      </c>
      <c r="D95" s="2">
        <v>-0.1370916366577148</v>
      </c>
      <c r="E95" s="2">
        <v>-0.1206130981445312</v>
      </c>
      <c r="H95" s="2">
        <v>-0.1029891967773438</v>
      </c>
      <c r="J95" s="2">
        <v>-0.1053929328918457</v>
      </c>
      <c r="K95" s="2">
        <v>-0.109196662902832</v>
      </c>
      <c r="L95" s="2">
        <v>-0.1083841323852539</v>
      </c>
      <c r="M95" s="2">
        <v>-0.123234748840332</v>
      </c>
      <c r="N95" s="2">
        <v>-0.1352272033691406</v>
      </c>
      <c r="O95" s="2">
        <v>-0.131505012512207</v>
      </c>
      <c r="P95" s="2">
        <v>-0.131566047668457</v>
      </c>
      <c r="Q95" s="2">
        <v>-0.1326446533203125</v>
      </c>
      <c r="R95" s="2">
        <v>-0.1383190155029297</v>
      </c>
      <c r="S95" s="2">
        <v>-0.1317625045776367</v>
      </c>
      <c r="T95" s="2">
        <v>-0.1215333938598633</v>
      </c>
      <c r="U95" s="2">
        <v>-0.1266670227050781</v>
      </c>
      <c r="V95" s="2">
        <v>-0.131596565246582</v>
      </c>
      <c r="W95" s="2">
        <v>-0.1644201278686523</v>
      </c>
      <c r="Y95" s="2">
        <v>-0.1865329742431641</v>
      </c>
      <c r="Z95" s="2">
        <v>-0.1635961532592773</v>
      </c>
      <c r="AA95" s="2">
        <v>-0.1378412246704102</v>
      </c>
    </row>
    <row r="96" spans="1:27">
      <c r="A96">
        <v>49150</v>
      </c>
      <c r="B96" t="s">
        <v>87</v>
      </c>
      <c r="C96" t="s">
        <v>159</v>
      </c>
      <c r="D96" s="2">
        <v>-0.137542724609375</v>
      </c>
      <c r="E96" s="2">
        <v>-0.1199102401733398</v>
      </c>
      <c r="H96" s="2">
        <v>-0.101346492767334</v>
      </c>
      <c r="J96" s="2">
        <v>-0.1035947799682617</v>
      </c>
      <c r="K96" s="2">
        <v>-0.107722282409668</v>
      </c>
      <c r="M96" s="2">
        <v>-0.1225414276123047</v>
      </c>
      <c r="N96" s="2">
        <v>-0.1346073150634766</v>
      </c>
      <c r="O96" s="2">
        <v>-0.1308317184448242</v>
      </c>
      <c r="P96" s="2">
        <v>-0.1304826736450195</v>
      </c>
      <c r="Q96" s="2">
        <v>-0.1313438415527344</v>
      </c>
      <c r="R96" s="2">
        <v>-0.1371307373046875</v>
      </c>
      <c r="S96" s="2">
        <v>-0.1302881240844727</v>
      </c>
      <c r="T96" s="2">
        <v>-0.1197671890258789</v>
      </c>
      <c r="U96" s="2">
        <v>-0.1255006790161133</v>
      </c>
      <c r="V96" s="2">
        <v>-0.1320180892944336</v>
      </c>
      <c r="W96" s="2">
        <v>-0.1799001693725586</v>
      </c>
      <c r="Y96" s="2">
        <v>-0.2061767578125</v>
      </c>
      <c r="Z96" s="2">
        <v>-0.179194450378418</v>
      </c>
      <c r="AA96" s="2">
        <v>-0.13861083984375</v>
      </c>
    </row>
    <row r="97" spans="1:27">
      <c r="A97">
        <v>29155</v>
      </c>
      <c r="B97" t="s">
        <v>88</v>
      </c>
      <c r="C97" t="s">
        <v>159</v>
      </c>
      <c r="D97" s="2">
        <v>-0.05590724945068359</v>
      </c>
      <c r="E97" s="2">
        <v>-0.04964542388916016</v>
      </c>
      <c r="H97" s="2">
        <v>-0.0444951057434082</v>
      </c>
      <c r="J97" s="2">
        <v>-0.04509687423706055</v>
      </c>
      <c r="K97" s="2">
        <v>-0.04803133010864258</v>
      </c>
      <c r="L97" s="2">
        <v>-0.04981899261474609</v>
      </c>
      <c r="M97" s="2">
        <v>-0.05284786224365234</v>
      </c>
      <c r="N97" s="2">
        <v>-0.05336093902587891</v>
      </c>
      <c r="O97" s="2">
        <v>-0.05079841613769531</v>
      </c>
      <c r="P97" s="2">
        <v>-0.04969978332519531</v>
      </c>
      <c r="Q97" s="2">
        <v>-0.04979610443115234</v>
      </c>
      <c r="R97" s="2">
        <v>-0.05090236663818359</v>
      </c>
      <c r="S97" s="2">
        <v>-0.04965782165527344</v>
      </c>
      <c r="T97" s="2">
        <v>-0.04775047302246094</v>
      </c>
      <c r="U97" s="2">
        <v>-0.05104351043701172</v>
      </c>
      <c r="V97" s="2">
        <v>-0.05402755737304688</v>
      </c>
      <c r="W97" s="2">
        <v>-0.06107234954833984</v>
      </c>
      <c r="Y97" s="2">
        <v>-0.06802177429199219</v>
      </c>
      <c r="Z97" s="2">
        <v>-0.06128311157226562</v>
      </c>
      <c r="AA97" s="2">
        <v>-0.05220127105712891</v>
      </c>
    </row>
    <row r="98" spans="1:27">
      <c r="A98">
        <v>9155</v>
      </c>
      <c r="B98" t="s">
        <v>89</v>
      </c>
      <c r="C98" t="s">
        <v>159</v>
      </c>
      <c r="D98" s="2">
        <v>0</v>
      </c>
      <c r="E98" s="2">
        <v>9.5367431640625E-07</v>
      </c>
      <c r="H98" s="2">
        <v>0</v>
      </c>
      <c r="J98" s="2">
        <v>0</v>
      </c>
      <c r="K98" s="2">
        <v>4.76837158203125E-07</v>
      </c>
      <c r="L98" s="2">
        <v>9.5367431640625E-07</v>
      </c>
      <c r="M98" s="2">
        <v>-1.9073486328125E-06</v>
      </c>
      <c r="N98" s="2">
        <v>0</v>
      </c>
      <c r="O98" s="2">
        <v>4.76837158203125E-06</v>
      </c>
      <c r="P98" s="2">
        <v>0</v>
      </c>
      <c r="Q98" s="2">
        <v>9.5367431640625E-06</v>
      </c>
      <c r="R98" s="2">
        <v>0</v>
      </c>
      <c r="S98" s="2">
        <v>0</v>
      </c>
      <c r="T98" s="2">
        <v>9.5367431640625E-07</v>
      </c>
      <c r="U98" s="2">
        <v>0</v>
      </c>
      <c r="V98" s="2">
        <v>1.9073486328125E-06</v>
      </c>
      <c r="W98" s="2">
        <v>0</v>
      </c>
      <c r="Y98" s="2">
        <v>0</v>
      </c>
      <c r="Z98" s="2">
        <v>9.5367431640625E-07</v>
      </c>
      <c r="AA98" s="2">
        <v>0</v>
      </c>
    </row>
    <row r="99" spans="1:27">
      <c r="A99">
        <v>39155</v>
      </c>
      <c r="B99" t="s">
        <v>90</v>
      </c>
      <c r="C99" t="s">
        <v>159</v>
      </c>
      <c r="D99" s="2">
        <v>-0.05568027496337891</v>
      </c>
      <c r="E99" s="2">
        <v>-0.04940128326416016</v>
      </c>
      <c r="H99" s="2">
        <v>-0.04705286026000977</v>
      </c>
      <c r="J99" s="2">
        <v>-0.04530811309814453</v>
      </c>
      <c r="K99" s="2">
        <v>-0.04771947860717773</v>
      </c>
      <c r="L99" s="2">
        <v>-0.05043506622314453</v>
      </c>
      <c r="M99" s="2">
        <v>-0.05813503265380859</v>
      </c>
      <c r="N99" s="2">
        <v>-0.0625762939453125</v>
      </c>
      <c r="O99" s="2">
        <v>-0.06068706512451172</v>
      </c>
      <c r="P99" s="2">
        <v>-0.06031608581542969</v>
      </c>
      <c r="Q99" s="2">
        <v>-0.05904674530029297</v>
      </c>
      <c r="R99" s="2">
        <v>-0.06085681915283203</v>
      </c>
      <c r="S99" s="2">
        <v>-0.06062602996826172</v>
      </c>
      <c r="T99" s="2">
        <v>-0.05853748321533203</v>
      </c>
      <c r="U99" s="2">
        <v>-0.0614776611328125</v>
      </c>
      <c r="V99" s="2">
        <v>-0.06351375579833984</v>
      </c>
      <c r="W99" s="2">
        <v>-0.06821346282958984</v>
      </c>
      <c r="Y99" s="2">
        <v>-0.06944847106933594</v>
      </c>
      <c r="Z99" s="2">
        <v>-0.06444549560546875</v>
      </c>
      <c r="AA99" s="2">
        <v>-0.055389404296875</v>
      </c>
    </row>
    <row r="100" spans="1:27">
      <c r="A100">
        <v>39180</v>
      </c>
      <c r="B100" t="s">
        <v>91</v>
      </c>
      <c r="C100" t="s">
        <v>159</v>
      </c>
      <c r="D100" s="2">
        <v>-0.02805805206298828</v>
      </c>
      <c r="H100" s="2">
        <v>-0.019073486328125</v>
      </c>
      <c r="J100" s="2">
        <v>-0.02388238906860352</v>
      </c>
      <c r="K100" s="2">
        <v>-0.02781200408935547</v>
      </c>
      <c r="L100" s="2">
        <v>-0.02887058258056641</v>
      </c>
      <c r="M100" s="2">
        <v>-0.01922130584716797</v>
      </c>
      <c r="N100" s="2">
        <v>-0.007328987121582031</v>
      </c>
      <c r="O100" s="2">
        <v>-0.002649307250976562</v>
      </c>
      <c r="P100" s="2">
        <v>0.002423286437988281</v>
      </c>
      <c r="R100" s="2">
        <v>0.001807212829589844</v>
      </c>
      <c r="S100" s="2">
        <v>0.004923820495605469</v>
      </c>
      <c r="T100" s="2">
        <v>0.003752708435058594</v>
      </c>
      <c r="U100" s="2">
        <v>-0.0004014968872070312</v>
      </c>
      <c r="V100" s="2">
        <v>-0.01217365264892578</v>
      </c>
      <c r="W100" s="2">
        <v>-0.01957798004150391</v>
      </c>
      <c r="Y100" s="2">
        <v>-0.03584098815917969</v>
      </c>
      <c r="Z100" s="2">
        <v>-0.02600574493408203</v>
      </c>
      <c r="AA100" s="2">
        <v>-0.01606655120849609</v>
      </c>
    </row>
    <row r="101" spans="1:27">
      <c r="A101">
        <v>49160</v>
      </c>
      <c r="B101" t="s">
        <v>92</v>
      </c>
      <c r="C101" t="s">
        <v>159</v>
      </c>
      <c r="D101" s="2">
        <v>-0.1075067520141602</v>
      </c>
      <c r="E101" s="2">
        <v>-0.093292236328125</v>
      </c>
      <c r="J101" s="2">
        <v>-0.07843446731567383</v>
      </c>
      <c r="K101" s="2">
        <v>-0.08488130569458008</v>
      </c>
      <c r="L101" s="2">
        <v>-0.08614826202392578</v>
      </c>
      <c r="M101" s="2">
        <v>-0.08344459533691406</v>
      </c>
      <c r="N101" s="2">
        <v>-0.08019447326660156</v>
      </c>
      <c r="O101" s="2">
        <v>-0.06964015960693359</v>
      </c>
      <c r="P101" s="2">
        <v>-0.06842422485351562</v>
      </c>
      <c r="Q101" s="2">
        <v>-0.07143974304199219</v>
      </c>
      <c r="R101" s="2">
        <v>-0.07562065124511719</v>
      </c>
      <c r="S101" s="2">
        <v>-0.06974220275878906</v>
      </c>
      <c r="T101" s="2">
        <v>-0.06583786010742188</v>
      </c>
      <c r="U101" s="2">
        <v>-0.07976055145263672</v>
      </c>
      <c r="V101" s="2">
        <v>-0.08984851837158203</v>
      </c>
      <c r="W101" s="2">
        <v>-0.115997314453125</v>
      </c>
      <c r="Y101" s="2">
        <v>-0.1388149261474609</v>
      </c>
      <c r="Z101" s="2">
        <v>-0.1203079223632812</v>
      </c>
      <c r="AA101" s="2">
        <v>-0.1043987274169922</v>
      </c>
    </row>
    <row r="102" spans="1:27">
      <c r="A102">
        <v>39160</v>
      </c>
      <c r="B102" t="s">
        <v>93</v>
      </c>
      <c r="C102" t="s">
        <v>159</v>
      </c>
      <c r="D102" s="2">
        <v>-0.09389686584472656</v>
      </c>
      <c r="E102" s="2">
        <v>-0.08253574371337891</v>
      </c>
      <c r="H102" s="2">
        <v>-0.06827354431152344</v>
      </c>
      <c r="J102" s="2">
        <v>-0.07130289077758789</v>
      </c>
      <c r="K102" s="2">
        <v>-0.07706832885742188</v>
      </c>
      <c r="L102" s="2">
        <v>-0.07805538177490234</v>
      </c>
      <c r="M102" s="2">
        <v>-0.07378578186035156</v>
      </c>
      <c r="N102" s="2">
        <v>-0.06884670257568359</v>
      </c>
      <c r="O102" s="2">
        <v>-0.05860805511474609</v>
      </c>
      <c r="P102" s="2">
        <v>-0.05701828002929688</v>
      </c>
      <c r="Q102" s="2">
        <v>-0.05968379974365234</v>
      </c>
      <c r="R102" s="2">
        <v>-0.06256008148193359</v>
      </c>
      <c r="S102" s="2">
        <v>-0.05942440032958984</v>
      </c>
      <c r="T102" s="2">
        <v>-0.05689048767089844</v>
      </c>
      <c r="U102" s="2">
        <v>-0.06780624389648438</v>
      </c>
      <c r="V102" s="2">
        <v>-0.07422256469726562</v>
      </c>
      <c r="W102" s="2">
        <v>-0.09297561645507812</v>
      </c>
      <c r="Y102" s="2">
        <v>-0.1108856201171875</v>
      </c>
      <c r="Z102" s="2">
        <v>-0.09755706787109375</v>
      </c>
      <c r="AA102" s="2">
        <v>-0.08697700500488281</v>
      </c>
    </row>
    <row r="103" spans="1:27">
      <c r="A103">
        <v>9161</v>
      </c>
      <c r="B103" t="s">
        <v>94</v>
      </c>
      <c r="C103" t="s">
        <v>159</v>
      </c>
      <c r="D103" s="2">
        <v>-0.1086082458496094</v>
      </c>
      <c r="E103" s="2">
        <v>-0.09371662139892578</v>
      </c>
      <c r="H103" s="2">
        <v>-0.07450962066650391</v>
      </c>
      <c r="J103" s="2">
        <v>-0.07803726196289062</v>
      </c>
      <c r="K103" s="2">
        <v>-0.08484792709350586</v>
      </c>
      <c r="L103" s="2">
        <v>-0.08524036407470703</v>
      </c>
      <c r="M103" s="2">
        <v>-0.07943344116210938</v>
      </c>
      <c r="N103" s="2">
        <v>-0.07272434234619141</v>
      </c>
      <c r="O103" s="2">
        <v>-0.06050586700439453</v>
      </c>
      <c r="P103" s="2">
        <v>-0.05692958831787109</v>
      </c>
      <c r="Q103" s="2">
        <v>-0.05961132049560547</v>
      </c>
      <c r="R103" s="2">
        <v>-0.06277370452880859</v>
      </c>
      <c r="S103" s="2">
        <v>-0.05875110626220703</v>
      </c>
      <c r="T103" s="2">
        <v>-0.05783748626708984</v>
      </c>
      <c r="U103" s="2">
        <v>-0.074188232421875</v>
      </c>
      <c r="V103" s="2">
        <v>-0.08941841125488281</v>
      </c>
      <c r="W103" s="2">
        <v>-0.1163091659545898</v>
      </c>
      <c r="Y103" s="2">
        <v>-0.1396560668945312</v>
      </c>
      <c r="Z103" s="2">
        <v>-0.1202287673950195</v>
      </c>
      <c r="AA103" s="2">
        <v>-0.1043996810913086</v>
      </c>
    </row>
    <row r="104" spans="1:27">
      <c r="A104">
        <v>9160</v>
      </c>
      <c r="B104" t="s">
        <v>95</v>
      </c>
      <c r="C104" t="s">
        <v>159</v>
      </c>
      <c r="D104" s="2">
        <v>-0.1074848175048828</v>
      </c>
      <c r="E104" s="2">
        <v>-0.09327030181884766</v>
      </c>
      <c r="H104" s="2">
        <v>-0.07453727722167969</v>
      </c>
      <c r="J104" s="2">
        <v>-0.07841253280639648</v>
      </c>
      <c r="K104" s="2">
        <v>-0.08485937118530273</v>
      </c>
      <c r="L104" s="2">
        <v>-0.08612632751464844</v>
      </c>
      <c r="M104" s="2">
        <v>-0.08340740203857422</v>
      </c>
      <c r="N104" s="2">
        <v>-0.08013820648193359</v>
      </c>
      <c r="O104" s="2">
        <v>-0.069580078125</v>
      </c>
      <c r="P104" s="2">
        <v>-0.06841087341308594</v>
      </c>
      <c r="Q104" s="2">
        <v>-0.07137489318847656</v>
      </c>
      <c r="R104" s="2">
        <v>-0.07555389404296875</v>
      </c>
      <c r="S104" s="2">
        <v>-0.06967830657958984</v>
      </c>
      <c r="T104" s="2">
        <v>-0.06577777862548828</v>
      </c>
      <c r="U104" s="2">
        <v>-0.07971286773681641</v>
      </c>
      <c r="V104" s="2">
        <v>-0.08982086181640625</v>
      </c>
      <c r="W104" s="2">
        <v>-0.1159734725952148</v>
      </c>
      <c r="Y104" s="2">
        <v>-0.1387920379638672</v>
      </c>
      <c r="Z104" s="2">
        <v>-0.1202850341796875</v>
      </c>
      <c r="AA104" s="2">
        <v>-0.1043767929077148</v>
      </c>
    </row>
    <row r="105" spans="1:27">
      <c r="A105">
        <v>39165</v>
      </c>
      <c r="B105" t="s">
        <v>96</v>
      </c>
      <c r="C105" t="s">
        <v>159</v>
      </c>
      <c r="D105" s="2">
        <v>-0.01675605773925781</v>
      </c>
      <c r="E105" s="2">
        <v>-0.01465988159179688</v>
      </c>
      <c r="H105" s="2">
        <v>-0.01061820983886719</v>
      </c>
      <c r="J105" s="2">
        <v>-0.0145115852355957</v>
      </c>
      <c r="K105" s="2">
        <v>-0.0170741081237793</v>
      </c>
      <c r="L105" s="2">
        <v>-0.01750564575195312</v>
      </c>
      <c r="M105" s="2">
        <v>-0.009936332702636719</v>
      </c>
      <c r="N105" s="2">
        <v>-0.0009584426879882812</v>
      </c>
      <c r="O105" s="2">
        <v>0.001126289367675781</v>
      </c>
      <c r="P105" s="2">
        <v>0.003778457641601562</v>
      </c>
      <c r="Q105" s="2">
        <v>0.002352714538574219</v>
      </c>
      <c r="R105" s="2">
        <v>0.004063606262207031</v>
      </c>
      <c r="S105" s="2">
        <v>0.005055427551269531</v>
      </c>
      <c r="T105" s="2">
        <v>0.004233360290527344</v>
      </c>
      <c r="U105" s="2">
        <v>0.002470016479492188</v>
      </c>
      <c r="V105" s="2">
        <v>-0.004747390747070312</v>
      </c>
      <c r="W105" s="2">
        <v>-0.008680343627929688</v>
      </c>
      <c r="Y105" s="2">
        <v>-0.02053260803222656</v>
      </c>
      <c r="Z105" s="2">
        <v>-0.01520824432373047</v>
      </c>
      <c r="AA105" s="2">
        <v>-0.006060600280761719</v>
      </c>
    </row>
    <row r="106" spans="1:27">
      <c r="A106">
        <v>29165</v>
      </c>
      <c r="B106" t="s">
        <v>97</v>
      </c>
      <c r="C106" t="s">
        <v>159</v>
      </c>
      <c r="D106" s="2">
        <v>-0.01518344879150391</v>
      </c>
      <c r="E106" s="2">
        <v>-0.01248264312744141</v>
      </c>
      <c r="H106" s="2">
        <v>-0.0123600959777832</v>
      </c>
      <c r="J106" s="2">
        <v>-0.01256608963012695</v>
      </c>
      <c r="K106" s="2">
        <v>-0.01245546340942383</v>
      </c>
      <c r="L106" s="2">
        <v>-0.01236343383789062</v>
      </c>
      <c r="M106" s="2">
        <v>-0.01209831237792969</v>
      </c>
      <c r="N106" s="2">
        <v>-0.01210498809814453</v>
      </c>
      <c r="O106" s="2">
        <v>-0.01190662384033203</v>
      </c>
      <c r="P106" s="2">
        <v>-0.01236343383789062</v>
      </c>
      <c r="Q106" s="2">
        <v>-0.01207447052001953</v>
      </c>
      <c r="R106" s="2">
        <v>-0.01229095458984375</v>
      </c>
      <c r="S106" s="2">
        <v>-0.01227474212646484</v>
      </c>
      <c r="T106" s="2">
        <v>-0.01199722290039062</v>
      </c>
      <c r="U106" s="2">
        <v>-0.01213264465332031</v>
      </c>
      <c r="V106" s="2">
        <v>-0.01240730285644531</v>
      </c>
      <c r="W106" s="2">
        <v>-0.01225185394287109</v>
      </c>
      <c r="Y106" s="2">
        <v>-0.0171661376953125</v>
      </c>
      <c r="Z106" s="2">
        <v>-0.01689910888671875</v>
      </c>
      <c r="AA106" s="2">
        <v>-0.01208686828613281</v>
      </c>
    </row>
    <row r="107" spans="1:27">
      <c r="A107">
        <v>9184</v>
      </c>
      <c r="B107" t="s">
        <v>98</v>
      </c>
      <c r="C107" t="s">
        <v>159</v>
      </c>
      <c r="D107" s="2">
        <v>-0.01078128814697266</v>
      </c>
      <c r="E107" s="2">
        <v>-0.01075363159179688</v>
      </c>
      <c r="H107" s="2">
        <v>0.0003132820129394531</v>
      </c>
      <c r="J107" s="2">
        <v>-0.008214950561523438</v>
      </c>
      <c r="K107" s="2">
        <v>-0.01412010192871094</v>
      </c>
      <c r="L107" s="2">
        <v>-0.01418495178222656</v>
      </c>
      <c r="M107" s="2">
        <v>-0.0004663467407226562</v>
      </c>
      <c r="N107" s="2">
        <v>0.007513046264648438</v>
      </c>
      <c r="O107" s="2">
        <v>0.01261520385742188</v>
      </c>
      <c r="P107" s="2">
        <v>0.01861095428466797</v>
      </c>
      <c r="Q107" s="2">
        <v>0.02051448822021484</v>
      </c>
      <c r="R107" s="2">
        <v>0.01976966857910156</v>
      </c>
      <c r="S107" s="2">
        <v>0.02546882629394531</v>
      </c>
      <c r="T107" s="2">
        <v>0.02162933349609375</v>
      </c>
      <c r="U107" s="2">
        <v>0.01843643188476562</v>
      </c>
      <c r="V107" s="2">
        <v>0.01288795471191406</v>
      </c>
      <c r="W107" s="2">
        <v>0.005257606506347656</v>
      </c>
      <c r="Y107" s="2">
        <v>-0.01584815979003906</v>
      </c>
      <c r="Z107" s="2">
        <v>-0.008686065673828125</v>
      </c>
      <c r="AA107" s="2">
        <v>0.003521919250488281</v>
      </c>
    </row>
    <row r="108" spans="1:27">
      <c r="A108">
        <v>29210</v>
      </c>
      <c r="B108" t="s">
        <v>99</v>
      </c>
      <c r="C108" t="s">
        <v>160</v>
      </c>
      <c r="D108" s="2">
        <v>-0.02186489105224609</v>
      </c>
      <c r="E108" s="2">
        <v>-0.02142238616943359</v>
      </c>
      <c r="H108" s="2">
        <v>-0.01268386840820312</v>
      </c>
      <c r="J108" s="2">
        <v>-0.01624584197998047</v>
      </c>
      <c r="K108" s="2">
        <v>-0.01621532440185547</v>
      </c>
      <c r="L108" s="2">
        <v>-0.02221870422363281</v>
      </c>
      <c r="M108" s="2">
        <v>-0.02404212951660156</v>
      </c>
      <c r="N108" s="2">
        <v>-0.02531528472900391</v>
      </c>
      <c r="O108" s="2">
        <v>-0.02462100982666016</v>
      </c>
      <c r="P108" s="2">
        <v>-0.02514553070068359</v>
      </c>
      <c r="Q108" s="2">
        <v>-0.02493190765380859</v>
      </c>
      <c r="R108" s="2">
        <v>-0.0023345947265625</v>
      </c>
      <c r="S108" s="2">
        <v>-0.006091117858886719</v>
      </c>
      <c r="T108" s="2">
        <v>-0.01095867156982422</v>
      </c>
      <c r="U108" s="2">
        <v>-0.01714801788330078</v>
      </c>
      <c r="V108" s="2">
        <v>-0.02064609527587891</v>
      </c>
      <c r="W108" s="2">
        <v>-0.02326011657714844</v>
      </c>
      <c r="Y108" s="2">
        <v>-0.02499580383300781</v>
      </c>
      <c r="Z108" s="2">
        <v>-0.02547073364257812</v>
      </c>
      <c r="AA108" s="2">
        <v>-0.02282428741455078</v>
      </c>
    </row>
    <row r="109" spans="1:27">
      <c r="A109">
        <v>39210</v>
      </c>
      <c r="B109" t="s">
        <v>100</v>
      </c>
      <c r="C109" t="s">
        <v>160</v>
      </c>
      <c r="D109" s="2">
        <v>-0.0025177001953125</v>
      </c>
      <c r="E109" s="2">
        <v>-0.006336212158203125</v>
      </c>
      <c r="H109" s="2">
        <v>0.001756191253662109</v>
      </c>
      <c r="J109" s="2">
        <v>-0.00138092041015625</v>
      </c>
      <c r="K109" s="2">
        <v>-0.001073360443115234</v>
      </c>
      <c r="L109" s="2">
        <v>-0.006140708923339844</v>
      </c>
      <c r="M109" s="2">
        <v>-0.004303932189941406</v>
      </c>
      <c r="N109" s="2">
        <v>-0.003024101257324219</v>
      </c>
      <c r="O109" s="2">
        <v>-0.002133369445800781</v>
      </c>
      <c r="P109" s="2">
        <v>-0.002429008483886719</v>
      </c>
      <c r="Q109" s="2">
        <v>-0.002257347106933594</v>
      </c>
      <c r="R109" s="2">
        <v>0.02036762237548828</v>
      </c>
      <c r="S109" s="2">
        <v>0.01507282257080078</v>
      </c>
      <c r="T109" s="2">
        <v>0.009813308715820312</v>
      </c>
      <c r="U109" s="2">
        <v>0.00445556640625</v>
      </c>
      <c r="V109" s="2">
        <v>0.0009136199951171875</v>
      </c>
      <c r="W109" s="2">
        <v>0.001393318176269531</v>
      </c>
      <c r="Y109" s="2">
        <v>-0.00206756591796875</v>
      </c>
      <c r="Z109" s="2">
        <v>-0.003296852111816406</v>
      </c>
      <c r="AA109" s="2">
        <v>-0.001797676086425781</v>
      </c>
    </row>
    <row r="110" spans="1:27">
      <c r="A110">
        <v>39220</v>
      </c>
      <c r="B110" t="s">
        <v>101</v>
      </c>
      <c r="C110" t="s">
        <v>160</v>
      </c>
      <c r="D110" s="2">
        <v>-0.03134346008300781</v>
      </c>
      <c r="E110" s="2">
        <v>-0.028045654296875</v>
      </c>
      <c r="H110" s="2">
        <v>-0.01954317092895508</v>
      </c>
      <c r="J110" s="2">
        <v>-0.02296161651611328</v>
      </c>
      <c r="K110" s="2">
        <v>-0.02246284484863281</v>
      </c>
      <c r="L110" s="2">
        <v>-0.02832508087158203</v>
      </c>
      <c r="M110" s="2">
        <v>-0.02677059173583984</v>
      </c>
      <c r="N110" s="2">
        <v>-0.01884078979492188</v>
      </c>
      <c r="O110" s="2">
        <v>-0.01180744171142578</v>
      </c>
      <c r="P110" s="2">
        <v>-0.01260471343994141</v>
      </c>
      <c r="Q110" s="2">
        <v>-0.009965896606445312</v>
      </c>
      <c r="R110" s="2">
        <v>0.009817123413085938</v>
      </c>
      <c r="S110" s="2">
        <v>0.004313468933105469</v>
      </c>
      <c r="T110" s="2">
        <v>-0.002762794494628906</v>
      </c>
      <c r="U110" s="2">
        <v>-0.01513576507568359</v>
      </c>
      <c r="V110" s="2">
        <v>-0.02347087860107422</v>
      </c>
      <c r="W110" s="2">
        <v>-0.02845096588134766</v>
      </c>
      <c r="Y110" s="2">
        <v>-0.03238677978515625</v>
      </c>
      <c r="Z110" s="2">
        <v>-0.03184795379638672</v>
      </c>
      <c r="AA110" s="2">
        <v>-0.02758407592773438</v>
      </c>
    </row>
    <row r="111" spans="1:27">
      <c r="A111">
        <v>9221</v>
      </c>
      <c r="B111" t="s">
        <v>102</v>
      </c>
      <c r="C111" t="s">
        <v>160</v>
      </c>
      <c r="D111" s="2">
        <v>0.003472328186035156</v>
      </c>
      <c r="E111" s="2">
        <v>0.006064414978027344</v>
      </c>
      <c r="H111" s="2">
        <v>0.01461648941040039</v>
      </c>
      <c r="J111" s="2">
        <v>0.01125812530517578</v>
      </c>
      <c r="K111" s="2">
        <v>0.0124812126159668</v>
      </c>
      <c r="L111" s="2">
        <v>0.006461143493652344</v>
      </c>
      <c r="M111" s="2">
        <v>0.008238792419433594</v>
      </c>
      <c r="N111" s="2">
        <v>0.01723957061767578</v>
      </c>
      <c r="O111" s="2">
        <v>0.02950000762939453</v>
      </c>
      <c r="P111" s="2">
        <v>0.02642917633056641</v>
      </c>
      <c r="Q111" s="2">
        <v>0.03837013244628906</v>
      </c>
      <c r="R111" s="2">
        <v>0.05137920379638672</v>
      </c>
      <c r="S111" s="2">
        <v>0.04066085815429688</v>
      </c>
      <c r="T111" s="2">
        <v>0.03323459625244141</v>
      </c>
      <c r="U111" s="2">
        <v>0.02101516723632812</v>
      </c>
      <c r="V111" s="2">
        <v>0.01269054412841797</v>
      </c>
      <c r="W111" s="2">
        <v>0.008081436157226562</v>
      </c>
      <c r="Y111" s="2">
        <v>0.004528045654296875</v>
      </c>
      <c r="Z111" s="2">
        <v>0.005455970764160156</v>
      </c>
      <c r="AA111" s="2">
        <v>0.01210880279541016</v>
      </c>
    </row>
    <row r="112" spans="1:27">
      <c r="A112">
        <v>9222</v>
      </c>
      <c r="B112" t="s">
        <v>103</v>
      </c>
      <c r="C112" t="s">
        <v>160</v>
      </c>
      <c r="D112" s="2">
        <v>-0.03386402130126953</v>
      </c>
      <c r="E112" s="2">
        <v>-0.02997016906738281</v>
      </c>
      <c r="H112" s="2">
        <v>-0.02078866958618164</v>
      </c>
      <c r="J112" s="2">
        <v>-0.02442073822021484</v>
      </c>
      <c r="K112" s="2">
        <v>-0.02420186996459961</v>
      </c>
      <c r="L112" s="2">
        <v>-0.03024959564208984</v>
      </c>
      <c r="M112" s="2">
        <v>-0.02842235565185547</v>
      </c>
      <c r="N112" s="2">
        <v>-0.01945590972900391</v>
      </c>
      <c r="O112" s="2">
        <v>-0.01143074035644531</v>
      </c>
      <c r="P112" s="2">
        <v>-0.01181602478027344</v>
      </c>
      <c r="Q112" s="2">
        <v>-0.009051322937011719</v>
      </c>
      <c r="R112" s="2">
        <v>0.01045131683349609</v>
      </c>
      <c r="S112" s="2">
        <v>0.004118919372558594</v>
      </c>
      <c r="T112" s="2">
        <v>-0.002758026123046875</v>
      </c>
      <c r="U112" s="2">
        <v>-0.01618480682373047</v>
      </c>
      <c r="V112" s="2">
        <v>-0.02635288238525391</v>
      </c>
      <c r="W112" s="2">
        <v>-0.03242588043212891</v>
      </c>
      <c r="Y112" s="2">
        <v>-0.03649520874023438</v>
      </c>
      <c r="Z112" s="2">
        <v>-0.03563022613525391</v>
      </c>
      <c r="AA112" s="2">
        <v>-0.03032970428466797</v>
      </c>
    </row>
    <row r="113" spans="1:27">
      <c r="A113">
        <v>9224</v>
      </c>
      <c r="B113" t="s">
        <v>104</v>
      </c>
      <c r="C113" t="s">
        <v>160</v>
      </c>
      <c r="D113" s="2">
        <v>-0.02943611145019531</v>
      </c>
      <c r="E113" s="2">
        <v>-0.02605628967285156</v>
      </c>
      <c r="H113" s="2">
        <v>-0.01761770248413086</v>
      </c>
      <c r="J113" s="2">
        <v>-0.02103900909423828</v>
      </c>
      <c r="K113" s="2">
        <v>-0.02043437957763672</v>
      </c>
      <c r="L113" s="2">
        <v>-0.02632045745849609</v>
      </c>
      <c r="M113" s="2">
        <v>-0.02075004577636719</v>
      </c>
      <c r="N113" s="2">
        <v>-0.007699966430664062</v>
      </c>
      <c r="O113" s="2">
        <v>0.001926422119140625</v>
      </c>
      <c r="P113" s="2">
        <v>0.003124237060546875</v>
      </c>
      <c r="Q113" s="2">
        <v>0.006556510925292969</v>
      </c>
      <c r="R113" s="2">
        <v>0.02540874481201172</v>
      </c>
      <c r="S113" s="2">
        <v>0.01880073547363281</v>
      </c>
      <c r="T113" s="2">
        <v>0.00894927978515625</v>
      </c>
      <c r="U113" s="2">
        <v>-0.008136749267578125</v>
      </c>
      <c r="V113" s="2">
        <v>-0.02083206176757812</v>
      </c>
      <c r="W113" s="2">
        <v>-0.02639961242675781</v>
      </c>
      <c r="Y113" s="2">
        <v>-0.03048324584960938</v>
      </c>
      <c r="Z113" s="2">
        <v>-0.02994346618652344</v>
      </c>
      <c r="AA113" s="2">
        <v>-0.02567958831787109</v>
      </c>
    </row>
    <row r="114" spans="1:27">
      <c r="A114">
        <v>39221</v>
      </c>
      <c r="B114" t="s">
        <v>105</v>
      </c>
      <c r="C114" t="s">
        <v>160</v>
      </c>
      <c r="D114" s="2">
        <v>-0.03135776519775391</v>
      </c>
      <c r="E114" s="2">
        <v>-0.02805995941162109</v>
      </c>
      <c r="H114" s="2">
        <v>-0.01955652236938477</v>
      </c>
      <c r="J114" s="2">
        <v>-0.02297496795654297</v>
      </c>
      <c r="K114" s="2">
        <v>-0.0224761962890625</v>
      </c>
      <c r="L114" s="2">
        <v>-0.02833843231201172</v>
      </c>
      <c r="M114" s="2">
        <v>-0.02678489685058594</v>
      </c>
      <c r="N114" s="2">
        <v>-0.01885604858398438</v>
      </c>
      <c r="O114" s="2">
        <v>-0.01182460784912109</v>
      </c>
      <c r="P114" s="2">
        <v>-0.01261997222900391</v>
      </c>
      <c r="Q114" s="2">
        <v>-0.009985923767089844</v>
      </c>
      <c r="R114" s="2">
        <v>0.009800910949707031</v>
      </c>
      <c r="S114" s="2">
        <v>0.004299163818359375</v>
      </c>
      <c r="T114" s="2">
        <v>-0.002777099609375</v>
      </c>
      <c r="U114" s="2">
        <v>-0.01515007019042969</v>
      </c>
      <c r="V114" s="2">
        <v>-0.02348518371582031</v>
      </c>
      <c r="W114" s="2">
        <v>-0.02846527099609375</v>
      </c>
      <c r="Y114" s="2">
        <v>-0.03240203857421875</v>
      </c>
      <c r="Z114" s="2">
        <v>-0.03186225891113281</v>
      </c>
      <c r="AA114" s="2">
        <v>-0.02759933471679688</v>
      </c>
    </row>
    <row r="115" spans="1:27">
      <c r="A115">
        <v>49224</v>
      </c>
      <c r="B115" t="s">
        <v>106</v>
      </c>
      <c r="C115" t="s">
        <v>160</v>
      </c>
      <c r="D115" s="2">
        <v>-0.02888965606689453</v>
      </c>
      <c r="E115" s="2">
        <v>-0.02562046051025391</v>
      </c>
      <c r="H115" s="2">
        <v>-0.01718378067016602</v>
      </c>
      <c r="J115" s="2">
        <v>-0.02058315277099609</v>
      </c>
      <c r="K115" s="2">
        <v>-0.02003145217895508</v>
      </c>
      <c r="L115" s="2">
        <v>-0.02578258514404297</v>
      </c>
      <c r="M115" s="2">
        <v>-0.01937484741210938</v>
      </c>
      <c r="N115" s="2">
        <v>-0.0047454833984375</v>
      </c>
      <c r="O115" s="2">
        <v>0.006150245666503906</v>
      </c>
      <c r="P115" s="2">
        <v>0.008319854736328125</v>
      </c>
      <c r="Q115" s="2">
        <v>0.01218605041503906</v>
      </c>
      <c r="R115" s="2">
        <v>0.031585693359375</v>
      </c>
      <c r="S115" s="2">
        <v>0.02417182922363281</v>
      </c>
      <c r="T115" s="2">
        <v>0.01382637023925781</v>
      </c>
      <c r="U115" s="2">
        <v>-0.003989219665527344</v>
      </c>
      <c r="V115" s="2">
        <v>-0.02016544342041016</v>
      </c>
      <c r="W115" s="2">
        <v>-0.02589702606201172</v>
      </c>
      <c r="Y115" s="2">
        <v>-0.02978134155273438</v>
      </c>
      <c r="Z115" s="2">
        <v>-0.02931118011474609</v>
      </c>
      <c r="AA115" s="2">
        <v>-0.02508640289306641</v>
      </c>
    </row>
    <row r="116" spans="1:27">
      <c r="A116">
        <v>9230</v>
      </c>
      <c r="B116" t="s">
        <v>107</v>
      </c>
      <c r="C116" t="s">
        <v>160</v>
      </c>
      <c r="D116" s="2">
        <v>-0.05614471435546875</v>
      </c>
      <c r="E116" s="2">
        <v>-0.04807758331298828</v>
      </c>
      <c r="H116" s="2">
        <v>-0.02799320220947266</v>
      </c>
      <c r="J116" s="2">
        <v>-0.03504180908203125</v>
      </c>
      <c r="K116" s="2">
        <v>-0.03971052169799805</v>
      </c>
      <c r="L116" s="2">
        <v>-0.055267333984375</v>
      </c>
      <c r="M116" s="2">
        <v>-0.06648540496826172</v>
      </c>
      <c r="N116" s="2">
        <v>-0.08486080169677734</v>
      </c>
      <c r="O116" s="2">
        <v>-0.08514404296875</v>
      </c>
      <c r="P116" s="2">
        <v>-0.0821990966796875</v>
      </c>
      <c r="Q116" s="2">
        <v>-0.08294773101806641</v>
      </c>
      <c r="R116" s="2">
        <v>-0.06022357940673828</v>
      </c>
      <c r="S116" s="2">
        <v>-0.06595611572265625</v>
      </c>
      <c r="T116" s="2">
        <v>-0.074859619140625</v>
      </c>
      <c r="U116" s="2">
        <v>-0.08484172821044922</v>
      </c>
      <c r="V116" s="2">
        <v>-0.09658050537109375</v>
      </c>
      <c r="W116" s="2">
        <v>-0.1109523773193359</v>
      </c>
      <c r="Y116" s="2">
        <v>-0.0800628662109375</v>
      </c>
      <c r="Z116" s="2">
        <v>-0.09985828399658203</v>
      </c>
      <c r="AA116" s="2">
        <v>-0.08236598968505859</v>
      </c>
    </row>
    <row r="117" spans="1:27">
      <c r="A117">
        <v>9231</v>
      </c>
      <c r="B117" t="s">
        <v>108</v>
      </c>
      <c r="C117" t="s">
        <v>160</v>
      </c>
      <c r="D117" s="2">
        <v>-0.05763721466064453</v>
      </c>
      <c r="E117" s="2">
        <v>-0.04915046691894531</v>
      </c>
      <c r="H117" s="2">
        <v>-0.02954292297363281</v>
      </c>
      <c r="J117" s="2">
        <v>-0.03694915771484375</v>
      </c>
      <c r="K117" s="2">
        <v>-0.04159784317016602</v>
      </c>
      <c r="L117" s="2">
        <v>-0.05860805511474609</v>
      </c>
      <c r="M117" s="2">
        <v>-0.07039356231689453</v>
      </c>
      <c r="N117" s="2">
        <v>-0.08662796020507812</v>
      </c>
      <c r="O117" s="2">
        <v>-0.08568096160888672</v>
      </c>
      <c r="P117" s="2">
        <v>-0.08110427856445312</v>
      </c>
      <c r="Q117" s="2">
        <v>-0.08141708374023438</v>
      </c>
      <c r="R117" s="2">
        <v>-0.05905437469482422</v>
      </c>
      <c r="S117" s="2">
        <v>-0.06599140167236328</v>
      </c>
      <c r="T117" s="2">
        <v>-0.07394504547119141</v>
      </c>
      <c r="U117" s="2">
        <v>-0.08538913726806641</v>
      </c>
      <c r="V117" s="2">
        <v>-0.09967327117919922</v>
      </c>
      <c r="W117" s="2">
        <v>-0.1150598526000977</v>
      </c>
      <c r="Y117" s="2">
        <v>-0.08154487609863281</v>
      </c>
      <c r="Z117" s="2">
        <v>-0.1018924713134766</v>
      </c>
      <c r="AA117" s="2">
        <v>-0.08398628234863281</v>
      </c>
    </row>
    <row r="118" spans="1:27">
      <c r="A118">
        <v>39225</v>
      </c>
      <c r="B118" t="s">
        <v>109</v>
      </c>
      <c r="C118" t="s">
        <v>160</v>
      </c>
      <c r="D118" s="2">
        <v>-0.04603862762451172</v>
      </c>
      <c r="E118" s="2">
        <v>-0.04009342193603516</v>
      </c>
      <c r="H118" s="2">
        <v>-0.02225732803344727</v>
      </c>
      <c r="J118" s="2">
        <v>-0.02918100357055664</v>
      </c>
      <c r="K118" s="2">
        <v>-0.03292751312255859</v>
      </c>
      <c r="L118" s="2">
        <v>-0.04746437072753906</v>
      </c>
      <c r="M118" s="2">
        <v>-0.056884765625</v>
      </c>
      <c r="N118" s="2">
        <v>-0.07323837280273438</v>
      </c>
      <c r="O118" s="2">
        <v>-0.07319355010986328</v>
      </c>
      <c r="P118" s="2">
        <v>-0.07013702392578125</v>
      </c>
      <c r="Q118" s="2">
        <v>-0.07043075561523438</v>
      </c>
      <c r="R118" s="2">
        <v>-0.04750347137451172</v>
      </c>
      <c r="S118" s="2">
        <v>-0.05364227294921875</v>
      </c>
      <c r="T118" s="2">
        <v>-0.06780910491943359</v>
      </c>
      <c r="U118" s="2">
        <v>-0.07742691040039062</v>
      </c>
      <c r="V118" s="2">
        <v>-0.08863449096679688</v>
      </c>
      <c r="W118" s="2">
        <v>-0.1005630493164062</v>
      </c>
      <c r="Y118" s="2">
        <v>-0.06293869018554688</v>
      </c>
      <c r="Z118" s="2">
        <v>-0.09017086029052734</v>
      </c>
      <c r="AA118" s="2">
        <v>-0.07506847381591797</v>
      </c>
    </row>
    <row r="119" spans="1:27">
      <c r="A119">
        <v>9217</v>
      </c>
      <c r="B119" t="s">
        <v>110</v>
      </c>
      <c r="C119" t="s">
        <v>160</v>
      </c>
      <c r="D119" s="2">
        <v>-0.03510570526123047</v>
      </c>
      <c r="E119" s="2">
        <v>-0.0319671630859375</v>
      </c>
      <c r="H119" s="2">
        <v>-0.02287960052490234</v>
      </c>
      <c r="J119" s="2">
        <v>-0.02617549896240234</v>
      </c>
      <c r="K119" s="2">
        <v>-0.02675533294677734</v>
      </c>
      <c r="L119" s="2">
        <v>-0.03352737426757812</v>
      </c>
      <c r="M119" s="2">
        <v>-0.03587818145751953</v>
      </c>
      <c r="N119" s="2">
        <v>-0.03261089324951172</v>
      </c>
      <c r="O119" s="2">
        <v>-0.02687454223632812</v>
      </c>
      <c r="P119" s="2">
        <v>-0.0299835205078125</v>
      </c>
      <c r="Q119" s="2">
        <v>-0.02830696105957031</v>
      </c>
      <c r="R119" s="2">
        <v>-0.008360862731933594</v>
      </c>
      <c r="S119" s="2">
        <v>-0.01273155212402344</v>
      </c>
      <c r="T119" s="2">
        <v>-0.01740455627441406</v>
      </c>
      <c r="U119" s="2">
        <v>-0.02667713165283203</v>
      </c>
      <c r="V119" s="2">
        <v>-0.03126907348632812</v>
      </c>
      <c r="W119" s="2">
        <v>-0.03739070892333984</v>
      </c>
      <c r="Y119" s="2">
        <v>-0.03834724426269531</v>
      </c>
      <c r="Z119" s="2">
        <v>-0.03785610198974609</v>
      </c>
      <c r="AA119" s="2">
        <v>-0.03230667114257812</v>
      </c>
    </row>
    <row r="120" spans="1:27">
      <c r="A120">
        <v>9218</v>
      </c>
      <c r="B120" t="s">
        <v>110</v>
      </c>
      <c r="C120" t="s">
        <v>160</v>
      </c>
      <c r="D120" s="2">
        <v>-0.03488445281982422</v>
      </c>
      <c r="E120" s="2">
        <v>-0.03204059600830078</v>
      </c>
      <c r="H120" s="2">
        <v>-0.02286911010742188</v>
      </c>
      <c r="J120" s="2">
        <v>-0.02644252777099609</v>
      </c>
      <c r="K120" s="2">
        <v>-0.02647924423217773</v>
      </c>
      <c r="L120" s="2">
        <v>-0.03324794769287109</v>
      </c>
      <c r="M120" s="2">
        <v>-0.03520679473876953</v>
      </c>
      <c r="N120" s="2">
        <v>-0.03241539001464844</v>
      </c>
      <c r="O120" s="2">
        <v>-0.02696990966796875</v>
      </c>
      <c r="P120" s="2">
        <v>-0.02861404418945312</v>
      </c>
      <c r="Q120" s="2">
        <v>-0.02738094329833984</v>
      </c>
      <c r="R120" s="2">
        <v>-0.007437705993652344</v>
      </c>
      <c r="S120" s="2">
        <v>-0.0114593505859375</v>
      </c>
      <c r="T120" s="2">
        <v>-0.01674461364746094</v>
      </c>
      <c r="U120" s="2">
        <v>-0.02622699737548828</v>
      </c>
      <c r="V120" s="2">
        <v>-0.03161907196044922</v>
      </c>
      <c r="W120" s="2">
        <v>-0.03738498687744141</v>
      </c>
      <c r="Y120" s="2">
        <v>-0.0395965576171875</v>
      </c>
      <c r="Z120" s="2">
        <v>-0.03879547119140625</v>
      </c>
      <c r="AA120" s="2">
        <v>-0.03422260284423828</v>
      </c>
    </row>
    <row r="121" spans="1:27">
      <c r="A121">
        <v>29229</v>
      </c>
      <c r="B121" t="s">
        <v>111</v>
      </c>
      <c r="C121" t="s">
        <v>160</v>
      </c>
      <c r="D121" s="2">
        <v>-0.03592300415039062</v>
      </c>
      <c r="E121" s="2">
        <v>-0.03306198120117188</v>
      </c>
      <c r="H121" s="2">
        <v>-0.02385759353637695</v>
      </c>
      <c r="J121" s="2">
        <v>-0.02744483947753906</v>
      </c>
      <c r="K121" s="2">
        <v>-0.02747392654418945</v>
      </c>
      <c r="L121" s="2">
        <v>-0.0342864990234375</v>
      </c>
      <c r="M121" s="2">
        <v>-0.03663921356201172</v>
      </c>
      <c r="N121" s="2">
        <v>-0.03466320037841797</v>
      </c>
      <c r="O121" s="2">
        <v>-0.03007316589355469</v>
      </c>
      <c r="P121" s="2">
        <v>-0.03169059753417969</v>
      </c>
      <c r="Q121" s="2">
        <v>-0.03049087524414062</v>
      </c>
      <c r="R121" s="2">
        <v>-0.01013278961181641</v>
      </c>
      <c r="S121" s="2">
        <v>-0.01393985748291016</v>
      </c>
      <c r="T121" s="2">
        <v>-0.01884746551513672</v>
      </c>
      <c r="U121" s="2">
        <v>-0.02789783477783203</v>
      </c>
      <c r="V121" s="2">
        <v>-0.03277969360351562</v>
      </c>
      <c r="W121" s="2">
        <v>-0.03864574432373047</v>
      </c>
      <c r="Y121" s="2">
        <v>-0.04104232788085938</v>
      </c>
      <c r="Z121" s="2">
        <v>-0.04005813598632812</v>
      </c>
      <c r="AA121" s="2">
        <v>-0.03547763824462891</v>
      </c>
    </row>
    <row r="122" spans="1:27">
      <c r="A122">
        <v>49233</v>
      </c>
      <c r="B122" t="s">
        <v>112</v>
      </c>
      <c r="C122" t="s">
        <v>160</v>
      </c>
      <c r="D122" s="2">
        <v>-0.1205768585205078</v>
      </c>
      <c r="E122" s="2">
        <v>-0.1045703887939453</v>
      </c>
      <c r="H122" s="2">
        <v>-0.08760452270507812</v>
      </c>
      <c r="J122" s="2">
        <v>-0.09281730651855469</v>
      </c>
      <c r="K122" s="2">
        <v>-0.0931248664855957</v>
      </c>
      <c r="L122" s="2">
        <v>-0.10443115234375</v>
      </c>
      <c r="M122" s="2">
        <v>-0.1242265701293945</v>
      </c>
      <c r="N122" s="2">
        <v>-0.1392068862915039</v>
      </c>
      <c r="O122" s="2">
        <v>-0.1380939483642578</v>
      </c>
      <c r="P122" s="2">
        <v>-0.1394481658935547</v>
      </c>
      <c r="Q122" s="2">
        <v>-0.1413021087646484</v>
      </c>
      <c r="R122" s="2">
        <v>-0.1239795684814453</v>
      </c>
      <c r="S122" s="2">
        <v>-0.115513801574707</v>
      </c>
      <c r="T122" s="2">
        <v>-0.112736701965332</v>
      </c>
      <c r="U122" s="2">
        <v>-0.1203279495239258</v>
      </c>
      <c r="V122" s="2">
        <v>-0.1238479614257812</v>
      </c>
      <c r="W122" s="2">
        <v>-0.1475286483764648</v>
      </c>
      <c r="Y122" s="2">
        <v>-0.1656284332275391</v>
      </c>
      <c r="Z122" s="2">
        <v>-0.1472768783569336</v>
      </c>
      <c r="AA122" s="2">
        <v>-0.1355800628662109</v>
      </c>
    </row>
    <row r="123" spans="1:27">
      <c r="A123">
        <v>49234</v>
      </c>
      <c r="B123" t="s">
        <v>113</v>
      </c>
      <c r="C123" t="s">
        <v>160</v>
      </c>
      <c r="D123" s="2">
        <v>-0.121337890625</v>
      </c>
      <c r="E123" s="2">
        <v>-0.1052799224853516</v>
      </c>
      <c r="H123" s="2">
        <v>-0.08801937103271484</v>
      </c>
      <c r="J123" s="2">
        <v>-0.0931544303894043</v>
      </c>
      <c r="K123" s="2">
        <v>-0.0936589241027832</v>
      </c>
      <c r="L123" s="2">
        <v>-0.1048898696899414</v>
      </c>
      <c r="M123" s="2">
        <v>-0.1249198913574219</v>
      </c>
      <c r="N123" s="2">
        <v>-0.1398420333862305</v>
      </c>
      <c r="O123" s="2">
        <v>-0.1386375427246094</v>
      </c>
      <c r="P123" s="2">
        <v>-0.1398887634277344</v>
      </c>
      <c r="Q123" s="2">
        <v>-0.1417331695556641</v>
      </c>
      <c r="R123" s="2">
        <v>-0.1249790191650391</v>
      </c>
      <c r="S123" s="2">
        <v>-0.1164608001708984</v>
      </c>
      <c r="T123" s="2">
        <v>-0.1134500503540039</v>
      </c>
      <c r="U123" s="2">
        <v>-0.121337890625</v>
      </c>
      <c r="V123" s="2">
        <v>-0.1250858306884766</v>
      </c>
      <c r="W123" s="2">
        <v>-0.1486415863037109</v>
      </c>
      <c r="Y123" s="2">
        <v>-0.1672325134277344</v>
      </c>
      <c r="Z123" s="2">
        <v>-0.148345947265625</v>
      </c>
      <c r="AA123" s="2">
        <v>-0.1364831924438477</v>
      </c>
    </row>
    <row r="124" spans="1:27">
      <c r="A124">
        <v>39230</v>
      </c>
      <c r="B124" t="s">
        <v>114</v>
      </c>
      <c r="C124" t="s">
        <v>160</v>
      </c>
      <c r="D124" s="2">
        <v>-0.1168918609619141</v>
      </c>
      <c r="E124" s="2">
        <v>-0.1017298698425293</v>
      </c>
      <c r="H124" s="2">
        <v>-0.08548164367675781</v>
      </c>
      <c r="J124" s="2">
        <v>-0.09051799774169922</v>
      </c>
      <c r="K124" s="2">
        <v>-0.09077882766723633</v>
      </c>
      <c r="L124" s="2">
        <v>-0.1016607284545898</v>
      </c>
      <c r="M124" s="2">
        <v>-0.120330810546875</v>
      </c>
      <c r="N124" s="2">
        <v>-0.1338624954223633</v>
      </c>
      <c r="O124" s="2">
        <v>-0.1328096389770508</v>
      </c>
      <c r="P124" s="2">
        <v>-0.1339550018310547</v>
      </c>
      <c r="Q124" s="2">
        <v>-0.1353979110717773</v>
      </c>
      <c r="R124" s="2">
        <v>-0.1181173324584961</v>
      </c>
      <c r="S124" s="2">
        <v>-0.1105556488037109</v>
      </c>
      <c r="T124" s="2">
        <v>-0.108119010925293</v>
      </c>
      <c r="U124" s="2">
        <v>-0.1160058975219727</v>
      </c>
      <c r="V124" s="2">
        <v>-0.1189861297607422</v>
      </c>
      <c r="W124" s="2">
        <v>-0.1410360336303711</v>
      </c>
      <c r="Y124" s="2">
        <v>-0.1582298278808594</v>
      </c>
      <c r="Z124" s="2">
        <v>-0.1414518356323242</v>
      </c>
      <c r="AA124" s="2">
        <v>-0.1310844421386719</v>
      </c>
    </row>
    <row r="125" spans="1:27">
      <c r="A125">
        <v>9233</v>
      </c>
      <c r="B125" t="s">
        <v>115</v>
      </c>
      <c r="C125" t="s">
        <v>160</v>
      </c>
      <c r="D125" s="2">
        <v>-0.1200246810913086</v>
      </c>
      <c r="E125" s="2">
        <v>-0.103672981262207</v>
      </c>
      <c r="H125" s="2">
        <v>-0.08686542510986328</v>
      </c>
      <c r="J125" s="2">
        <v>-0.0920720100402832</v>
      </c>
      <c r="K125" s="2">
        <v>-0.09243869781494141</v>
      </c>
      <c r="L125" s="2">
        <v>-0.1035022735595703</v>
      </c>
      <c r="M125" s="2">
        <v>-0.1227798461914062</v>
      </c>
      <c r="N125" s="2">
        <v>-0.1363334655761719</v>
      </c>
      <c r="O125" s="2">
        <v>-0.1350955963134766</v>
      </c>
      <c r="P125" s="2">
        <v>-0.1356019973754883</v>
      </c>
      <c r="Q125" s="2">
        <v>-0.13714599609375</v>
      </c>
      <c r="R125" s="2">
        <v>-0.1198835372924805</v>
      </c>
      <c r="S125" s="2">
        <v>-0.1125421524047852</v>
      </c>
      <c r="T125" s="2">
        <v>-0.1102476119995117</v>
      </c>
      <c r="U125" s="2">
        <v>-0.1190061569213867</v>
      </c>
      <c r="V125" s="2">
        <v>-0.1232194900512695</v>
      </c>
      <c r="W125" s="2">
        <v>-0.1457633972167969</v>
      </c>
      <c r="Y125" s="2">
        <v>-0.1630649566650391</v>
      </c>
      <c r="Z125" s="2">
        <v>-0.1458501815795898</v>
      </c>
      <c r="AA125" s="2">
        <v>-0.1348724365234375</v>
      </c>
    </row>
    <row r="126" spans="1:27">
      <c r="A126">
        <v>9234</v>
      </c>
      <c r="B126" t="s">
        <v>116</v>
      </c>
      <c r="C126" t="s">
        <v>160</v>
      </c>
      <c r="D126" s="2">
        <v>-0.1206207275390625</v>
      </c>
      <c r="E126" s="2">
        <v>-0.1047778129577637</v>
      </c>
      <c r="H126" s="2">
        <v>-0.08795976638793945</v>
      </c>
      <c r="J126" s="2">
        <v>-0.09283924102783203</v>
      </c>
      <c r="K126" s="2">
        <v>-0.09325075149536133</v>
      </c>
      <c r="L126" s="2">
        <v>-0.10455322265625</v>
      </c>
      <c r="M126" s="2">
        <v>-0.123875617980957</v>
      </c>
      <c r="N126" s="2">
        <v>-0.1384067535400391</v>
      </c>
      <c r="O126" s="2">
        <v>-0.1377239227294922</v>
      </c>
      <c r="P126" s="2">
        <v>-0.139185905456543</v>
      </c>
      <c r="Q126" s="2">
        <v>-0.1403913497924805</v>
      </c>
      <c r="R126" s="2">
        <v>-0.1232900619506836</v>
      </c>
      <c r="S126" s="2">
        <v>-0.1151514053344727</v>
      </c>
      <c r="T126" s="2">
        <v>-0.1123800277709961</v>
      </c>
      <c r="U126" s="2">
        <v>-0.1201725006103516</v>
      </c>
      <c r="V126" s="2">
        <v>-0.1232814788818359</v>
      </c>
      <c r="W126" s="2">
        <v>-0.1467189788818359</v>
      </c>
      <c r="Y126" s="2">
        <v>-0.1639842987060547</v>
      </c>
      <c r="Z126" s="2">
        <v>-0.1461668014526367</v>
      </c>
      <c r="AA126" s="2">
        <v>-0.1359415054321289</v>
      </c>
    </row>
    <row r="127" spans="1:27">
      <c r="A127">
        <v>29230</v>
      </c>
      <c r="B127" t="s">
        <v>117</v>
      </c>
      <c r="C127" t="s">
        <v>160</v>
      </c>
      <c r="D127" s="2">
        <v>-0.09038829803466797</v>
      </c>
      <c r="E127" s="2">
        <v>-0.07963085174560547</v>
      </c>
      <c r="H127" s="2">
        <v>-0.06772279739379883</v>
      </c>
      <c r="J127" s="2">
        <v>-0.07265520095825195</v>
      </c>
      <c r="K127" s="2">
        <v>-0.07105112075805664</v>
      </c>
      <c r="L127" s="2">
        <v>-0.08106803894042969</v>
      </c>
      <c r="M127" s="2">
        <v>-0.09446144104003906</v>
      </c>
      <c r="N127" s="2">
        <v>-0.1025800704956055</v>
      </c>
      <c r="O127" s="2">
        <v>-0.1003561019897461</v>
      </c>
      <c r="P127" s="2">
        <v>-0.1007003784179688</v>
      </c>
      <c r="Q127" s="2">
        <v>-0.1012372970581055</v>
      </c>
      <c r="R127" s="2">
        <v>-0.08289527893066406</v>
      </c>
      <c r="S127" s="2">
        <v>-0.07911109924316406</v>
      </c>
      <c r="T127" s="2">
        <v>-0.07935523986816406</v>
      </c>
      <c r="U127" s="2">
        <v>-0.08785247802734375</v>
      </c>
      <c r="V127" s="2">
        <v>-0.08905696868896484</v>
      </c>
      <c r="W127" s="2">
        <v>-0.1055545806884766</v>
      </c>
      <c r="Y127" s="2">
        <v>-0.1173648834228516</v>
      </c>
      <c r="Z127" s="2">
        <v>-0.1064176559448242</v>
      </c>
      <c r="AA127" s="2">
        <v>-0.1006183624267578</v>
      </c>
    </row>
    <row r="128" spans="1:27">
      <c r="A128">
        <v>29233</v>
      </c>
      <c r="B128" t="s">
        <v>118</v>
      </c>
      <c r="C128" t="s">
        <v>160</v>
      </c>
      <c r="D128" s="2">
        <v>-0.08429718017578125</v>
      </c>
      <c r="E128" s="2">
        <v>-0.07425308227539062</v>
      </c>
      <c r="H128" s="2">
        <v>-0.06383419036865234</v>
      </c>
      <c r="J128" s="2">
        <v>-0.06876468658447266</v>
      </c>
      <c r="K128" s="2">
        <v>-0.06635522842407227</v>
      </c>
      <c r="L128" s="2">
        <v>-0.07624053955078125</v>
      </c>
      <c r="M128" s="2">
        <v>-0.08892726898193359</v>
      </c>
      <c r="N128" s="2">
        <v>-0.09634685516357422</v>
      </c>
      <c r="O128" s="2">
        <v>-0.09418678283691406</v>
      </c>
      <c r="P128" s="2">
        <v>-0.09431743621826172</v>
      </c>
      <c r="Q128" s="2">
        <v>-0.0947418212890625</v>
      </c>
      <c r="R128" s="2">
        <v>-0.076202392578125</v>
      </c>
      <c r="S128" s="2">
        <v>-0.07271671295166016</v>
      </c>
      <c r="T128" s="2">
        <v>-0.07328987121582031</v>
      </c>
      <c r="U128" s="2">
        <v>-0.08160305023193359</v>
      </c>
      <c r="V128" s="2">
        <v>-0.08136177062988281</v>
      </c>
      <c r="W128" s="2">
        <v>-0.09675502777099609</v>
      </c>
      <c r="Y128" s="2">
        <v>-0.1078643798828125</v>
      </c>
      <c r="Z128" s="2">
        <v>-0.09781837463378906</v>
      </c>
      <c r="AA128" s="2">
        <v>-0.09369659423828125</v>
      </c>
    </row>
    <row r="129" spans="1:27">
      <c r="A129">
        <v>39235</v>
      </c>
      <c r="B129" t="s">
        <v>119</v>
      </c>
      <c r="C129" t="s">
        <v>160</v>
      </c>
      <c r="D129" s="2">
        <v>-0.09416866302490234</v>
      </c>
      <c r="E129" s="2">
        <v>-0.08118057250976562</v>
      </c>
      <c r="H129" s="2">
        <v>-0.07335519790649414</v>
      </c>
      <c r="J129" s="2">
        <v>-0.07857370376586914</v>
      </c>
      <c r="K129" s="2">
        <v>-0.07366085052490234</v>
      </c>
      <c r="L129" s="2">
        <v>-0.08449554443359375</v>
      </c>
      <c r="M129" s="2">
        <v>-0.1005773544311523</v>
      </c>
      <c r="N129" s="2">
        <v>-0.1096687316894531</v>
      </c>
      <c r="O129" s="2">
        <v>-0.1076345443725586</v>
      </c>
      <c r="P129" s="2">
        <v>-0.1076736450195312</v>
      </c>
      <c r="Q129" s="2">
        <v>-0.1082096099853516</v>
      </c>
      <c r="R129" s="2">
        <v>-0.09097576141357422</v>
      </c>
      <c r="S129" s="2">
        <v>-0.08414459228515625</v>
      </c>
      <c r="T129" s="2">
        <v>-0.08315467834472656</v>
      </c>
      <c r="U129" s="2">
        <v>-0.09115219116210938</v>
      </c>
      <c r="V129" s="2">
        <v>-0.08548164367675781</v>
      </c>
      <c r="W129" s="2">
        <v>-0.10357666015625</v>
      </c>
      <c r="Y129" s="2">
        <v>-0.1175651550292969</v>
      </c>
      <c r="Z129" s="2">
        <v>-0.104334831237793</v>
      </c>
      <c r="AA129" s="2">
        <v>-0.1031827926635742</v>
      </c>
    </row>
    <row r="130" spans="1:27">
      <c r="A130">
        <v>29235</v>
      </c>
      <c r="B130" t="s">
        <v>120</v>
      </c>
      <c r="C130" t="s">
        <v>160</v>
      </c>
      <c r="D130" s="2">
        <v>-0.08452987670898438</v>
      </c>
      <c r="E130" s="2">
        <v>-0.07445144653320312</v>
      </c>
      <c r="H130" s="2">
        <v>-0.06403923034667969</v>
      </c>
      <c r="J130" s="2">
        <v>-0.06897878646850586</v>
      </c>
      <c r="K130" s="2">
        <v>-0.06654834747314453</v>
      </c>
      <c r="L130" s="2">
        <v>-0.07645320892333984</v>
      </c>
      <c r="M130" s="2">
        <v>-0.08918190002441406</v>
      </c>
      <c r="N130" s="2">
        <v>-0.09662246704101562</v>
      </c>
      <c r="O130" s="2">
        <v>-0.09445285797119141</v>
      </c>
      <c r="P130" s="2">
        <v>-0.09457492828369141</v>
      </c>
      <c r="Q130" s="2">
        <v>-0.095001220703125</v>
      </c>
      <c r="R130" s="2">
        <v>-0.07647991180419922</v>
      </c>
      <c r="S130" s="2">
        <v>-0.07296562194824219</v>
      </c>
      <c r="T130" s="2">
        <v>-0.07352542877197266</v>
      </c>
      <c r="U130" s="2">
        <v>-0.08185005187988281</v>
      </c>
      <c r="V130" s="2">
        <v>-0.08157920837402344</v>
      </c>
      <c r="W130" s="2">
        <v>-0.09702491760253906</v>
      </c>
      <c r="Y130" s="2">
        <v>-0.1081657409667969</v>
      </c>
      <c r="Z130" s="2">
        <v>-0.09808158874511719</v>
      </c>
      <c r="AA130" s="2">
        <v>-0.09396934509277344</v>
      </c>
    </row>
    <row r="131" spans="1:27">
      <c r="A131">
        <v>39255</v>
      </c>
      <c r="B131" t="s">
        <v>121</v>
      </c>
      <c r="C131" t="s">
        <v>160</v>
      </c>
      <c r="D131" s="2">
        <v>-0.06481266021728516</v>
      </c>
      <c r="E131" s="2">
        <v>-0.05781459808349609</v>
      </c>
      <c r="H131" s="2">
        <v>-0.04150104522705078</v>
      </c>
      <c r="J131" s="2">
        <v>-0.04837608337402344</v>
      </c>
      <c r="K131" s="2">
        <v>-0.05343723297119141</v>
      </c>
      <c r="L131" s="2">
        <v>-0.06733894348144531</v>
      </c>
      <c r="M131" s="2">
        <v>-0.07945156097412109</v>
      </c>
      <c r="N131" s="2">
        <v>-0.09380722045898438</v>
      </c>
      <c r="O131" s="2">
        <v>-0.09301185607910156</v>
      </c>
      <c r="P131" s="2">
        <v>-0.09009647369384766</v>
      </c>
      <c r="Q131" s="2">
        <v>-0.09065532684326172</v>
      </c>
      <c r="R131" s="2">
        <v>-0.06676197052001953</v>
      </c>
      <c r="S131" s="2">
        <v>-0.07188606262207031</v>
      </c>
      <c r="T131" s="2">
        <v>-0.07849025726318359</v>
      </c>
      <c r="U131" s="2">
        <v>-0.08742427825927734</v>
      </c>
      <c r="V131" s="2">
        <v>-0.09766292572021484</v>
      </c>
      <c r="W131" s="2">
        <v>-0.109344482421875</v>
      </c>
      <c r="Y131" s="2">
        <v>-0.08832359313964844</v>
      </c>
      <c r="Z131" s="2">
        <v>-0.09798145294189453</v>
      </c>
      <c r="AA131" s="2">
        <v>-0.08178234100341797</v>
      </c>
    </row>
    <row r="132" spans="1:27">
      <c r="A132">
        <v>39260</v>
      </c>
      <c r="B132" t="s">
        <v>122</v>
      </c>
      <c r="C132" t="s">
        <v>160</v>
      </c>
      <c r="D132" s="2">
        <v>0</v>
      </c>
      <c r="E132" s="2">
        <v>9.5367431640625E-07</v>
      </c>
      <c r="H132" s="2">
        <v>0</v>
      </c>
      <c r="J132" s="2">
        <v>0</v>
      </c>
      <c r="K132" s="2">
        <v>4.76837158203125E-07</v>
      </c>
      <c r="L132" s="2">
        <v>9.5367431640625E-07</v>
      </c>
      <c r="M132" s="2">
        <v>-1.9073486328125E-06</v>
      </c>
      <c r="N132" s="2">
        <v>0</v>
      </c>
      <c r="O132" s="2">
        <v>4.76837158203125E-06</v>
      </c>
      <c r="P132" s="2">
        <v>0</v>
      </c>
      <c r="Q132" s="2">
        <v>9.5367431640625E-06</v>
      </c>
      <c r="R132" s="2">
        <v>0</v>
      </c>
      <c r="S132" s="2">
        <v>0</v>
      </c>
      <c r="T132" s="2">
        <v>9.5367431640625E-07</v>
      </c>
      <c r="U132" s="2">
        <v>0</v>
      </c>
      <c r="V132" s="2">
        <v>1.9073486328125E-06</v>
      </c>
      <c r="W132" s="2">
        <v>0</v>
      </c>
      <c r="Y132" s="2">
        <v>0</v>
      </c>
      <c r="Z132" s="2">
        <v>9.5367431640625E-07</v>
      </c>
      <c r="AA132" s="2">
        <v>0</v>
      </c>
    </row>
    <row r="133" spans="1:27">
      <c r="A133">
        <v>39265</v>
      </c>
      <c r="B133" t="s">
        <v>123</v>
      </c>
      <c r="C133" t="s">
        <v>160</v>
      </c>
      <c r="D133" s="2">
        <v>-0.2011575698852539</v>
      </c>
      <c r="E133" s="2">
        <v>-0.1724209785461426</v>
      </c>
      <c r="H133" s="2">
        <v>-0.1484174728393555</v>
      </c>
      <c r="J133" s="2">
        <v>-0.1572198867797852</v>
      </c>
      <c r="K133" s="2">
        <v>-0.1594657897949219</v>
      </c>
      <c r="L133" s="2">
        <v>-0.1812248229980469</v>
      </c>
      <c r="M133" s="2">
        <v>-0.2210254669189453</v>
      </c>
      <c r="N133" s="2">
        <v>-0.2498607635498047</v>
      </c>
      <c r="O133" s="2">
        <v>-0.2443466186523438</v>
      </c>
      <c r="P133" s="2">
        <v>-0.2420883178710938</v>
      </c>
      <c r="Q133" s="2">
        <v>-0.2424154281616211</v>
      </c>
      <c r="R133" s="2">
        <v>-0.2358360290527344</v>
      </c>
      <c r="S133" s="2">
        <v>-0.2094516754150391</v>
      </c>
      <c r="T133" s="2">
        <v>-0.1993789672851562</v>
      </c>
      <c r="U133" s="2">
        <v>-0.2086057662963867</v>
      </c>
      <c r="V133" s="2">
        <v>-0.2127189636230469</v>
      </c>
      <c r="W133" s="2">
        <v>-0.2552127838134766</v>
      </c>
      <c r="Y133" s="2">
        <v>-0.2773590087890625</v>
      </c>
      <c r="Z133" s="2">
        <v>-0.2474441528320312</v>
      </c>
      <c r="AA133" s="2">
        <v>-0.2203617095947266</v>
      </c>
    </row>
    <row r="134" spans="1:27">
      <c r="A134">
        <v>39270</v>
      </c>
      <c r="B134" t="s">
        <v>124</v>
      </c>
      <c r="C134" t="s">
        <v>160</v>
      </c>
      <c r="D134" s="2">
        <v>-0.1350173950195312</v>
      </c>
      <c r="E134" s="2">
        <v>-0.1176209449768066</v>
      </c>
      <c r="H134" s="2">
        <v>-0.09951019287109375</v>
      </c>
      <c r="J134" s="2">
        <v>-0.1046218872070312</v>
      </c>
      <c r="K134" s="2">
        <v>-0.1053576469421387</v>
      </c>
      <c r="L134" s="2">
        <v>-0.1170320510864258</v>
      </c>
      <c r="M134" s="2">
        <v>-0.1388444900512695</v>
      </c>
      <c r="N134" s="2">
        <v>-0.1550283432006836</v>
      </c>
      <c r="O134" s="2">
        <v>-0.1543664932250977</v>
      </c>
      <c r="P134" s="2">
        <v>-0.1557483673095703</v>
      </c>
      <c r="Q134" s="2">
        <v>-0.1576967239379883</v>
      </c>
      <c r="R134" s="2">
        <v>-0.1413888931274414</v>
      </c>
      <c r="S134" s="2">
        <v>-0.1317720413208008</v>
      </c>
      <c r="T134" s="2">
        <v>-0.127777099609375</v>
      </c>
      <c r="U134" s="2">
        <v>-0.1360244750976562</v>
      </c>
      <c r="V134" s="2">
        <v>-0.1393213272094727</v>
      </c>
      <c r="W134" s="2">
        <v>-0.1647872924804688</v>
      </c>
      <c r="Y134" s="2">
        <v>-0.1842308044433594</v>
      </c>
      <c r="Z134" s="2">
        <v>-0.1650857925415039</v>
      </c>
      <c r="AA134" s="2">
        <v>-0.1543169021606445</v>
      </c>
    </row>
    <row r="135" spans="1:27">
      <c r="A135">
        <v>39275</v>
      </c>
      <c r="B135" t="s">
        <v>125</v>
      </c>
      <c r="C135" t="s">
        <v>160</v>
      </c>
      <c r="D135" s="2">
        <v>-0.1385021209716797</v>
      </c>
      <c r="E135" s="2">
        <v>-0.119788646697998</v>
      </c>
      <c r="H135" s="2">
        <v>-0.1021876335144043</v>
      </c>
      <c r="J135" s="2">
        <v>-0.1082124710083008</v>
      </c>
      <c r="K135" s="2">
        <v>-0.1077260971069336</v>
      </c>
      <c r="L135" s="2">
        <v>-0.1204452514648438</v>
      </c>
      <c r="M135" s="2">
        <v>-0.1437597274780273</v>
      </c>
      <c r="N135" s="2">
        <v>-0.1606616973876953</v>
      </c>
      <c r="O135" s="2">
        <v>-0.1593599319458008</v>
      </c>
      <c r="P135" s="2">
        <v>-0.1597738265991211</v>
      </c>
      <c r="Q135" s="2">
        <v>-0.1613788604736328</v>
      </c>
      <c r="R135" s="2">
        <v>-0.1463794708251953</v>
      </c>
      <c r="S135" s="2">
        <v>-0.1350870132446289</v>
      </c>
      <c r="T135" s="2">
        <v>-0.1306800842285156</v>
      </c>
      <c r="U135" s="2">
        <v>-0.1389236450195312</v>
      </c>
      <c r="V135" s="2">
        <v>-0.1407947540283203</v>
      </c>
      <c r="W135" s="2">
        <v>-0.1685285568237305</v>
      </c>
      <c r="Y135" s="2">
        <v>-0.1891918182373047</v>
      </c>
      <c r="Z135" s="2">
        <v>-0.1681509017944336</v>
      </c>
      <c r="AA135" s="2">
        <v>-0.1548995971679688</v>
      </c>
    </row>
    <row r="136" spans="1:27">
      <c r="A136">
        <v>9306</v>
      </c>
      <c r="B136" t="s">
        <v>126</v>
      </c>
      <c r="C136" t="s">
        <v>160</v>
      </c>
      <c r="D136" s="2">
        <v>-0.2548427581787109</v>
      </c>
      <c r="E136" s="2">
        <v>-0.2251076698303223</v>
      </c>
      <c r="H136" s="2">
        <v>-0.1869277954101562</v>
      </c>
      <c r="J136" s="2">
        <v>-0.2067117691040039</v>
      </c>
      <c r="K136" s="2">
        <v>-0.2249741554260254</v>
      </c>
      <c r="L136" s="2">
        <v>-0.2364912033081055</v>
      </c>
      <c r="M136" s="2">
        <v>-0.2853336334228516</v>
      </c>
      <c r="N136" s="2">
        <v>-0.314915657043457</v>
      </c>
      <c r="O136" s="2">
        <v>-0.3061408996582031</v>
      </c>
      <c r="P136" s="2">
        <v>-0.2968196868896484</v>
      </c>
      <c r="Q136" s="2">
        <v>-0.2978610992431641</v>
      </c>
      <c r="R136" s="2">
        <v>-0.2831745147705078</v>
      </c>
      <c r="S136" s="2">
        <v>-0.2763395309448242</v>
      </c>
      <c r="T136" s="2">
        <v>-0.2739238739013672</v>
      </c>
      <c r="U136" s="2">
        <v>-0.2902698516845703</v>
      </c>
      <c r="V136" s="2">
        <v>-0.3172636032104492</v>
      </c>
      <c r="W136" s="2">
        <v>-0.3708314895629883</v>
      </c>
      <c r="Y136" s="2">
        <v>-0.2739849090576172</v>
      </c>
      <c r="Z136" s="2">
        <v>-0.3359546661376953</v>
      </c>
      <c r="AA136" s="2">
        <v>-0.2854900360107422</v>
      </c>
    </row>
    <row r="137" spans="1:27">
      <c r="A137">
        <v>9309</v>
      </c>
      <c r="B137" t="s">
        <v>127</v>
      </c>
      <c r="C137" t="s">
        <v>160</v>
      </c>
      <c r="D137" s="2">
        <v>-0.2551965713500977</v>
      </c>
      <c r="E137" s="2">
        <v>-0.225944995880127</v>
      </c>
      <c r="H137" s="2">
        <v>-0.187657356262207</v>
      </c>
      <c r="J137" s="2">
        <v>-0.2079243659973145</v>
      </c>
      <c r="K137" s="2">
        <v>-0.2261128425598145</v>
      </c>
      <c r="L137" s="2">
        <v>-0.2360782623291016</v>
      </c>
      <c r="M137" s="2">
        <v>-0.284393310546875</v>
      </c>
      <c r="N137" s="2">
        <v>-0.312744140625</v>
      </c>
      <c r="O137" s="2">
        <v>-0.3041849136352539</v>
      </c>
      <c r="P137" s="2">
        <v>-0.2954463958740234</v>
      </c>
      <c r="Q137" s="2">
        <v>-0.2963142395019531</v>
      </c>
      <c r="R137" s="2">
        <v>-0.2814188003540039</v>
      </c>
      <c r="S137" s="2">
        <v>-0.2761421203613281</v>
      </c>
      <c r="T137" s="2">
        <v>-0.2739419937133789</v>
      </c>
      <c r="U137" s="2">
        <v>-0.29119873046875</v>
      </c>
      <c r="V137" s="2">
        <v>-0.3184480667114258</v>
      </c>
      <c r="W137" s="2">
        <v>-0.3717746734619141</v>
      </c>
      <c r="Y137" s="2">
        <v>-0.2762928009033203</v>
      </c>
      <c r="Z137" s="2">
        <v>-0.3362092971801758</v>
      </c>
      <c r="AA137" s="2">
        <v>-0.2855567932128906</v>
      </c>
    </row>
    <row r="138" spans="1:27">
      <c r="A138">
        <v>39305</v>
      </c>
      <c r="B138" t="s">
        <v>128</v>
      </c>
      <c r="C138" t="s">
        <v>160</v>
      </c>
      <c r="D138" s="2">
        <v>-0.2498559951782227</v>
      </c>
      <c r="E138" s="2">
        <v>-0.2214412689208984</v>
      </c>
      <c r="H138" s="2">
        <v>-0.1840786933898926</v>
      </c>
      <c r="J138" s="2">
        <v>-0.2035708427429199</v>
      </c>
      <c r="K138" s="2">
        <v>-0.221102237701416</v>
      </c>
      <c r="L138" s="2">
        <v>-0.2320041656494141</v>
      </c>
      <c r="M138" s="2">
        <v>-0.2790508270263672</v>
      </c>
      <c r="N138" s="2">
        <v>-0.3071718215942383</v>
      </c>
      <c r="O138" s="2">
        <v>-0.298762321472168</v>
      </c>
      <c r="P138" s="2">
        <v>-0.2900190353393555</v>
      </c>
      <c r="Q138" s="2">
        <v>-0.2909460067749023</v>
      </c>
      <c r="R138" s="2">
        <v>-0.2756662368774414</v>
      </c>
      <c r="S138" s="2">
        <v>-0.2700433731079102</v>
      </c>
      <c r="T138" s="2">
        <v>-0.2678823471069336</v>
      </c>
      <c r="U138" s="2">
        <v>-0.2842779159545898</v>
      </c>
      <c r="V138" s="2">
        <v>-0.3104639053344727</v>
      </c>
      <c r="W138" s="2">
        <v>-0.361536979675293</v>
      </c>
      <c r="Y138" s="2">
        <v>-0.2682037353515625</v>
      </c>
      <c r="Z138" s="2">
        <v>-0.3278675079345703</v>
      </c>
      <c r="AA138" s="2">
        <v>-0.2793159484863281</v>
      </c>
    </row>
    <row r="139" spans="1:27">
      <c r="A139">
        <v>39280</v>
      </c>
      <c r="B139" t="s">
        <v>129</v>
      </c>
      <c r="C139" t="s">
        <v>160</v>
      </c>
      <c r="D139" s="2">
        <v>0.002512931823730469</v>
      </c>
      <c r="E139" s="2">
        <v>-0.003682136535644531</v>
      </c>
      <c r="H139" s="2">
        <v>0.004797458648681641</v>
      </c>
      <c r="J139" s="2">
        <v>0.001546859741210938</v>
      </c>
      <c r="K139" s="2">
        <v>0.001775264739990234</v>
      </c>
      <c r="L139" s="2">
        <v>-0.003672599792480469</v>
      </c>
      <c r="M139" s="2">
        <v>-0.0007600784301757812</v>
      </c>
      <c r="N139" s="2">
        <v>-0.0001497268676757812</v>
      </c>
      <c r="O139" s="2">
        <v>0.0003528594970703125</v>
      </c>
      <c r="P139" s="2">
        <v>0.0003528594970703125</v>
      </c>
      <c r="Q139" s="2">
        <v>0.0003423690795898438</v>
      </c>
      <c r="R139" s="2">
        <v>0.02341175079345703</v>
      </c>
      <c r="S139" s="2">
        <v>0.01797580718994141</v>
      </c>
      <c r="T139" s="2">
        <v>0.01253128051757812</v>
      </c>
      <c r="U139" s="2">
        <v>0.007112503051757812</v>
      </c>
      <c r="V139" s="2">
        <v>0.002685546875</v>
      </c>
      <c r="W139" s="2">
        <v>0.003258705139160156</v>
      </c>
      <c r="Y139" s="2">
        <v>0.0009307861328125</v>
      </c>
      <c r="Z139" s="2">
        <v>-0.0005121231079101562</v>
      </c>
      <c r="AA139" s="2">
        <v>0.0001363754272460938</v>
      </c>
    </row>
    <row r="140" spans="1:27">
      <c r="A140">
        <v>29280</v>
      </c>
      <c r="B140" t="s">
        <v>130</v>
      </c>
      <c r="C140" t="s">
        <v>160</v>
      </c>
      <c r="D140" s="2">
        <v>-0.02166366577148438</v>
      </c>
      <c r="E140" s="2">
        <v>-0.02110481262207031</v>
      </c>
      <c r="H140" s="2">
        <v>-0.01248979568481445</v>
      </c>
      <c r="J140" s="2">
        <v>-0.01599740982055664</v>
      </c>
      <c r="K140" s="2">
        <v>-0.01591730117797852</v>
      </c>
      <c r="L140" s="2">
        <v>-0.02179813385009766</v>
      </c>
      <c r="M140" s="2">
        <v>-0.02362728118896484</v>
      </c>
      <c r="N140" s="2">
        <v>-0.02486133575439453</v>
      </c>
      <c r="O140" s="2">
        <v>-0.02425861358642578</v>
      </c>
      <c r="P140" s="2">
        <v>-0.0248870849609375</v>
      </c>
      <c r="Q140" s="2">
        <v>-0.02467536926269531</v>
      </c>
      <c r="R140" s="2">
        <v>-0.002041816711425781</v>
      </c>
      <c r="S140" s="2">
        <v>-0.005724906921386719</v>
      </c>
      <c r="T140" s="2">
        <v>-0.01055908203125</v>
      </c>
      <c r="U140" s="2">
        <v>-0.01666927337646484</v>
      </c>
      <c r="V140" s="2">
        <v>-0.01999378204345703</v>
      </c>
      <c r="W140" s="2">
        <v>-0.02252101898193359</v>
      </c>
      <c r="Y140" s="2">
        <v>-0.0244903564453125</v>
      </c>
      <c r="Z140" s="2">
        <v>-0.02486324310302734</v>
      </c>
      <c r="AA140" s="2">
        <v>-0.02239704132080078</v>
      </c>
    </row>
    <row r="141" spans="1:27">
      <c r="A141">
        <v>39300</v>
      </c>
      <c r="B141" t="s">
        <v>131</v>
      </c>
      <c r="C141" t="s">
        <v>160</v>
      </c>
      <c r="D141" s="2">
        <v>-0.1324357986450195</v>
      </c>
      <c r="E141" s="2">
        <v>-0.1150155067443848</v>
      </c>
      <c r="H141" s="2">
        <v>-0.09692907333374023</v>
      </c>
      <c r="J141" s="2">
        <v>-0.1023483276367188</v>
      </c>
      <c r="K141" s="2">
        <v>-0.1027331352233887</v>
      </c>
      <c r="L141" s="2">
        <v>-0.114710807800293</v>
      </c>
      <c r="M141" s="2">
        <v>-0.1365146636962891</v>
      </c>
      <c r="N141" s="2">
        <v>-0.15264892578125</v>
      </c>
      <c r="O141" s="2">
        <v>-0.1517362594604492</v>
      </c>
      <c r="P141" s="2">
        <v>-0.1528730392456055</v>
      </c>
      <c r="Q141" s="2">
        <v>-0.1546287536621094</v>
      </c>
      <c r="R141" s="2">
        <v>-0.1384735107421875</v>
      </c>
      <c r="S141" s="2">
        <v>-0.1287431716918945</v>
      </c>
      <c r="T141" s="2">
        <v>-0.124781608581543</v>
      </c>
      <c r="U141" s="2">
        <v>-0.1328020095825195</v>
      </c>
      <c r="V141" s="2">
        <v>-0.1358785629272461</v>
      </c>
      <c r="W141" s="2">
        <v>-0.1617002487182617</v>
      </c>
      <c r="Y141" s="2">
        <v>-0.1814632415771484</v>
      </c>
      <c r="Z141" s="2">
        <v>-0.1617116928100586</v>
      </c>
      <c r="AA141" s="2">
        <v>-0.1488361358642578</v>
      </c>
    </row>
    <row r="142" spans="1:27">
      <c r="A142">
        <v>39310</v>
      </c>
      <c r="B142" t="s">
        <v>132</v>
      </c>
      <c r="C142" t="s">
        <v>160</v>
      </c>
      <c r="D142" s="2">
        <v>-0.2534961700439453</v>
      </c>
      <c r="E142" s="2">
        <v>-0.2163963317871094</v>
      </c>
      <c r="H142" s="2">
        <v>-0.1854085922241211</v>
      </c>
      <c r="J142" s="2">
        <v>-0.1965198516845703</v>
      </c>
      <c r="K142" s="2">
        <v>-0.2024836540222168</v>
      </c>
      <c r="L142" s="2">
        <v>-0.2327089309692383</v>
      </c>
      <c r="M142" s="2">
        <v>-0.2855310440063477</v>
      </c>
      <c r="N142" s="2">
        <v>-0.3246402740478516</v>
      </c>
      <c r="O142" s="2">
        <v>-0.3160419464111328</v>
      </c>
      <c r="P142" s="2">
        <v>-0.3124666213989258</v>
      </c>
      <c r="Q142" s="2">
        <v>-0.3120880126953125</v>
      </c>
      <c r="R142" s="2">
        <v>-0.3110437393188477</v>
      </c>
      <c r="S142" s="2">
        <v>-0.2687702178955078</v>
      </c>
      <c r="T142" s="2">
        <v>-0.2538871765136719</v>
      </c>
      <c r="U142" s="2">
        <v>-0.2640514373779297</v>
      </c>
      <c r="V142" s="2">
        <v>-0.2714357376098633</v>
      </c>
      <c r="W142" s="2">
        <v>-0.3273162841796875</v>
      </c>
      <c r="Y142" s="2">
        <v>-0.3478202819824219</v>
      </c>
      <c r="Z142" s="2">
        <v>-0.3157491683959961</v>
      </c>
      <c r="AA142" s="2">
        <v>-0.277186393737793</v>
      </c>
    </row>
    <row r="143" spans="1:27">
      <c r="A143">
        <v>39311</v>
      </c>
      <c r="B143" t="s">
        <v>133</v>
      </c>
      <c r="C143" t="s">
        <v>160</v>
      </c>
      <c r="D143" s="2">
        <v>-0.03060340881347656</v>
      </c>
      <c r="E143" s="2">
        <v>-0.02730464935302734</v>
      </c>
      <c r="H143" s="2">
        <v>-0.01884937286376953</v>
      </c>
      <c r="J143" s="2">
        <v>-0.02216196060180664</v>
      </c>
      <c r="K143" s="2">
        <v>-0.02176809310913086</v>
      </c>
      <c r="L143" s="2">
        <v>-0.02761745452880859</v>
      </c>
      <c r="M143" s="2">
        <v>-0.02611637115478516</v>
      </c>
      <c r="N143" s="2">
        <v>-0.01752090454101562</v>
      </c>
      <c r="O143" s="2">
        <v>-0.009695053100585938</v>
      </c>
      <c r="P143" s="2">
        <v>-0.01138877868652344</v>
      </c>
      <c r="Q143" s="2">
        <v>-0.008378982543945312</v>
      </c>
      <c r="R143" s="2">
        <v>0.01091766357421875</v>
      </c>
      <c r="S143" s="2">
        <v>0.005080223083496094</v>
      </c>
      <c r="T143" s="2">
        <v>-0.001972198486328125</v>
      </c>
      <c r="U143" s="2">
        <v>-0.01433086395263672</v>
      </c>
      <c r="V143" s="2">
        <v>-0.02259635925292969</v>
      </c>
      <c r="W143" s="2">
        <v>-0.02752494812011719</v>
      </c>
      <c r="Y143" s="2">
        <v>-0.03094863891601562</v>
      </c>
      <c r="Z143" s="2">
        <v>-0.03082180023193359</v>
      </c>
      <c r="AA143" s="2">
        <v>-0.02593898773193359</v>
      </c>
    </row>
    <row r="144" spans="1:27">
      <c r="A144">
        <v>9311</v>
      </c>
      <c r="B144" t="s">
        <v>134</v>
      </c>
      <c r="C144" t="s">
        <v>160</v>
      </c>
      <c r="D144" s="2">
        <v>-0.02970409393310547</v>
      </c>
      <c r="E144" s="2">
        <v>-0.02645015716552734</v>
      </c>
      <c r="H144" s="2">
        <v>-0.01801729202270508</v>
      </c>
      <c r="J144" s="2">
        <v>-0.02133035659790039</v>
      </c>
      <c r="K144" s="2">
        <v>-0.02091169357299805</v>
      </c>
      <c r="L144" s="2">
        <v>-0.02673912048339844</v>
      </c>
      <c r="M144" s="2">
        <v>-0.02522563934326172</v>
      </c>
      <c r="N144" s="2">
        <v>-0.01618766784667969</v>
      </c>
      <c r="O144" s="2">
        <v>-0.00732421875</v>
      </c>
      <c r="P144" s="2">
        <v>-0.01002216339111328</v>
      </c>
      <c r="Q144" s="2">
        <v>-0.006791114807128906</v>
      </c>
      <c r="R144" s="2">
        <v>0.01219463348388672</v>
      </c>
      <c r="S144" s="2">
        <v>0.006015777587890625</v>
      </c>
      <c r="T144" s="2">
        <v>-0.001048088073730469</v>
      </c>
      <c r="U144" s="2">
        <v>-0.01340389251708984</v>
      </c>
      <c r="V144" s="2">
        <v>-0.02162647247314453</v>
      </c>
      <c r="W144" s="2">
        <v>-0.02655124664306641</v>
      </c>
      <c r="Y144" s="2">
        <v>-0.02991867065429688</v>
      </c>
      <c r="Z144" s="2">
        <v>-0.02982425689697266</v>
      </c>
      <c r="AA144" s="2">
        <v>-0.02454090118408203</v>
      </c>
    </row>
    <row r="145" spans="1:27">
      <c r="A145">
        <v>9312</v>
      </c>
      <c r="B145" t="s">
        <v>135</v>
      </c>
      <c r="C145" t="s">
        <v>160</v>
      </c>
      <c r="D145" s="2">
        <v>-0.02970600128173828</v>
      </c>
      <c r="E145" s="2">
        <v>-0.02637672424316406</v>
      </c>
      <c r="H145" s="2">
        <v>-0.0179896354675293</v>
      </c>
      <c r="J145" s="2">
        <v>-0.0211639404296875</v>
      </c>
      <c r="K145" s="2">
        <v>-0.02089023590087891</v>
      </c>
      <c r="L145" s="2">
        <v>-0.02671718597412109</v>
      </c>
      <c r="M145" s="2">
        <v>-0.02519989013671875</v>
      </c>
      <c r="N145" s="2">
        <v>-0.01604938507080078</v>
      </c>
      <c r="O145" s="2">
        <v>-0.008131980895996094</v>
      </c>
      <c r="P145" s="2">
        <v>-0.009949684143066406</v>
      </c>
      <c r="Q145" s="2">
        <v>-0.006646156311035156</v>
      </c>
      <c r="R145" s="2">
        <v>0.01223278045654297</v>
      </c>
      <c r="S145" s="2">
        <v>0.006303787231445312</v>
      </c>
      <c r="T145" s="2">
        <v>-0.000774383544921875</v>
      </c>
      <c r="U145" s="2">
        <v>-0.01317405700683594</v>
      </c>
      <c r="V145" s="2">
        <v>-0.02152633666992188</v>
      </c>
      <c r="W145" s="2">
        <v>-0.02644824981689453</v>
      </c>
      <c r="Y145" s="2">
        <v>-0.02917671203613281</v>
      </c>
      <c r="Z145" s="2">
        <v>-0.02962875366210938</v>
      </c>
      <c r="AA145" s="2">
        <v>-0.02432918548583984</v>
      </c>
    </row>
    <row r="146" spans="1:27">
      <c r="A146">
        <v>39320</v>
      </c>
      <c r="B146" t="s">
        <v>136</v>
      </c>
      <c r="C146" t="s">
        <v>160</v>
      </c>
      <c r="D146" s="2">
        <v>0</v>
      </c>
      <c r="E146" s="2">
        <v>9.5367431640625E-07</v>
      </c>
      <c r="H146" s="2">
        <v>0</v>
      </c>
      <c r="J146" s="2">
        <v>0</v>
      </c>
      <c r="K146" s="2">
        <v>4.76837158203125E-07</v>
      </c>
      <c r="L146" s="2">
        <v>9.5367431640625E-07</v>
      </c>
      <c r="M146" s="2">
        <v>-1.9073486328125E-06</v>
      </c>
      <c r="N146" s="2">
        <v>0</v>
      </c>
      <c r="O146" s="2">
        <v>4.76837158203125E-06</v>
      </c>
      <c r="P146" s="2">
        <v>0</v>
      </c>
      <c r="Q146" s="2">
        <v>9.5367431640625E-06</v>
      </c>
      <c r="R146" s="2">
        <v>0</v>
      </c>
      <c r="S146" s="2">
        <v>0</v>
      </c>
      <c r="T146" s="2">
        <v>9.5367431640625E-07</v>
      </c>
      <c r="U146" s="2">
        <v>0</v>
      </c>
      <c r="V146" s="2">
        <v>1.9073486328125E-06</v>
      </c>
      <c r="W146" s="2">
        <v>0</v>
      </c>
      <c r="Y146" s="2">
        <v>0</v>
      </c>
      <c r="Z146" s="2">
        <v>9.5367431640625E-07</v>
      </c>
      <c r="AA146" s="2">
        <v>0</v>
      </c>
    </row>
    <row r="147" spans="1:27">
      <c r="A147">
        <v>29320</v>
      </c>
      <c r="B147" t="s">
        <v>137</v>
      </c>
      <c r="C147" t="s">
        <v>160</v>
      </c>
      <c r="D147" s="2">
        <v>-0.08409690856933594</v>
      </c>
      <c r="E147" s="2">
        <v>-0.07405567169189453</v>
      </c>
      <c r="H147" s="2">
        <v>-0.06363725662231445</v>
      </c>
      <c r="J147" s="2">
        <v>-0.06856775283813477</v>
      </c>
      <c r="K147" s="2">
        <v>-0.06615686416625977</v>
      </c>
      <c r="L147" s="2">
        <v>-0.07604122161865234</v>
      </c>
      <c r="M147" s="2">
        <v>-0.08872509002685547</v>
      </c>
      <c r="N147" s="2">
        <v>-0.09613990783691406</v>
      </c>
      <c r="O147" s="2">
        <v>-0.09397983551025391</v>
      </c>
      <c r="P147" s="2">
        <v>-0.09410953521728516</v>
      </c>
      <c r="Q147" s="2">
        <v>-0.09453392028808594</v>
      </c>
      <c r="R147" s="2">
        <v>-0.07599735260009766</v>
      </c>
      <c r="S147" s="2">
        <v>-0.07251071929931641</v>
      </c>
      <c r="T147" s="2">
        <v>-0.07308483123779297</v>
      </c>
      <c r="U147" s="2">
        <v>-0.08139801025390625</v>
      </c>
      <c r="V147" s="2">
        <v>-0.08115577697753906</v>
      </c>
      <c r="W147" s="2">
        <v>-0.09654617309570312</v>
      </c>
      <c r="Y147" s="2">
        <v>-0.1076526641845703</v>
      </c>
      <c r="Z147" s="2">
        <v>-0.09760951995849609</v>
      </c>
      <c r="AA147" s="2">
        <v>-0.09348964691162109</v>
      </c>
    </row>
    <row r="148" spans="1:27">
      <c r="A148">
        <v>39325</v>
      </c>
      <c r="B148" t="s">
        <v>138</v>
      </c>
      <c r="C148" t="s">
        <v>160</v>
      </c>
      <c r="D148" s="2">
        <v>-0.1518678665161133</v>
      </c>
      <c r="E148" s="2">
        <v>-0.1313643455505371</v>
      </c>
      <c r="H148" s="2">
        <v>-0.1099414825439453</v>
      </c>
      <c r="J148" s="2">
        <v>-0.1153712272644043</v>
      </c>
      <c r="K148" s="2">
        <v>-0.1171331405639648</v>
      </c>
      <c r="L148" s="2">
        <v>-0.1304693222045898</v>
      </c>
      <c r="M148" s="2">
        <v>-0.1567010879516602</v>
      </c>
      <c r="N148" s="2">
        <v>-0.1776628494262695</v>
      </c>
      <c r="O148" s="2">
        <v>-0.1774873733520508</v>
      </c>
      <c r="P148" s="2">
        <v>-0.1790971755981445</v>
      </c>
      <c r="Q148" s="2">
        <v>-0.1814079284667969</v>
      </c>
      <c r="R148" s="2">
        <v>-0.1663398742675781</v>
      </c>
      <c r="S148" s="2">
        <v>-0.1541519165039062</v>
      </c>
      <c r="T148" s="2">
        <v>-0.1476469039916992</v>
      </c>
      <c r="U148" s="2">
        <v>-0.1554231643676758</v>
      </c>
      <c r="V148" s="2">
        <v>-0.1602411270141602</v>
      </c>
      <c r="W148" s="2">
        <v>-0.1905727386474609</v>
      </c>
      <c r="Y148" s="2">
        <v>-0.2137584686279297</v>
      </c>
      <c r="Z148" s="2">
        <v>-0.1894998550415039</v>
      </c>
      <c r="AA148" s="2">
        <v>-0.1725940704345703</v>
      </c>
    </row>
    <row r="149" spans="1:27">
      <c r="A149">
        <v>39315</v>
      </c>
      <c r="B149" t="s">
        <v>139</v>
      </c>
      <c r="C149" t="s">
        <v>160</v>
      </c>
      <c r="D149" s="2">
        <v>-0.08427810668945312</v>
      </c>
      <c r="E149" s="2">
        <v>-0.07592010498046875</v>
      </c>
      <c r="H149" s="2">
        <v>-0.05812597274780273</v>
      </c>
      <c r="J149" s="2">
        <v>-0.06643486022949219</v>
      </c>
      <c r="K149" s="2">
        <v>-0.07351064682006836</v>
      </c>
      <c r="L149" s="2">
        <v>-0.08687973022460938</v>
      </c>
      <c r="M149" s="2">
        <v>-0.1017017364501953</v>
      </c>
      <c r="N149" s="2">
        <v>-0.1152505874633789</v>
      </c>
      <c r="O149" s="2">
        <v>-0.1133337020874023</v>
      </c>
      <c r="P149" s="2">
        <v>-0.1088762283325195</v>
      </c>
      <c r="Q149" s="2">
        <v>-0.109044075012207</v>
      </c>
      <c r="R149" s="2">
        <v>-0.08469581604003906</v>
      </c>
      <c r="S149" s="2">
        <v>-0.09000110626220703</v>
      </c>
      <c r="T149" s="2">
        <v>-0.0951080322265625</v>
      </c>
      <c r="U149" s="2">
        <v>-0.1055030822753906</v>
      </c>
      <c r="V149" s="2">
        <v>-0.118311882019043</v>
      </c>
      <c r="W149" s="2">
        <v>-0.1329383850097656</v>
      </c>
      <c r="Y149" s="2">
        <v>-0.1119232177734375</v>
      </c>
      <c r="Z149" s="2">
        <v>-0.1187009811401367</v>
      </c>
      <c r="AA149" s="2">
        <v>-0.099365234375</v>
      </c>
    </row>
    <row r="150" spans="1:27">
      <c r="A150">
        <v>9344</v>
      </c>
      <c r="B150" t="s">
        <v>140</v>
      </c>
      <c r="C150" t="s">
        <v>160</v>
      </c>
      <c r="D150" s="2">
        <v>-0.001452445983886719</v>
      </c>
      <c r="E150" s="2">
        <v>-0.005305290222167969</v>
      </c>
      <c r="H150" s="2">
        <v>0.002775669097900391</v>
      </c>
      <c r="J150" s="2">
        <v>-0.0003643035888671875</v>
      </c>
      <c r="K150" s="2">
        <v>-5.865097045898438E-05</v>
      </c>
      <c r="L150" s="2">
        <v>-0.005076408386230469</v>
      </c>
      <c r="M150" s="2">
        <v>-0.003237724304199219</v>
      </c>
      <c r="N150" s="2">
        <v>-0.001703262329101562</v>
      </c>
      <c r="O150" s="2">
        <v>-0.0001554489135742188</v>
      </c>
      <c r="P150" s="2">
        <v>-0.0002202987670898438</v>
      </c>
      <c r="Q150" s="2">
        <v>-0.00019073486328125</v>
      </c>
      <c r="R150" s="2">
        <v>0.02213287353515625</v>
      </c>
      <c r="S150" s="2">
        <v>0.01658439636230469</v>
      </c>
      <c r="T150" s="2">
        <v>0.01153469085693359</v>
      </c>
      <c r="U150" s="2">
        <v>0.006180763244628906</v>
      </c>
      <c r="V150" s="2">
        <v>0.003086090087890625</v>
      </c>
      <c r="W150" s="2">
        <v>0.0037384033203125</v>
      </c>
      <c r="Y150" s="2">
        <v>-0.0006847381591796875</v>
      </c>
      <c r="Z150" s="2">
        <v>-0.002074241638183594</v>
      </c>
      <c r="AA150" s="2">
        <v>9.441375732421875E-05</v>
      </c>
    </row>
    <row r="151" spans="1:27">
      <c r="A151">
        <v>9343</v>
      </c>
      <c r="B151" t="s">
        <v>141</v>
      </c>
      <c r="C151" t="s">
        <v>160</v>
      </c>
      <c r="D151" s="2">
        <v>-0.001843452453613281</v>
      </c>
      <c r="E151" s="2">
        <v>-0.005681037902832031</v>
      </c>
      <c r="H151" s="2">
        <v>0.002480030059814453</v>
      </c>
      <c r="J151" s="2">
        <v>-0.0007281303405761719</v>
      </c>
      <c r="K151" s="2">
        <v>-0.0003237724304199219</v>
      </c>
      <c r="L151" s="2">
        <v>-0.005469322204589844</v>
      </c>
      <c r="M151" s="2">
        <v>-0.0036163330078125</v>
      </c>
      <c r="N151" s="2">
        <v>-0.001393318176269531</v>
      </c>
      <c r="O151" s="2">
        <v>0.0001802444458007812</v>
      </c>
      <c r="P151" s="2">
        <v>0.0003499984741210938</v>
      </c>
      <c r="Q151" s="2">
        <v>0.0007390975952148438</v>
      </c>
      <c r="R151" s="2">
        <v>0.02248001098632812</v>
      </c>
      <c r="S151" s="2">
        <v>0.01671123504638672</v>
      </c>
      <c r="T151" s="2">
        <v>0.01150417327880859</v>
      </c>
      <c r="U151" s="2">
        <v>0.006447792053222656</v>
      </c>
      <c r="V151" s="2">
        <v>0.002948760986328125</v>
      </c>
      <c r="W151" s="2">
        <v>0.003756523132324219</v>
      </c>
      <c r="Y151" s="2">
        <v>-0.000720977783203125</v>
      </c>
      <c r="Z151" s="2">
        <v>-0.002042770385742188</v>
      </c>
      <c r="AA151" s="2">
        <v>0.0007038116455078125</v>
      </c>
    </row>
    <row r="152" spans="1:27">
      <c r="A152">
        <v>39343</v>
      </c>
      <c r="B152" t="s">
        <v>142</v>
      </c>
      <c r="C152" t="s">
        <v>160</v>
      </c>
      <c r="D152" s="2">
        <v>-0.002511024475097656</v>
      </c>
      <c r="E152" s="2">
        <v>-0.006329536437988281</v>
      </c>
      <c r="H152" s="2">
        <v>0.001762866973876953</v>
      </c>
      <c r="J152" s="2">
        <v>-0.001374721527099609</v>
      </c>
      <c r="K152" s="2">
        <v>-0.001066207885742188</v>
      </c>
      <c r="L152" s="2">
        <v>-0.006134033203125</v>
      </c>
      <c r="M152" s="2">
        <v>-0.004297256469726562</v>
      </c>
      <c r="N152" s="2">
        <v>-0.0030059814453125</v>
      </c>
      <c r="O152" s="2">
        <v>-0.002105712890625</v>
      </c>
      <c r="P152" s="2">
        <v>-0.002394676208496094</v>
      </c>
      <c r="Q152" s="2">
        <v>-0.002222061157226562</v>
      </c>
      <c r="R152" s="2">
        <v>0.02039241790771484</v>
      </c>
      <c r="S152" s="2">
        <v>0.01509189605712891</v>
      </c>
      <c r="T152" s="2">
        <v>0.009833335876464844</v>
      </c>
      <c r="U152" s="2">
        <v>0.004479408264160156</v>
      </c>
      <c r="V152" s="2">
        <v>0.0009403228759765625</v>
      </c>
      <c r="W152" s="2">
        <v>0.001423835754394531</v>
      </c>
      <c r="Y152" s="2">
        <v>-0.00205230712890625</v>
      </c>
      <c r="Z152" s="2">
        <v>-0.003283500671386719</v>
      </c>
      <c r="AA152" s="2">
        <v>-0.001768112182617188</v>
      </c>
    </row>
    <row r="153" spans="1:27">
      <c r="A153">
        <v>9339</v>
      </c>
      <c r="B153" t="s">
        <v>143</v>
      </c>
      <c r="C153" t="s">
        <v>160</v>
      </c>
      <c r="D153" s="2">
        <v>-0.000339508056640625</v>
      </c>
      <c r="E153" s="2">
        <v>-0.0065155029296875</v>
      </c>
      <c r="H153" s="2">
        <v>0.002321720123291016</v>
      </c>
      <c r="J153" s="2">
        <v>-0.001004219055175781</v>
      </c>
      <c r="K153" s="2">
        <v>-0.00099945068359375</v>
      </c>
      <c r="L153" s="2">
        <v>-0.006762504577636719</v>
      </c>
      <c r="M153" s="2">
        <v>-0.003220558166503906</v>
      </c>
      <c r="N153" s="2">
        <v>-0.001229286193847656</v>
      </c>
      <c r="O153" s="2">
        <v>0.00030517578125</v>
      </c>
      <c r="P153" s="2">
        <v>0.001095771789550781</v>
      </c>
      <c r="Q153" s="2">
        <v>0.001111984252929688</v>
      </c>
      <c r="R153" s="2">
        <v>0.02408599853515625</v>
      </c>
      <c r="S153" s="2">
        <v>0.01828479766845703</v>
      </c>
      <c r="T153" s="2">
        <v>0.01230621337890625</v>
      </c>
      <c r="U153" s="2">
        <v>0.005504608154296875</v>
      </c>
      <c r="V153" s="2">
        <v>-0.0006895065307617188</v>
      </c>
      <c r="W153" s="2">
        <v>-0.001053810119628906</v>
      </c>
      <c r="Y153" s="2">
        <v>-0.0068817138671875</v>
      </c>
      <c r="Z153" s="2">
        <v>-0.004443168640136719</v>
      </c>
      <c r="AA153" s="2">
        <v>-0.003041267395019531</v>
      </c>
    </row>
    <row r="154" spans="1:27">
      <c r="A154">
        <v>9336</v>
      </c>
      <c r="B154" t="s">
        <v>144</v>
      </c>
      <c r="C154" t="s">
        <v>160</v>
      </c>
      <c r="D154" s="2">
        <v>-0.003428459167480469</v>
      </c>
      <c r="E154" s="2">
        <v>-0.009005546569824219</v>
      </c>
      <c r="H154" s="2">
        <v>0.0001616477966308594</v>
      </c>
      <c r="J154" s="2">
        <v>-0.003233909606933594</v>
      </c>
      <c r="K154" s="2">
        <v>-0.003417491912841797</v>
      </c>
      <c r="L154" s="2">
        <v>-0.009491920471191406</v>
      </c>
      <c r="M154" s="2">
        <v>-0.005574226379394531</v>
      </c>
      <c r="N154" s="2">
        <v>-0.002912521362304688</v>
      </c>
      <c r="O154" s="2">
        <v>-9.34600830078125E-05</v>
      </c>
      <c r="P154" s="2">
        <v>0.00153350830078125</v>
      </c>
      <c r="Q154" s="2">
        <v>0.001540184020996094</v>
      </c>
      <c r="R154" s="2">
        <v>0.02413463592529297</v>
      </c>
      <c r="S154" s="2">
        <v>0.0179595947265625</v>
      </c>
      <c r="T154" s="2">
        <v>0.01179695129394531</v>
      </c>
      <c r="U154" s="2">
        <v>0.003712654113769531</v>
      </c>
      <c r="V154" s="2">
        <v>-0.004224777221679688</v>
      </c>
      <c r="W154" s="2">
        <v>-0.005472183227539062</v>
      </c>
      <c r="Y154" s="2">
        <v>-0.01297950744628906</v>
      </c>
      <c r="Z154" s="2">
        <v>-0.008454322814941406</v>
      </c>
      <c r="AA154" s="2">
        <v>-0.006322860717773438</v>
      </c>
    </row>
    <row r="155" spans="1:27">
      <c r="A155">
        <v>39335</v>
      </c>
      <c r="B155" t="s">
        <v>145</v>
      </c>
      <c r="C155" t="s">
        <v>160</v>
      </c>
      <c r="D155" s="2">
        <v>0.001972198486328125</v>
      </c>
      <c r="E155" s="2">
        <v>-0.004197120666503906</v>
      </c>
      <c r="H155" s="2">
        <v>0.004331588745117188</v>
      </c>
      <c r="J155" s="2">
        <v>0.001070499420166016</v>
      </c>
      <c r="K155" s="2">
        <v>0.001283168792724609</v>
      </c>
      <c r="L155" s="2">
        <v>-0.00421905517578125</v>
      </c>
      <c r="M155" s="2">
        <v>-0.001226425170898438</v>
      </c>
      <c r="N155" s="2">
        <v>-0.000446319580078125</v>
      </c>
      <c r="O155" s="2">
        <v>0.0002183914184570312</v>
      </c>
      <c r="P155" s="2">
        <v>0.0003366470336914062</v>
      </c>
      <c r="Q155" s="2">
        <v>0.00032806396484375</v>
      </c>
      <c r="R155" s="2">
        <v>0.02338027954101562</v>
      </c>
      <c r="S155" s="2">
        <v>0.01788330078125</v>
      </c>
      <c r="T155" s="2">
        <v>0.01237201690673828</v>
      </c>
      <c r="U155" s="2">
        <v>0.00675201416015625</v>
      </c>
      <c r="V155" s="2">
        <v>0.002065658569335938</v>
      </c>
      <c r="W155" s="2">
        <v>0.002501487731933594</v>
      </c>
      <c r="Y155" s="2">
        <v>-0.00028228759765625</v>
      </c>
      <c r="Z155" s="2">
        <v>-0.00121307373046875</v>
      </c>
      <c r="AA155" s="2">
        <v>-0.000453948974609375</v>
      </c>
    </row>
    <row r="156" spans="1:27">
      <c r="A156">
        <v>9345</v>
      </c>
      <c r="B156" t="s">
        <v>146</v>
      </c>
      <c r="C156" t="s">
        <v>160</v>
      </c>
      <c r="D156" s="2">
        <v>-0.102294921875</v>
      </c>
      <c r="E156" s="2">
        <v>-0.08892345428466797</v>
      </c>
      <c r="H156" s="2">
        <v>-0.0787816047668457</v>
      </c>
      <c r="J156" s="2">
        <v>-0.08402872085571289</v>
      </c>
      <c r="K156" s="2">
        <v>-0.08124876022338867</v>
      </c>
      <c r="L156" s="2">
        <v>-0.09156227111816406</v>
      </c>
      <c r="M156" s="2">
        <v>-0.1059370040893555</v>
      </c>
      <c r="N156" s="2">
        <v>-0.1122407913208008</v>
      </c>
      <c r="O156" s="2">
        <v>-0.108363151550293</v>
      </c>
      <c r="P156" s="2">
        <v>-0.1066722869873047</v>
      </c>
      <c r="Q156" s="2">
        <v>-0.1062917709350586</v>
      </c>
      <c r="R156" s="2">
        <v>-0.08901405334472656</v>
      </c>
      <c r="S156" s="2">
        <v>-0.08447170257568359</v>
      </c>
      <c r="T156" s="2">
        <v>-0.08496856689453125</v>
      </c>
      <c r="U156" s="2">
        <v>-0.0952606201171875</v>
      </c>
      <c r="V156" s="2">
        <v>-0.09741878509521484</v>
      </c>
      <c r="W156" s="2">
        <v>-0.1166086196899414</v>
      </c>
      <c r="Y156" s="2">
        <v>-0.1299381256103516</v>
      </c>
      <c r="Z156" s="2">
        <v>-0.1160383224487305</v>
      </c>
      <c r="AA156" s="2">
        <v>-0.1112470626831055</v>
      </c>
    </row>
    <row r="157" spans="1:27">
      <c r="A157">
        <v>9346</v>
      </c>
      <c r="B157" t="s">
        <v>147</v>
      </c>
      <c r="C157" t="s">
        <v>160</v>
      </c>
      <c r="D157" s="2">
        <v>-0.1042470932006836</v>
      </c>
      <c r="E157" s="2">
        <v>-0.09045982360839844</v>
      </c>
      <c r="H157" s="2">
        <v>-0.07977485656738281</v>
      </c>
      <c r="J157" s="2">
        <v>-0.08514833450317383</v>
      </c>
      <c r="K157" s="2">
        <v>-0.08254384994506836</v>
      </c>
      <c r="L157" s="2">
        <v>-0.09321212768554688</v>
      </c>
      <c r="M157" s="2">
        <v>-0.1086273193359375</v>
      </c>
      <c r="N157" s="2">
        <v>-0.1154050827026367</v>
      </c>
      <c r="O157" s="2">
        <v>-0.1114053726196289</v>
      </c>
      <c r="P157" s="2">
        <v>-0.1097164154052734</v>
      </c>
      <c r="Q157" s="2">
        <v>-0.1095161437988281</v>
      </c>
      <c r="R157" s="2">
        <v>-0.09239387512207031</v>
      </c>
      <c r="S157" s="2">
        <v>-0.08746147155761719</v>
      </c>
      <c r="T157" s="2">
        <v>-0.08766746520996094</v>
      </c>
      <c r="U157" s="2">
        <v>-0.09797000885009766</v>
      </c>
      <c r="V157" s="2">
        <v>-0.1003351211547852</v>
      </c>
      <c r="W157" s="2">
        <v>-0.1201467514038086</v>
      </c>
      <c r="Y157" s="2">
        <v>-0.1337776184082031</v>
      </c>
      <c r="Z157" s="2">
        <v>-0.1191492080688477</v>
      </c>
      <c r="AA157" s="2">
        <v>-0.1135873794555664</v>
      </c>
    </row>
    <row r="158" spans="1:27">
      <c r="A158">
        <v>39340</v>
      </c>
      <c r="B158" t="s">
        <v>148</v>
      </c>
      <c r="C158" t="s">
        <v>160</v>
      </c>
      <c r="D158" s="2">
        <v>-0.1000843048095703</v>
      </c>
      <c r="E158" s="2">
        <v>-0.08703327178955078</v>
      </c>
      <c r="H158" s="2">
        <v>-0.07710838317871094</v>
      </c>
      <c r="J158" s="2">
        <v>-0.08232402801513672</v>
      </c>
      <c r="K158" s="2">
        <v>-0.07941436767578125</v>
      </c>
      <c r="L158" s="2">
        <v>-0.08968925476074219</v>
      </c>
      <c r="M158" s="2">
        <v>-0.1040611267089844</v>
      </c>
      <c r="N158" s="2">
        <v>-0.1102981567382812</v>
      </c>
      <c r="O158" s="2">
        <v>-0.1065044403076172</v>
      </c>
      <c r="P158" s="2">
        <v>-0.1051778793334961</v>
      </c>
      <c r="Q158" s="2">
        <v>-0.104914665222168</v>
      </c>
      <c r="R158" s="2">
        <v>-0.08749961853027344</v>
      </c>
      <c r="S158" s="2">
        <v>-0.08300971984863281</v>
      </c>
      <c r="T158" s="2">
        <v>-0.08347415924072266</v>
      </c>
      <c r="U158" s="2">
        <v>-0.09354209899902344</v>
      </c>
      <c r="V158" s="2">
        <v>-0.09489917755126953</v>
      </c>
      <c r="W158" s="2">
        <v>-0.1134958267211914</v>
      </c>
      <c r="Y158" s="2">
        <v>-0.1268692016601562</v>
      </c>
      <c r="Z158" s="2">
        <v>-0.1134233474731445</v>
      </c>
      <c r="AA158" s="2">
        <v>-0.1089200973510742</v>
      </c>
    </row>
    <row r="159" spans="1:27">
      <c r="A159">
        <v>39342</v>
      </c>
      <c r="B159" t="s">
        <v>149</v>
      </c>
      <c r="C159" t="s">
        <v>160</v>
      </c>
      <c r="D159" s="2">
        <v>-0.03131103515625</v>
      </c>
      <c r="E159" s="2">
        <v>-0.02801704406738281</v>
      </c>
      <c r="H159" s="2">
        <v>-0.01951980590820312</v>
      </c>
      <c r="J159" s="2">
        <v>-0.0229339599609375</v>
      </c>
      <c r="K159" s="2">
        <v>-0.02243804931640625</v>
      </c>
      <c r="L159" s="2">
        <v>-0.02829647064208984</v>
      </c>
      <c r="M159" s="2">
        <v>-0.02679729461669922</v>
      </c>
      <c r="N159" s="2">
        <v>-0.01895427703857422</v>
      </c>
      <c r="O159" s="2">
        <v>-0.01197433471679688</v>
      </c>
      <c r="P159" s="2">
        <v>-0.01280403137207031</v>
      </c>
      <c r="Q159" s="2">
        <v>-0.01018810272216797</v>
      </c>
      <c r="R159" s="2">
        <v>0.009613990783691406</v>
      </c>
      <c r="S159" s="2">
        <v>0.004137992858886719</v>
      </c>
      <c r="T159" s="2">
        <v>-0.002903938293457031</v>
      </c>
      <c r="U159" s="2">
        <v>-0.01520252227783203</v>
      </c>
      <c r="V159" s="2">
        <v>-0.02345561981201172</v>
      </c>
      <c r="W159" s="2">
        <v>-0.02841472625732422</v>
      </c>
      <c r="Y159" s="2">
        <v>-0.03234100341796875</v>
      </c>
      <c r="Z159" s="2">
        <v>-0.03180694580078125</v>
      </c>
      <c r="AA159" s="2">
        <v>-0.02755260467529297</v>
      </c>
    </row>
    <row r="160" spans="1:27">
      <c r="A160">
        <v>29342</v>
      </c>
      <c r="B160" t="s">
        <v>150</v>
      </c>
      <c r="C160" t="s">
        <v>160</v>
      </c>
      <c r="D160" s="2">
        <v>-0.03640365600585938</v>
      </c>
      <c r="E160" s="2">
        <v>-0.03371238708496094</v>
      </c>
      <c r="H160" s="2">
        <v>-0.02443790435791016</v>
      </c>
      <c r="J160" s="2">
        <v>-0.02820491790771484</v>
      </c>
      <c r="K160" s="2">
        <v>-0.02788209915161133</v>
      </c>
      <c r="L160" s="2">
        <v>-0.03472423553466797</v>
      </c>
      <c r="M160" s="2">
        <v>-0.03729534149169922</v>
      </c>
      <c r="N160" s="2">
        <v>-0.03652095794677734</v>
      </c>
      <c r="O160" s="2">
        <v>-0.03308391571044922</v>
      </c>
      <c r="P160" s="2">
        <v>-0.03383159637451172</v>
      </c>
      <c r="Q160" s="2">
        <v>-0.03292369842529297</v>
      </c>
      <c r="R160" s="2">
        <v>-0.01210784912109375</v>
      </c>
      <c r="S160" s="2">
        <v>-0.01545524597167969</v>
      </c>
      <c r="T160" s="2">
        <v>-0.02028560638427734</v>
      </c>
      <c r="U160" s="2">
        <v>-0.02895355224609375</v>
      </c>
      <c r="V160" s="2">
        <v>-0.03370857238769531</v>
      </c>
      <c r="W160" s="2">
        <v>-0.03947639465332031</v>
      </c>
      <c r="Y160" s="2">
        <v>-0.04279327392578125</v>
      </c>
      <c r="Z160" s="2">
        <v>-0.04142475128173828</v>
      </c>
      <c r="AA160" s="2">
        <v>-0.03743743896484375</v>
      </c>
    </row>
    <row r="161" spans="1:27">
      <c r="A161">
        <v>39345</v>
      </c>
      <c r="B161" t="s">
        <v>151</v>
      </c>
      <c r="C161" t="s">
        <v>160</v>
      </c>
      <c r="D161" s="2">
        <v>-0.2430200576782227</v>
      </c>
      <c r="E161" s="2">
        <v>-0.2079315185546875</v>
      </c>
      <c r="H161" s="2">
        <v>-0.1777267456054688</v>
      </c>
      <c r="J161" s="2">
        <v>-0.1885733604431152</v>
      </c>
      <c r="K161" s="2">
        <v>-0.1943511962890625</v>
      </c>
      <c r="L161" s="2">
        <v>-0.2217292785644531</v>
      </c>
      <c r="M161" s="2">
        <v>-0.271214485168457</v>
      </c>
      <c r="N161" s="2">
        <v>-0.3086671829223633</v>
      </c>
      <c r="O161" s="2">
        <v>-0.3008089065551758</v>
      </c>
      <c r="P161" s="2">
        <v>-0.2973403930664062</v>
      </c>
      <c r="Q161" s="2">
        <v>-0.2974424362182617</v>
      </c>
      <c r="R161" s="2">
        <v>-0.2964229583740234</v>
      </c>
      <c r="S161" s="2">
        <v>-0.2591714859008789</v>
      </c>
      <c r="T161" s="2">
        <v>-0.2451677322387695</v>
      </c>
      <c r="U161" s="2">
        <v>-0.2553138732910156</v>
      </c>
      <c r="V161" s="2">
        <v>-0.2632904052734375</v>
      </c>
      <c r="W161" s="2">
        <v>-0.3158369064331055</v>
      </c>
      <c r="Y161" s="2">
        <v>-0.3386516571044922</v>
      </c>
      <c r="Z161" s="2">
        <v>-0.3043365478515625</v>
      </c>
      <c r="AA161" s="2">
        <v>-0.2663564682006836</v>
      </c>
    </row>
    <row r="162" spans="1:27">
      <c r="A162">
        <v>39355</v>
      </c>
      <c r="B162" t="s">
        <v>152</v>
      </c>
      <c r="C162" t="s">
        <v>160</v>
      </c>
      <c r="D162" s="2">
        <v>-0.2055301666259766</v>
      </c>
      <c r="E162" s="2">
        <v>-0.1766486167907715</v>
      </c>
      <c r="H162" s="2">
        <v>-0.1503448486328125</v>
      </c>
      <c r="J162" s="2">
        <v>-0.1580638885498047</v>
      </c>
      <c r="K162" s="2">
        <v>-0.1599674224853516</v>
      </c>
      <c r="L162" s="2">
        <v>-0.178929328918457</v>
      </c>
      <c r="M162" s="2">
        <v>-0.2179012298583984</v>
      </c>
      <c r="N162" s="2">
        <v>-0.2468280792236328</v>
      </c>
      <c r="O162" s="2">
        <v>-0.2435646057128906</v>
      </c>
      <c r="P162" s="2">
        <v>-0.2406530380249023</v>
      </c>
      <c r="Q162" s="2">
        <v>-0.2421884536743164</v>
      </c>
      <c r="R162" s="2">
        <v>-0.2349052429199219</v>
      </c>
      <c r="S162" s="2">
        <v>-0.2107143402099609</v>
      </c>
      <c r="T162" s="2">
        <v>-0.20086669921875</v>
      </c>
      <c r="U162" s="2">
        <v>-0.2100534439086914</v>
      </c>
      <c r="V162" s="2">
        <v>-0.2163982391357422</v>
      </c>
      <c r="W162" s="2">
        <v>-0.2613420486450195</v>
      </c>
      <c r="Y162" s="2">
        <v>-0.2885780334472656</v>
      </c>
      <c r="Z162" s="2">
        <v>-0.2562637329101562</v>
      </c>
      <c r="AA162" s="2">
        <v>-0.2264375686645508</v>
      </c>
    </row>
    <row r="163" spans="1:27">
      <c r="A163">
        <v>39358</v>
      </c>
      <c r="B163" t="s">
        <v>153</v>
      </c>
      <c r="C163" t="s">
        <v>160</v>
      </c>
      <c r="D163" s="2">
        <v>-0.02569103240966797</v>
      </c>
      <c r="E163" s="2">
        <v>-0.02369976043701172</v>
      </c>
      <c r="H163" s="2">
        <v>-0.01504707336425781</v>
      </c>
      <c r="J163" s="2">
        <v>-0.01864242553710938</v>
      </c>
      <c r="K163" s="2">
        <v>-0.0179443359375</v>
      </c>
      <c r="L163" s="2">
        <v>-0.02383804321289062</v>
      </c>
      <c r="M163" s="2">
        <v>-0.02136707305908203</v>
      </c>
      <c r="N163" s="2">
        <v>-0.01278781890869141</v>
      </c>
      <c r="O163" s="2">
        <v>-0.005573272705078125</v>
      </c>
      <c r="P163" s="2">
        <v>-0.006227493286132812</v>
      </c>
      <c r="Q163" s="2">
        <v>-0.003611564636230469</v>
      </c>
      <c r="R163" s="2">
        <v>0.016204833984375</v>
      </c>
      <c r="S163" s="2">
        <v>0.01005935668945312</v>
      </c>
      <c r="T163" s="2">
        <v>0.002706527709960938</v>
      </c>
      <c r="U163" s="2">
        <v>-0.009652137756347656</v>
      </c>
      <c r="V163" s="2">
        <v>-0.01742076873779297</v>
      </c>
      <c r="W163" s="2">
        <v>-0.02145195007324219</v>
      </c>
      <c r="Y163" s="2">
        <v>-0.02491188049316406</v>
      </c>
      <c r="Z163" s="2">
        <v>-0.02549552917480469</v>
      </c>
      <c r="AA163" s="2">
        <v>-0.02106094360351562</v>
      </c>
    </row>
    <row r="164" spans="1:27">
      <c r="A164">
        <v>9229</v>
      </c>
      <c r="B164" t="s">
        <v>154</v>
      </c>
      <c r="C164" t="s">
        <v>160</v>
      </c>
      <c r="D164" s="2">
        <v>-0.02352046966552734</v>
      </c>
      <c r="E164" s="2">
        <v>-0.02150344848632812</v>
      </c>
      <c r="H164" s="2">
        <v>-0.01207256317138672</v>
      </c>
      <c r="J164" s="2">
        <v>-0.01646232604980469</v>
      </c>
      <c r="K164" s="2">
        <v>-0.01493167877197266</v>
      </c>
      <c r="L164" s="2">
        <v>-0.02145099639892578</v>
      </c>
      <c r="M164" s="2">
        <v>-0.01583671569824219</v>
      </c>
      <c r="N164" s="2">
        <v>-0.0004968643188476562</v>
      </c>
      <c r="O164" s="2">
        <v>0.01206588745117188</v>
      </c>
      <c r="P164" s="2">
        <v>0.01162528991699219</v>
      </c>
      <c r="Q164" s="2">
        <v>0.01591300964355469</v>
      </c>
      <c r="R164" s="2">
        <v>0.03371429443359375</v>
      </c>
      <c r="S164" s="2">
        <v>0.02464389801025391</v>
      </c>
      <c r="T164" s="2">
        <v>0.01502037048339844</v>
      </c>
      <c r="U164" s="2">
        <v>-0.001956939697265625</v>
      </c>
      <c r="V164" s="2">
        <v>-0.01100063323974609</v>
      </c>
      <c r="W164" s="2">
        <v>-0.01523017883300781</v>
      </c>
      <c r="Y164" s="2">
        <v>-0.01729393005371094</v>
      </c>
      <c r="Z164" s="2">
        <v>-0.02068805694580078</v>
      </c>
      <c r="AA164" s="2">
        <v>-0.01382827758789062</v>
      </c>
    </row>
    <row r="165" spans="1:27">
      <c r="A165">
        <v>39254</v>
      </c>
      <c r="B165" t="s">
        <v>155</v>
      </c>
      <c r="C165" t="s">
        <v>160</v>
      </c>
      <c r="D165" s="2">
        <v>-0.06462001800537109</v>
      </c>
      <c r="E165" s="2">
        <v>-0.05764007568359375</v>
      </c>
      <c r="H165" s="2">
        <v>-0.04134273529052734</v>
      </c>
      <c r="J165" s="2">
        <v>-0.04821014404296875</v>
      </c>
      <c r="K165" s="2">
        <v>-0.05325508117675781</v>
      </c>
      <c r="L165" s="2">
        <v>-0.06712818145751953</v>
      </c>
      <c r="M165" s="2">
        <v>-0.07920169830322266</v>
      </c>
      <c r="N165" s="2">
        <v>-0.09352302551269531</v>
      </c>
      <c r="O165" s="2">
        <v>-0.09273433685302734</v>
      </c>
      <c r="P165" s="2">
        <v>-0.0898284912109375</v>
      </c>
      <c r="Q165" s="2">
        <v>-0.09038257598876953</v>
      </c>
      <c r="R165" s="2">
        <v>-0.06648921966552734</v>
      </c>
      <c r="S165" s="2">
        <v>-0.07161903381347656</v>
      </c>
      <c r="T165" s="2">
        <v>-0.07825088500976562</v>
      </c>
      <c r="U165" s="2">
        <v>-0.08717918395996094</v>
      </c>
      <c r="V165" s="2">
        <v>-0.09740352630615234</v>
      </c>
      <c r="W165" s="2">
        <v>-0.1090593338012695</v>
      </c>
      <c r="Y165" s="2">
        <v>-0.08802604675292969</v>
      </c>
      <c r="Z165" s="2">
        <v>-0.09773731231689453</v>
      </c>
      <c r="AA165" s="2">
        <v>-0.08158206939697266</v>
      </c>
    </row>
    <row r="166" spans="1:27">
      <c r="A166">
        <v>29365</v>
      </c>
      <c r="B166" t="s">
        <v>156</v>
      </c>
      <c r="C166" t="s">
        <v>160</v>
      </c>
      <c r="D166" s="2">
        <v>-0.03604984283447266</v>
      </c>
      <c r="E166" s="2">
        <v>-0.03395557403564453</v>
      </c>
      <c r="H166" s="2">
        <v>-0.02308940887451172</v>
      </c>
      <c r="J166" s="2">
        <v>-0.02764415740966797</v>
      </c>
      <c r="K166" s="2">
        <v>-0.02887916564941406</v>
      </c>
      <c r="L166" s="2">
        <v>-0.03697681427001953</v>
      </c>
      <c r="M166" s="2">
        <v>-0.04164886474609375</v>
      </c>
      <c r="N166" s="2">
        <v>-0.04601192474365234</v>
      </c>
      <c r="O166" s="2">
        <v>-0.04491806030273438</v>
      </c>
      <c r="P166" s="2">
        <v>-0.044342041015625</v>
      </c>
      <c r="Q166" s="2">
        <v>-0.04424476623535156</v>
      </c>
      <c r="R166" s="2">
        <v>-0.02162933349609375</v>
      </c>
      <c r="S166" s="2">
        <v>-0.02547359466552734</v>
      </c>
      <c r="T166" s="2">
        <v>-0.03049182891845703</v>
      </c>
      <c r="U166" s="2">
        <v>-0.0376434326171875</v>
      </c>
      <c r="V166" s="2">
        <v>-0.04311943054199219</v>
      </c>
      <c r="W166" s="2">
        <v>-0.04839611053466797</v>
      </c>
      <c r="Y166" s="2">
        <v>-0.04450035095214844</v>
      </c>
      <c r="Z166" s="2">
        <v>-0.04653644561767578</v>
      </c>
      <c r="AA166" s="2">
        <v>-0.04041767120361328</v>
      </c>
    </row>
    <row r="167" spans="1:27">
      <c r="A167">
        <v>39365</v>
      </c>
      <c r="B167" t="s">
        <v>157</v>
      </c>
      <c r="C167" t="s">
        <v>160</v>
      </c>
      <c r="D167" s="2">
        <v>-0.05671024322509766</v>
      </c>
      <c r="E167" s="2">
        <v>-0.05093765258789062</v>
      </c>
      <c r="H167" s="2">
        <v>-0.03642654418945312</v>
      </c>
      <c r="J167" s="2">
        <v>-0.04270792007446289</v>
      </c>
      <c r="K167" s="2">
        <v>-0.04709339141845703</v>
      </c>
      <c r="L167" s="2">
        <v>-0.05846500396728516</v>
      </c>
      <c r="M167" s="2">
        <v>-0.06845474243164062</v>
      </c>
      <c r="N167" s="2">
        <v>-0.07930469512939453</v>
      </c>
      <c r="O167" s="2">
        <v>-0.07867050170898438</v>
      </c>
      <c r="P167" s="2">
        <v>-0.07644844055175781</v>
      </c>
      <c r="Q167" s="2">
        <v>-0.07675647735595703</v>
      </c>
      <c r="R167" s="2">
        <v>-0.05267524719238281</v>
      </c>
      <c r="S167" s="2">
        <v>-0.05781078338623047</v>
      </c>
      <c r="T167" s="2">
        <v>-0.06372451782226562</v>
      </c>
      <c r="U167" s="2">
        <v>-0.07200431823730469</v>
      </c>
      <c r="V167" s="2">
        <v>-0.08092308044433594</v>
      </c>
      <c r="W167" s="2">
        <v>-0.09028339385986328</v>
      </c>
      <c r="Y167" s="2">
        <v>-0.07449722290039062</v>
      </c>
      <c r="Z167" s="2">
        <v>-0.08166980743408203</v>
      </c>
      <c r="AA167" s="2">
        <v>-0.06840038299560547</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2025-01-27T02:46:22Z</dcterms:created>
  <dcterms:modified xsi:type="dcterms:W3CDTF">2025-01-27T02:46:22Z</dcterms:modified>
</cp:coreProperties>
</file>