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<sst xmlns="http://schemas.openxmlformats.org/spreadsheetml/2006/main" count="370" uniqueCount="201">
  <si>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</si>
  <si>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</si>
  <si>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</si>
  <si>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</si>
  <si>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</si>
  <si>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</si>
  <si>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</si>
  <si>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</si>
  <si>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</si>
  <si>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</si>
  <si>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</si>
  <si>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</si>
  <si>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</si>
  <si>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</si>
  <si>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</si>
  <si>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</si>
  <si>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</si>
  <si>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</si>
  <si>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</si>
  <si>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</si>
  <si>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</si>
  <si>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</si>
  <si>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</si>
  <si>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</si>
  <si>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</si>
  <si>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</si>
  <si>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</si>
  <si>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</si>
  <si>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</si>
  <si>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</si>
  <si>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</si>
  <si>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</si>
  <si>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</si>
  <si>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</si>
  <si>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</si>
  <si>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</si>
  <si>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</si>
  <si>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</si>
  <si>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</si>
  <si>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</si>
  <si>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</si>
  <si>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</si>
  <si>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</si>
  <si>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</si>
  <si>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</si>
  <si>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</si>
  <si>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</si>
  <si>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</si>
  <si>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</si>
  <si>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</si>
  <si>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</si>
  <si>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</si>
  <si>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</si>
  <si>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</si>
  <si>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</si>
  <si>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</si>
  <si>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</si>
  <si>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</si>
  <si>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</si>
  <si>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</si>
  <si>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</si>
  <si>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</si>
  <si>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</si>
  <si>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</si>
  <si>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</si>
  <si>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</si>
  <si>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</si>
  <si>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</si>
  <si>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</si>
  <si>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</si>
  <si>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</si>
  <si>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</si>
  <si>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</si>
  <si>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</si>
  <si>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</si>
  <si>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</si>
  <si>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</si>
  <si>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</si>
  <si>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</si>
  <si>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</si>
  <si>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</si>
  <si>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</si>
  <si>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</si>
  <si>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</si>
  <si>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</si>
  <si>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</si>
  <si>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</si>
  <si>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</si>
  <si>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</si>
  <si>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</si>
  <si>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</si>
  <si>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</si>
  <si>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</si>
  <si>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</si>
  <si>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</si>
  <si>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</si>
  <si>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</si>
  <si>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</si>
  <si>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</si>
  <si>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</si>
  <si>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</si>
  <si>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</si>
  <si>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</si>
  <si>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</si>
  <si>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</si>
  <si>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</si>
  <si>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</si>
  <si>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</si>
  <si>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</si>
  <si>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</si>
  <si>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</si>
  <si>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</si>
  <si>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</si>
  <si>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</si>
  <si>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</si>
  <si>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</si>
  <si>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</si>
  <si>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</si>
  <si>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</si>
  <si>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</si>
  <si>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</si>
  <si>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</si>
  <si>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</si>
  <si>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</si>
  <si>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</si>
  <si>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</si>
  <si>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</si>
  <si>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</si>
  <si>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</si>
  <si>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</si>
  <si>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</si>
  <si>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</si>
  <si>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</si>
  <si>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</si>
  <si>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</si>
  <si>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</si>
  <si>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</si>
  <si>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</si>
  <si>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</si>
  <si>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</si>
  <si>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</si>
  <si>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</si>
  <si>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</si>
  <si>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</si>
  <si>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</si>
  <si>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</si>
  <si>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</si>
  <si>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</si>
  <si>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</si>
  <si>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</si>
  <si>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</si>
  <si>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</si>
  <si>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</si>
  <si>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</si>
  <si>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</si>
  <si>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</si>
  <si>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</si>
  <si>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</si>
  <si>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</si>
  <si>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</si>
  <si>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</si>
  <si>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</si>
  <si>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</si>
  <si>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</si>
  <si>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</si>
  <si>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</si>
  <si>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</si>
  <si>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</si>
  <si>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</si>
  <si>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(25/01/2025)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</si>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</sst>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-0.1088142395019531</v>
      </c>
      <c r="E3" s="2">
        <v>-0.061737060546875</v>
      </c>
      <c r="F3" s="2">
        <v>-0.08131170272827148</v>
      </c>
      <c r="G3" s="2">
        <v>-0.06145715713500977</v>
      </c>
      <c r="H3" s="2">
        <v>-0.06506681442260742</v>
      </c>
      <c r="I3" s="2">
        <v>-0.05477428436279297</v>
      </c>
      <c r="J3" s="2">
        <v>-0.09390115737915039</v>
      </c>
      <c r="K3" s="2">
        <v>-0.09627294540405273</v>
      </c>
      <c r="L3" s="2">
        <v>-0.1508846282958984</v>
      </c>
      <c r="M3" s="2">
        <v>-0.1281595230102539</v>
      </c>
      <c r="N3" s="2">
        <v>-0.1225042343139648</v>
      </c>
      <c r="O3" s="2">
        <v>-0.1177806854248047</v>
      </c>
      <c r="P3" s="2">
        <v>-0.1096620559692383</v>
      </c>
      <c r="Q3" s="2">
        <v>-0.05172157287597656</v>
      </c>
      <c r="R3" s="2">
        <v>-0.1176271438598633</v>
      </c>
      <c r="S3" s="2">
        <v>-0.09294033050537109</v>
      </c>
      <c r="T3" s="2">
        <v>-0.08414268493652344</v>
      </c>
      <c r="U3" s="2">
        <v>-0.08797168731689453</v>
      </c>
      <c r="V3" s="2">
        <v>-0.1555099487304688</v>
      </c>
      <c r="W3" s="2">
        <v>-0.1828556060791016</v>
      </c>
      <c r="X3" s="2">
        <v>-0.1389245986938477</v>
      </c>
      <c r="Y3" s="2">
        <v>-0.1542959213256836</v>
      </c>
      <c r="Z3" s="2">
        <v>-0.1167869567871094</v>
      </c>
      <c r="AA3" s="2">
        <v>-0.131648063659668</v>
      </c>
    </row>
    <row r="4" spans="1:27">
      <c r="A4">
        <v>9376</v>
      </c>
      <c r="B4" t="s">
        <v>1</v>
      </c>
      <c r="C4" t="s">
        <v>158</v>
      </c>
      <c r="D4" s="2">
        <v>-0.1074790954589844</v>
      </c>
      <c r="E4" s="2">
        <v>-0.06080436706542969</v>
      </c>
      <c r="F4" s="2">
        <v>-0.08005809783935547</v>
      </c>
      <c r="G4" s="2">
        <v>-0.06023502349853516</v>
      </c>
      <c r="H4" s="2">
        <v>-0.06399965286254883</v>
      </c>
      <c r="I4" s="2">
        <v>-0.05326557159423828</v>
      </c>
      <c r="J4" s="2">
        <v>-0.09217023849487305</v>
      </c>
      <c r="K4" s="2">
        <v>-0.09461164474487305</v>
      </c>
      <c r="L4" s="2">
        <v>-0.1479806900024414</v>
      </c>
      <c r="M4" s="2">
        <v>-0.1254301071166992</v>
      </c>
      <c r="N4" s="2">
        <v>-0.1194477081298828</v>
      </c>
      <c r="O4" s="2">
        <v>-0.1151161193847656</v>
      </c>
      <c r="P4" s="2">
        <v>-0.1069002151489258</v>
      </c>
      <c r="Q4" s="2">
        <v>-0.04907703399658203</v>
      </c>
      <c r="R4" s="2">
        <v>-0.1147480010986328</v>
      </c>
      <c r="S4" s="2">
        <v>-0.08980941772460938</v>
      </c>
      <c r="T4" s="2">
        <v>-0.08172321319580078</v>
      </c>
      <c r="U4" s="2">
        <v>-0.08478069305419922</v>
      </c>
      <c r="V4" s="2">
        <v>-0.1520099639892578</v>
      </c>
      <c r="W4" s="2">
        <v>-0.1786289215087891</v>
      </c>
      <c r="X4" s="2">
        <v>-0.1349811553955078</v>
      </c>
      <c r="Y4" s="2">
        <v>-0.151036262512207</v>
      </c>
      <c r="Z4" s="2">
        <v>-0.1142711639404297</v>
      </c>
      <c r="AA4" s="2">
        <v>-0.1300840377807617</v>
      </c>
    </row>
    <row r="5" spans="1:27">
      <c r="A5">
        <v>9377</v>
      </c>
      <c r="B5" t="s">
        <v>2</v>
      </c>
      <c r="C5" t="s">
        <v>158</v>
      </c>
      <c r="D5" s="2">
        <v>-0.108790397644043</v>
      </c>
      <c r="E5" s="2">
        <v>-0.06170654296875</v>
      </c>
      <c r="F5" s="2">
        <v>-0.08128452301025391</v>
      </c>
      <c r="G5" s="2">
        <v>-0.06143379211425781</v>
      </c>
      <c r="H5" s="2">
        <v>-0.06504297256469727</v>
      </c>
      <c r="I5" s="2">
        <v>-0.05474853515625</v>
      </c>
      <c r="J5" s="2">
        <v>-0.09387826919555664</v>
      </c>
      <c r="K5" s="2">
        <v>-0.09624528884887695</v>
      </c>
      <c r="L5" s="2">
        <v>-0.1508550643920898</v>
      </c>
      <c r="M5" s="2">
        <v>-0.1281318664550781</v>
      </c>
      <c r="N5" s="2">
        <v>-0.1224832534790039</v>
      </c>
      <c r="O5" s="2">
        <v>-0.1177606582641602</v>
      </c>
      <c r="P5" s="2">
        <v>-0.1096391677856445</v>
      </c>
      <c r="Q5" s="2">
        <v>-0.05168914794921875</v>
      </c>
      <c r="R5" s="2">
        <v>-0.1176033020019531</v>
      </c>
      <c r="S5" s="2">
        <v>-0.09291458129882812</v>
      </c>
      <c r="T5" s="2">
        <v>-0.08411121368408203</v>
      </c>
      <c r="U5" s="2">
        <v>-0.08794212341308594</v>
      </c>
      <c r="V5" s="2">
        <v>-0.1554841995239258</v>
      </c>
      <c r="W5" s="2">
        <v>-0.182826042175293</v>
      </c>
      <c r="X5" s="2">
        <v>-0.1388921737670898</v>
      </c>
      <c r="Y5" s="2">
        <v>-0.1542692184448242</v>
      </c>
      <c r="Z5" s="2">
        <v>-0.1167621612548828</v>
      </c>
      <c r="AA5" s="2">
        <v>-0.131622314453125</v>
      </c>
    </row>
    <row r="6" spans="1:27">
      <c r="A6">
        <v>39375</v>
      </c>
      <c r="B6" t="s">
        <v>3</v>
      </c>
      <c r="C6" t="s">
        <v>158</v>
      </c>
      <c r="D6" s="2">
        <v>-0.1050891876220703</v>
      </c>
      <c r="E6" s="2">
        <v>-0.05907392501831055</v>
      </c>
      <c r="F6" s="2">
        <v>-0.07864904403686523</v>
      </c>
      <c r="G6" s="2">
        <v>-0.05872964859008789</v>
      </c>
      <c r="H6" s="2">
        <v>-0.062957763671875</v>
      </c>
      <c r="I6" s="2">
        <v>-0.0519561767578125</v>
      </c>
      <c r="J6" s="2">
        <v>-0.09075593948364258</v>
      </c>
      <c r="K6" s="2">
        <v>-0.09249019622802734</v>
      </c>
      <c r="L6" s="2">
        <v>-0.1455478668212891</v>
      </c>
      <c r="M6" s="2">
        <v>-0.1219491958618164</v>
      </c>
      <c r="N6" s="2">
        <v>-0.1154031753540039</v>
      </c>
      <c r="O6" s="2">
        <v>-0.1110715866088867</v>
      </c>
      <c r="P6" s="2">
        <v>-0.1031227111816406</v>
      </c>
      <c r="Q6" s="2">
        <v>-0.04581928253173828</v>
      </c>
      <c r="R6" s="2">
        <v>-0.1114482879638672</v>
      </c>
      <c r="S6" s="2">
        <v>-0.08663082122802734</v>
      </c>
      <c r="T6" s="2">
        <v>-0.07904529571533203</v>
      </c>
      <c r="U6" s="2">
        <v>-0.08168792724609375</v>
      </c>
      <c r="V6" s="2">
        <v>-0.1480226516723633</v>
      </c>
      <c r="W6" s="2">
        <v>-0.1742010116577148</v>
      </c>
      <c r="X6" s="2">
        <v>-0.1306295394897461</v>
      </c>
      <c r="Y6" s="2">
        <v>-0.1470680236816406</v>
      </c>
      <c r="Z6" s="2">
        <v>-0.1103534698486328</v>
      </c>
      <c r="AA6" s="2">
        <v>-0.1270866394042969</v>
      </c>
    </row>
    <row r="7" spans="1:27">
      <c r="A7">
        <v>79375</v>
      </c>
      <c r="B7" t="s">
        <v>3</v>
      </c>
      <c r="C7" t="s">
        <v>158</v>
      </c>
      <c r="D7" s="2">
        <v>-0.1055908203125</v>
      </c>
      <c r="E7" s="2">
        <v>-0.05942440032958984</v>
      </c>
      <c r="F7" s="2">
        <v>-0.07911252975463867</v>
      </c>
      <c r="G7" s="2">
        <v>-0.05918073654174805</v>
      </c>
      <c r="H7" s="2">
        <v>-0.06335258483886719</v>
      </c>
      <c r="I7" s="2">
        <v>-0.0525050163269043</v>
      </c>
      <c r="J7" s="2">
        <v>-0.09137725830078125</v>
      </c>
      <c r="K7" s="2">
        <v>-0.09308338165283203</v>
      </c>
      <c r="L7" s="2">
        <v>-0.1465940475463867</v>
      </c>
      <c r="M7" s="2">
        <v>-0.1229448318481445</v>
      </c>
      <c r="N7" s="2">
        <v>-0.1164216995239258</v>
      </c>
      <c r="O7" s="2">
        <v>-0.1119594573974609</v>
      </c>
      <c r="P7" s="2">
        <v>-0.1040430068969727</v>
      </c>
      <c r="Q7" s="2">
        <v>-0.04670047760009766</v>
      </c>
      <c r="R7" s="2">
        <v>-0.1124134063720703</v>
      </c>
      <c r="S7" s="2">
        <v>-0.08767032623291016</v>
      </c>
      <c r="T7" s="2">
        <v>-0.07985115051269531</v>
      </c>
      <c r="U7" s="2">
        <v>-0.08273506164550781</v>
      </c>
      <c r="V7" s="2">
        <v>-0.1491880416870117</v>
      </c>
      <c r="W7" s="2">
        <v>-0.1756095886230469</v>
      </c>
      <c r="X7" s="2">
        <v>-0.1319398880004883</v>
      </c>
      <c r="Y7" s="2">
        <v>-0.1482429504394531</v>
      </c>
      <c r="Z7" s="2">
        <v>-0.1112356185913086</v>
      </c>
      <c r="AA7" s="2">
        <v>-0.1276683807373047</v>
      </c>
    </row>
    <row r="8" spans="1:27">
      <c r="A8">
        <v>9385</v>
      </c>
      <c r="B8" t="s">
        <v>4</v>
      </c>
      <c r="C8" t="s">
        <v>158</v>
      </c>
      <c r="D8" s="2">
        <v>-0.1388587951660156</v>
      </c>
      <c r="E8" s="2">
        <v>-0.0823216438293457</v>
      </c>
      <c r="F8" s="2">
        <v>-0.1009273529052734</v>
      </c>
      <c r="G8" s="2">
        <v>-0.07684516906738281</v>
      </c>
      <c r="H8" s="2">
        <v>-0.08202219009399414</v>
      </c>
      <c r="I8" s="2">
        <v>-0.06983375549316406</v>
      </c>
      <c r="J8" s="2">
        <v>-0.1153464317321777</v>
      </c>
      <c r="K8" s="2">
        <v>-0.120844841003418</v>
      </c>
      <c r="L8" s="2">
        <v>-0.181513786315918</v>
      </c>
      <c r="M8" s="2">
        <v>-0.1433582305908203</v>
      </c>
      <c r="N8" s="2">
        <v>-0.1165266036987305</v>
      </c>
      <c r="O8" s="2">
        <v>-0.1025123596191406</v>
      </c>
      <c r="P8" s="2">
        <v>-0.08635616302490234</v>
      </c>
      <c r="Q8" s="2">
        <v>-0.03091239929199219</v>
      </c>
      <c r="R8" s="2">
        <v>-0.1220970153808594</v>
      </c>
      <c r="S8" s="2">
        <v>-0.07393932342529297</v>
      </c>
      <c r="T8" s="2">
        <v>-0.08264446258544922</v>
      </c>
      <c r="U8" s="2">
        <v>-0.1061782836914062</v>
      </c>
      <c r="V8" s="2">
        <v>-0.1868696212768555</v>
      </c>
      <c r="W8" s="2">
        <v>-0.2227201461791992</v>
      </c>
      <c r="X8" s="2">
        <v>-0.1723527908325195</v>
      </c>
      <c r="Y8" s="2">
        <v>-0.1921472549438477</v>
      </c>
      <c r="Z8" s="2">
        <v>-0.1501474380493164</v>
      </c>
      <c r="AA8" s="2">
        <v>-0.165496826171875</v>
      </c>
    </row>
    <row r="9" spans="1:27">
      <c r="A9">
        <v>39385</v>
      </c>
      <c r="B9" t="s">
        <v>5</v>
      </c>
      <c r="C9" t="s">
        <v>158</v>
      </c>
      <c r="D9" s="2">
        <v>-0.1288232803344727</v>
      </c>
      <c r="E9" s="2">
        <v>-0.07500982284545898</v>
      </c>
      <c r="F9" s="2">
        <v>-0.09541940689086914</v>
      </c>
      <c r="G9" s="2">
        <v>-0.07168388366699219</v>
      </c>
      <c r="H9" s="2">
        <v>-0.0768284797668457</v>
      </c>
      <c r="I9" s="2">
        <v>-0.06502294540405273</v>
      </c>
      <c r="J9" s="2">
        <v>-0.1094484329223633</v>
      </c>
      <c r="K9" s="2">
        <v>-0.1140580177307129</v>
      </c>
      <c r="L9" s="2">
        <v>-0.1738929748535156</v>
      </c>
      <c r="M9" s="2">
        <v>-0.13629150390625</v>
      </c>
      <c r="N9" s="2">
        <v>-0.1144685745239258</v>
      </c>
      <c r="O9" s="2">
        <v>-0.1025962829589844</v>
      </c>
      <c r="P9" s="2">
        <v>-0.08821582794189453</v>
      </c>
      <c r="Q9" s="2">
        <v>-0.03038787841796875</v>
      </c>
      <c r="R9" s="2">
        <v>-0.1183881759643555</v>
      </c>
      <c r="S9" s="2">
        <v>-0.07496452331542969</v>
      </c>
      <c r="T9" s="2">
        <v>-0.08049869537353516</v>
      </c>
      <c r="U9" s="2">
        <v>-0.09783840179443359</v>
      </c>
      <c r="V9" s="2">
        <v>-0.1760768890380859</v>
      </c>
      <c r="W9" s="2">
        <v>-0.2086915969848633</v>
      </c>
      <c r="X9" s="2">
        <v>-0.1577119827270508</v>
      </c>
      <c r="Y9" s="2">
        <v>-0.1781940460205078</v>
      </c>
      <c r="Z9" s="2">
        <v>-0.1366434097290039</v>
      </c>
      <c r="AA9" s="2">
        <v>-0.1544961929321289</v>
      </c>
    </row>
    <row r="10" spans="1:27">
      <c r="A10">
        <v>9386</v>
      </c>
      <c r="B10" t="s">
        <v>6</v>
      </c>
      <c r="C10" t="s">
        <v>158</v>
      </c>
      <c r="D10" s="2">
        <v>-0.131281852722168</v>
      </c>
      <c r="E10" s="2">
        <v>-0.07707643508911133</v>
      </c>
      <c r="F10" s="2">
        <v>-0.09712791442871094</v>
      </c>
      <c r="G10" s="2">
        <v>-0.07299232482910156</v>
      </c>
      <c r="H10" s="2">
        <v>-0.07757711410522461</v>
      </c>
      <c r="I10" s="2">
        <v>-0.06644964218139648</v>
      </c>
      <c r="J10" s="2">
        <v>-0.1110725402832031</v>
      </c>
      <c r="K10" s="2">
        <v>-0.1176300048828125</v>
      </c>
      <c r="L10" s="2">
        <v>-0.178339958190918</v>
      </c>
      <c r="M10" s="2">
        <v>-0.1394033432006836</v>
      </c>
      <c r="N10" s="2">
        <v>-0.1135540008544922</v>
      </c>
      <c r="O10" s="2">
        <v>-0.09940719604492188</v>
      </c>
      <c r="P10" s="2">
        <v>-0.08322048187255859</v>
      </c>
      <c r="Q10" s="2">
        <v>-0.02562236785888672</v>
      </c>
      <c r="R10" s="2">
        <v>-0.1203927993774414</v>
      </c>
      <c r="S10" s="2">
        <v>-0.07035446166992188</v>
      </c>
      <c r="T10" s="2">
        <v>-0.08019542694091797</v>
      </c>
      <c r="U10" s="2">
        <v>-0.1016254425048828</v>
      </c>
      <c r="V10" s="2">
        <v>-0.1818428039550781</v>
      </c>
      <c r="W10" s="2">
        <v>-0.2169666290283203</v>
      </c>
      <c r="X10" s="2">
        <v>-0.1654443740844727</v>
      </c>
      <c r="Y10" s="2">
        <v>-0.1856155395507812</v>
      </c>
      <c r="Z10" s="2">
        <v>-0.1424312591552734</v>
      </c>
      <c r="AA10" s="2">
        <v>-0.1582937240600586</v>
      </c>
    </row>
    <row r="11" spans="1:27">
      <c r="A11">
        <v>29385</v>
      </c>
      <c r="B11" t="s">
        <v>7</v>
      </c>
      <c r="C11" t="s">
        <v>158</v>
      </c>
      <c r="D11" s="2">
        <v>-0.0965728759765625</v>
      </c>
      <c r="E11" s="2">
        <v>-0.0483393669128418</v>
      </c>
      <c r="F11" s="2">
        <v>-0.07100582122802734</v>
      </c>
      <c r="G11" s="2">
        <v>-0.04857683181762695</v>
      </c>
      <c r="H11" s="2">
        <v>-0.05398654937744141</v>
      </c>
      <c r="I11" s="2">
        <v>-0.04208183288574219</v>
      </c>
      <c r="J11" s="2">
        <v>-0.08316993713378906</v>
      </c>
      <c r="K11" s="2">
        <v>-0.08454179763793945</v>
      </c>
      <c r="L11" s="2">
        <v>-0.1412057876586914</v>
      </c>
      <c r="M11" s="2">
        <v>-0.1063327789306641</v>
      </c>
      <c r="N11" s="2">
        <v>-0.09534454345703125</v>
      </c>
      <c r="O11" s="2">
        <v>-0.0914459228515625</v>
      </c>
      <c r="P11" s="2">
        <v>-0.08227348327636719</v>
      </c>
      <c r="Q11" s="2">
        <v>-0.02125930786132812</v>
      </c>
      <c r="R11" s="2">
        <v>-0.09442424774169922</v>
      </c>
      <c r="S11" s="2">
        <v>-0.06726169586181641</v>
      </c>
      <c r="T11" s="2">
        <v>-0.06239891052246094</v>
      </c>
      <c r="U11" s="2">
        <v>-0.06397342681884766</v>
      </c>
      <c r="V11" s="2">
        <v>-0.1356945037841797</v>
      </c>
      <c r="W11" s="2">
        <v>-0.1609220504760742</v>
      </c>
      <c r="X11" s="2">
        <v>-0.1113834381103516</v>
      </c>
      <c r="Y11" s="2">
        <v>-0.1323995590209961</v>
      </c>
      <c r="Z11" s="2">
        <v>-0.09519672393798828</v>
      </c>
      <c r="AA11" s="2">
        <v>-0.1179828643798828</v>
      </c>
    </row>
    <row r="12" spans="1:27">
      <c r="A12">
        <v>29396</v>
      </c>
      <c r="B12" t="s">
        <v>8</v>
      </c>
      <c r="C12" t="s">
        <v>158</v>
      </c>
      <c r="D12" s="2">
        <v>-0.09961414337158203</v>
      </c>
      <c r="E12" s="2">
        <v>-0.05107307434082031</v>
      </c>
      <c r="F12" s="2">
        <v>-0.07355070114135742</v>
      </c>
      <c r="G12" s="2">
        <v>-0.051055908203125</v>
      </c>
      <c r="H12" s="2">
        <v>-0.05646896362304688</v>
      </c>
      <c r="I12" s="2">
        <v>-0.0446629524230957</v>
      </c>
      <c r="J12" s="2">
        <v>-0.08600759506225586</v>
      </c>
      <c r="K12" s="2">
        <v>-0.08777570724487305</v>
      </c>
      <c r="L12" s="2">
        <v>-0.1450786590576172</v>
      </c>
      <c r="M12" s="2">
        <v>-0.1095972061157227</v>
      </c>
      <c r="N12" s="2">
        <v>-0.09847450256347656</v>
      </c>
      <c r="O12" s="2">
        <v>-0.09438419342041016</v>
      </c>
      <c r="P12" s="2">
        <v>-0.08506393432617188</v>
      </c>
      <c r="Q12" s="2">
        <v>-0.02381420135498047</v>
      </c>
      <c r="R12" s="2">
        <v>-0.0970916748046875</v>
      </c>
      <c r="S12" s="2">
        <v>-0.06996536254882812</v>
      </c>
      <c r="T12" s="2">
        <v>-0.06516170501708984</v>
      </c>
      <c r="U12" s="2">
        <v>-0.06669902801513672</v>
      </c>
      <c r="V12" s="2">
        <v>-0.1394758224487305</v>
      </c>
      <c r="W12" s="2">
        <v>-0.1648063659667969</v>
      </c>
      <c r="X12" s="2">
        <v>-0.1148576736450195</v>
      </c>
      <c r="Y12" s="2">
        <v>-0.1356706619262695</v>
      </c>
      <c r="Z12" s="2">
        <v>-0.09885787963867188</v>
      </c>
      <c r="AA12" s="2">
        <v>-0.1210927963256836</v>
      </c>
    </row>
    <row r="13" spans="1:27">
      <c r="A13">
        <v>9397</v>
      </c>
      <c r="B13" t="s">
        <v>9</v>
      </c>
      <c r="C13" t="s">
        <v>158</v>
      </c>
      <c r="D13" s="2">
        <v>-0.09891510009765625</v>
      </c>
      <c r="E13" s="2">
        <v>-0.05037117004394531</v>
      </c>
      <c r="F13" s="2">
        <v>-0.07284021377563477</v>
      </c>
      <c r="G13" s="2">
        <v>-0.05035591125488281</v>
      </c>
      <c r="H13" s="2">
        <v>-0.0556025505065918</v>
      </c>
      <c r="I13" s="2">
        <v>-0.04396820068359375</v>
      </c>
      <c r="J13" s="2">
        <v>-0.08513259887695312</v>
      </c>
      <c r="K13" s="2">
        <v>-0.08702516555786133</v>
      </c>
      <c r="L13" s="2">
        <v>-0.1443204879760742</v>
      </c>
      <c r="M13" s="2">
        <v>-0.1082696914672852</v>
      </c>
      <c r="N13" s="2">
        <v>-0.09720420837402344</v>
      </c>
      <c r="O13" s="2">
        <v>-0.09319591522216797</v>
      </c>
      <c r="P13" s="2">
        <v>-0.08414077758789062</v>
      </c>
      <c r="Q13" s="2">
        <v>-0.02237796783447266</v>
      </c>
      <c r="R13" s="2">
        <v>-0.09547805786132812</v>
      </c>
      <c r="S13" s="2">
        <v>-0.06868839263916016</v>
      </c>
      <c r="T13" s="2">
        <v>-0.06373500823974609</v>
      </c>
      <c r="U13" s="2">
        <v>-0.06462287902832031</v>
      </c>
      <c r="V13" s="2">
        <v>-0.1379365921020508</v>
      </c>
      <c r="W13" s="2">
        <v>-0.1630744934082031</v>
      </c>
      <c r="X13" s="2">
        <v>-0.113011360168457</v>
      </c>
      <c r="Y13" s="2">
        <v>-0.1338481903076172</v>
      </c>
      <c r="Z13" s="2">
        <v>-0.09773921966552734</v>
      </c>
      <c r="AA13" s="2">
        <v>-0.1200656890869141</v>
      </c>
    </row>
    <row r="14" spans="1:27">
      <c r="A14">
        <v>29397</v>
      </c>
      <c r="B14" t="s">
        <v>10</v>
      </c>
      <c r="C14" t="s">
        <v>158</v>
      </c>
      <c r="D14" s="2">
        <v>-0.09952640533447266</v>
      </c>
      <c r="E14" s="2">
        <v>-0.05098485946655273</v>
      </c>
      <c r="F14" s="2">
        <v>-0.07345914840698242</v>
      </c>
      <c r="G14" s="2">
        <v>-0.05096673965454102</v>
      </c>
      <c r="H14" s="2">
        <v>-0.0563807487487793</v>
      </c>
      <c r="I14" s="2">
        <v>-0.04457521438598633</v>
      </c>
      <c r="J14" s="2">
        <v>-0.08591842651367188</v>
      </c>
      <c r="K14" s="2">
        <v>-0.08768701553344727</v>
      </c>
      <c r="L14" s="2">
        <v>-0.1449880599975586</v>
      </c>
      <c r="M14" s="2">
        <v>-0.10943603515625</v>
      </c>
      <c r="N14" s="2">
        <v>-0.09832668304443359</v>
      </c>
      <c r="O14" s="2">
        <v>-0.09424495697021484</v>
      </c>
      <c r="P14" s="2">
        <v>-0.08493900299072266</v>
      </c>
      <c r="Q14" s="2">
        <v>-0.02364635467529297</v>
      </c>
      <c r="R14" s="2">
        <v>-0.09690189361572266</v>
      </c>
      <c r="S14" s="2">
        <v>-0.06981754302978516</v>
      </c>
      <c r="T14" s="2">
        <v>-0.06499576568603516</v>
      </c>
      <c r="U14" s="2">
        <v>-0.06647777557373047</v>
      </c>
      <c r="V14" s="2">
        <v>-0.139312744140625</v>
      </c>
      <c r="W14" s="2">
        <v>-0.1646108627319336</v>
      </c>
      <c r="X14" s="2">
        <v>-0.114649772644043</v>
      </c>
      <c r="Y14" s="2">
        <v>-0.1354618072509766</v>
      </c>
      <c r="Z14" s="2">
        <v>-0.09873199462890625</v>
      </c>
      <c r="AA14" s="2">
        <v>-0.120966911315918</v>
      </c>
    </row>
    <row r="15" spans="1:27">
      <c r="A15">
        <v>39398</v>
      </c>
      <c r="B15" t="s">
        <v>11</v>
      </c>
      <c r="C15" t="s">
        <v>158</v>
      </c>
      <c r="D15" s="2">
        <v>-0.1038503646850586</v>
      </c>
      <c r="E15" s="2">
        <v>-0.0581817626953125</v>
      </c>
      <c r="F15" s="2">
        <v>-0.07791042327880859</v>
      </c>
      <c r="G15" s="2">
        <v>-0.05794811248779297</v>
      </c>
      <c r="H15" s="2">
        <v>-0.06222438812255859</v>
      </c>
      <c r="I15" s="2">
        <v>-0.05127763748168945</v>
      </c>
      <c r="J15" s="2">
        <v>-0.08988285064697266</v>
      </c>
      <c r="K15" s="2">
        <v>-0.09144163131713867</v>
      </c>
      <c r="L15" s="2">
        <v>-0.1442909240722656</v>
      </c>
      <c r="M15" s="2">
        <v>-0.1201515197753906</v>
      </c>
      <c r="N15" s="2">
        <v>-0.1133813858032227</v>
      </c>
      <c r="O15" s="2">
        <v>-0.1090450286865234</v>
      </c>
      <c r="P15" s="2">
        <v>-0.1012306213378906</v>
      </c>
      <c r="Q15" s="2">
        <v>-0.04419040679931641</v>
      </c>
      <c r="R15" s="2">
        <v>-0.1097812652587891</v>
      </c>
      <c r="S15" s="2">
        <v>-0.08504962921142578</v>
      </c>
      <c r="T15" s="2">
        <v>-0.07770824432373047</v>
      </c>
      <c r="U15" s="2">
        <v>-0.08017921447753906</v>
      </c>
      <c r="V15" s="2">
        <v>-0.1460237503051758</v>
      </c>
      <c r="W15" s="2">
        <v>-0.1719789505004883</v>
      </c>
      <c r="X15" s="2">
        <v>-0.1284570693969727</v>
      </c>
      <c r="Y15" s="2">
        <v>-0.145045280456543</v>
      </c>
      <c r="Z15" s="2">
        <v>-0.108489990234375</v>
      </c>
      <c r="AA15" s="2">
        <v>-0.1255598068237305</v>
      </c>
    </row>
    <row r="16" spans="1:27">
      <c r="A16">
        <v>29398</v>
      </c>
      <c r="B16" t="s">
        <v>12</v>
      </c>
      <c r="C16" t="s">
        <v>158</v>
      </c>
      <c r="D16" s="2">
        <v>-0.09418106079101562</v>
      </c>
      <c r="E16" s="2">
        <v>-0.05031061172485352</v>
      </c>
      <c r="F16" s="2">
        <v>-0.07065296173095703</v>
      </c>
      <c r="G16" s="2">
        <v>-0.05035686492919922</v>
      </c>
      <c r="H16" s="2">
        <v>-0.05497121810913086</v>
      </c>
      <c r="I16" s="2">
        <v>-0.04386520385742188</v>
      </c>
      <c r="J16" s="2">
        <v>-0.08150005340576172</v>
      </c>
      <c r="K16" s="2">
        <v>-0.08228969573974609</v>
      </c>
      <c r="L16" s="2">
        <v>-0.1334753036499023</v>
      </c>
      <c r="M16" s="2">
        <v>-0.1066608428955078</v>
      </c>
      <c r="N16" s="2">
        <v>-0.09913730621337891</v>
      </c>
      <c r="O16" s="2">
        <v>-0.09468364715576172</v>
      </c>
      <c r="P16" s="2">
        <v>-0.08730220794677734</v>
      </c>
      <c r="Q16" s="2">
        <v>-0.03126144409179688</v>
      </c>
      <c r="R16" s="2">
        <v>-0.09699726104736328</v>
      </c>
      <c r="S16" s="2">
        <v>-0.07231903076171875</v>
      </c>
      <c r="T16" s="2">
        <v>-0.06659317016601562</v>
      </c>
      <c r="U16" s="2">
        <v>-0.06806182861328125</v>
      </c>
      <c r="V16" s="2">
        <v>-0.1318321228027344</v>
      </c>
      <c r="W16" s="2">
        <v>-0.1558055877685547</v>
      </c>
      <c r="X16" s="2">
        <v>-0.1122503280639648</v>
      </c>
      <c r="Y16" s="2">
        <v>-0.1303062438964844</v>
      </c>
      <c r="Z16" s="2">
        <v>-0.09484386444091797</v>
      </c>
      <c r="AA16" s="2">
        <v>-0.1144313812255859</v>
      </c>
    </row>
    <row r="17" spans="1:27">
      <c r="A17">
        <v>9422</v>
      </c>
      <c r="B17" t="s">
        <v>13</v>
      </c>
      <c r="C17" t="s">
        <v>158</v>
      </c>
      <c r="D17" s="2">
        <v>-0.05231380462646484</v>
      </c>
      <c r="E17" s="2">
        <v>-0.008116722106933594</v>
      </c>
      <c r="F17" s="2">
        <v>-0.03318548202514648</v>
      </c>
      <c r="G17" s="2">
        <v>-0.004800319671630859</v>
      </c>
      <c r="H17" s="2">
        <v>-0.0138859748840332</v>
      </c>
      <c r="I17" s="2">
        <v>0.005342960357666016</v>
      </c>
      <c r="J17" s="2">
        <v>-0.03776359558105469</v>
      </c>
      <c r="K17" s="2">
        <v>-0.03312492370605469</v>
      </c>
      <c r="L17" s="2">
        <v>-0.09411048889160156</v>
      </c>
      <c r="M17" s="2">
        <v>-0.05762100219726562</v>
      </c>
      <c r="N17" s="2">
        <v>-0.04568290710449219</v>
      </c>
      <c r="O17" s="2">
        <v>-0.04639148712158203</v>
      </c>
      <c r="P17" s="2">
        <v>-0.03758335113525391</v>
      </c>
      <c r="Q17" s="2">
        <v>0.02609157562255859</v>
      </c>
      <c r="R17" s="2">
        <v>-0.05178642272949219</v>
      </c>
      <c r="S17" s="2">
        <v>-0.02554893493652344</v>
      </c>
      <c r="T17" s="2">
        <v>-0.015625</v>
      </c>
      <c r="U17" s="2">
        <v>-0.01066875457763672</v>
      </c>
      <c r="V17" s="2">
        <v>-0.08560466766357422</v>
      </c>
      <c r="W17" s="2">
        <v>-0.1031999588012695</v>
      </c>
      <c r="X17" s="2">
        <v>-0.05929660797119141</v>
      </c>
      <c r="Y17" s="2">
        <v>-0.08448886871337891</v>
      </c>
      <c r="Z17" s="2">
        <v>-0.04531764984130859</v>
      </c>
      <c r="AA17" s="2">
        <v>-0.07203006744384766</v>
      </c>
    </row>
    <row r="18" spans="1:27">
      <c r="A18">
        <v>9423</v>
      </c>
      <c r="B18" t="s">
        <v>14</v>
      </c>
      <c r="C18" t="s">
        <v>158</v>
      </c>
      <c r="D18" s="2">
        <v>-0.05164337158203125</v>
      </c>
      <c r="E18" s="2">
        <v>-0.007870674133300781</v>
      </c>
      <c r="F18" s="2">
        <v>-0.03216409683227539</v>
      </c>
      <c r="G18" s="2">
        <v>-0.0056915283203125</v>
      </c>
      <c r="H18" s="2">
        <v>-0.01449966430664062</v>
      </c>
      <c r="I18" s="2">
        <v>0.0046844482421875</v>
      </c>
      <c r="J18" s="2">
        <v>-0.03844881057739258</v>
      </c>
      <c r="K18" s="2">
        <v>-0.03409528732299805</v>
      </c>
      <c r="L18" s="2">
        <v>-0.09320735931396484</v>
      </c>
      <c r="M18" s="2">
        <v>-0.05622959136962891</v>
      </c>
      <c r="N18" s="2">
        <v>-0.04390239715576172</v>
      </c>
      <c r="O18" s="2">
        <v>-0.04460525512695312</v>
      </c>
      <c r="P18" s="2">
        <v>-0.03539371490478516</v>
      </c>
      <c r="Q18" s="2">
        <v>0.02666950225830078</v>
      </c>
      <c r="R18" s="2">
        <v>-0.05027866363525391</v>
      </c>
      <c r="S18" s="2">
        <v>-0.02292156219482422</v>
      </c>
      <c r="T18" s="2">
        <v>-0.01513862609863281</v>
      </c>
      <c r="U18" s="2">
        <v>-0.007547378540039062</v>
      </c>
      <c r="V18" s="2">
        <v>-0.08533573150634766</v>
      </c>
      <c r="W18" s="2">
        <v>-0.1020793914794922</v>
      </c>
      <c r="X18" s="2">
        <v>-0.05606746673583984</v>
      </c>
      <c r="Y18" s="2">
        <v>-0.07988357543945312</v>
      </c>
      <c r="Z18" s="2">
        <v>-0.04399394989013672</v>
      </c>
      <c r="AA18" s="2">
        <v>-0.07315921783447266</v>
      </c>
    </row>
    <row r="19" spans="1:27">
      <c r="A19">
        <v>9424</v>
      </c>
      <c r="B19" t="s">
        <v>15</v>
      </c>
      <c r="C19" t="s">
        <v>158</v>
      </c>
      <c r="D19" s="2">
        <v>-0.05749607086181641</v>
      </c>
      <c r="E19" s="2">
        <v>-0.01058864593505859</v>
      </c>
      <c r="F19" s="2">
        <v>-0.03580999374389648</v>
      </c>
      <c r="G19" s="2">
        <v>-0.01227283477783203</v>
      </c>
      <c r="H19" s="2">
        <v>-0.01851129531860352</v>
      </c>
      <c r="I19" s="2">
        <v>-0.004403591156005859</v>
      </c>
      <c r="J19" s="2">
        <v>-0.04513072967529297</v>
      </c>
      <c r="K19" s="2">
        <v>-0.04286432266235352</v>
      </c>
      <c r="L19" s="2">
        <v>-0.09733963012695312</v>
      </c>
      <c r="M19" s="2">
        <v>-0.0550537109375</v>
      </c>
      <c r="N19" s="2">
        <v>-0.03864383697509766</v>
      </c>
      <c r="O19" s="2">
        <v>-0.04582500457763672</v>
      </c>
      <c r="P19" s="2">
        <v>-0.0362396240234375</v>
      </c>
      <c r="Q19" s="2">
        <v>0.03716754913330078</v>
      </c>
      <c r="R19" s="2">
        <v>-0.04839897155761719</v>
      </c>
      <c r="S19" s="2">
        <v>-0.01954364776611328</v>
      </c>
      <c r="T19" s="2">
        <v>-0.01260185241699219</v>
      </c>
      <c r="U19" s="2">
        <v>-0.01523780822753906</v>
      </c>
      <c r="V19" s="2">
        <v>-0.08726215362548828</v>
      </c>
      <c r="W19" s="2">
        <v>-0.1105022430419922</v>
      </c>
      <c r="X19" s="2">
        <v>-0.06175613403320312</v>
      </c>
      <c r="Y19" s="2">
        <v>-0.08607196807861328</v>
      </c>
      <c r="Z19" s="2">
        <v>-0.04789924621582031</v>
      </c>
      <c r="AA19" s="2">
        <v>-0.07707595825195312</v>
      </c>
    </row>
    <row r="20" spans="1:27">
      <c r="A20">
        <v>39422</v>
      </c>
      <c r="B20" t="s">
        <v>16</v>
      </c>
      <c r="C20" t="s">
        <v>158</v>
      </c>
      <c r="D20" s="2">
        <v>-0.06131553649902344</v>
      </c>
      <c r="E20" s="2">
        <v>-0.01498556137084961</v>
      </c>
      <c r="F20" s="2">
        <v>-0.04015922546386719</v>
      </c>
      <c r="G20" s="2">
        <v>-0.01555442810058594</v>
      </c>
      <c r="H20" s="2">
        <v>-0.02252674102783203</v>
      </c>
      <c r="I20" s="2">
        <v>-0.007212638854980469</v>
      </c>
      <c r="J20" s="2">
        <v>-0.04856109619140625</v>
      </c>
      <c r="K20" s="2">
        <v>-0.04572820663452148</v>
      </c>
      <c r="L20" s="2">
        <v>-0.1017446517944336</v>
      </c>
      <c r="M20" s="2">
        <v>-0.06500053405761719</v>
      </c>
      <c r="N20" s="2">
        <v>-0.05383682250976562</v>
      </c>
      <c r="O20" s="2">
        <v>-0.05316257476806641</v>
      </c>
      <c r="P20" s="2">
        <v>-0.04482078552246094</v>
      </c>
      <c r="Q20" s="2">
        <v>0.01902484893798828</v>
      </c>
      <c r="R20" s="2">
        <v>-0.05723857879638672</v>
      </c>
      <c r="S20" s="2">
        <v>-0.03046512603759766</v>
      </c>
      <c r="T20" s="2">
        <v>-0.02324581146240234</v>
      </c>
      <c r="U20" s="2">
        <v>-0.02121067047119141</v>
      </c>
      <c r="V20" s="2">
        <v>-0.09238910675048828</v>
      </c>
      <c r="W20" s="2">
        <v>-0.1137876510620117</v>
      </c>
      <c r="X20" s="2">
        <v>-0.06622886657714844</v>
      </c>
      <c r="Y20" s="2">
        <v>-0.09068107604980469</v>
      </c>
      <c r="Z20" s="2">
        <v>-0.05257511138916016</v>
      </c>
      <c r="AA20" s="2">
        <v>-0.08107566833496094</v>
      </c>
    </row>
    <row r="21" spans="1:27">
      <c r="A21">
        <v>39423</v>
      </c>
      <c r="B21" t="s">
        <v>16</v>
      </c>
      <c r="C21" t="s">
        <v>158</v>
      </c>
      <c r="D21" s="2">
        <v>-0.0611572265625</v>
      </c>
      <c r="E21" s="2">
        <v>-0.01493501663208008</v>
      </c>
      <c r="F21" s="2">
        <v>-0.03992652893066406</v>
      </c>
      <c r="G21" s="2">
        <v>-0.01575565338134766</v>
      </c>
      <c r="H21" s="2">
        <v>-0.02267313003540039</v>
      </c>
      <c r="I21" s="2">
        <v>-0.007352828979492188</v>
      </c>
      <c r="J21" s="2">
        <v>-0.04871749877929688</v>
      </c>
      <c r="K21" s="2">
        <v>-0.04594135284423828</v>
      </c>
      <c r="L21" s="2">
        <v>-0.1015348434448242</v>
      </c>
      <c r="M21" s="2">
        <v>-0.0646820068359375</v>
      </c>
      <c r="N21" s="2">
        <v>-0.05342769622802734</v>
      </c>
      <c r="O21" s="2">
        <v>-0.05275535583496094</v>
      </c>
      <c r="P21" s="2">
        <v>-0.04431533813476562</v>
      </c>
      <c r="Q21" s="2">
        <v>0.01915168762207031</v>
      </c>
      <c r="R21" s="2">
        <v>-0.05689907073974609</v>
      </c>
      <c r="S21" s="2">
        <v>-0.02986240386962891</v>
      </c>
      <c r="T21" s="2">
        <v>-0.02313232421875</v>
      </c>
      <c r="U21" s="2">
        <v>-0.02049827575683594</v>
      </c>
      <c r="V21" s="2">
        <v>-0.09233474731445312</v>
      </c>
      <c r="W21" s="2">
        <v>-0.113525390625</v>
      </c>
      <c r="X21" s="2">
        <v>-0.06549263000488281</v>
      </c>
      <c r="Y21" s="2">
        <v>-0.08962535858154297</v>
      </c>
      <c r="Z21" s="2">
        <v>-0.05228042602539062</v>
      </c>
      <c r="AA21" s="2">
        <v>-0.08134555816650391</v>
      </c>
    </row>
    <row r="22" spans="1:27">
      <c r="A22">
        <v>39424</v>
      </c>
      <c r="B22" t="s">
        <v>16</v>
      </c>
      <c r="C22" t="s">
        <v>158</v>
      </c>
      <c r="D22" s="2">
        <v>-0.06275653839111328</v>
      </c>
      <c r="E22" s="2">
        <v>-0.01579904556274414</v>
      </c>
      <c r="F22" s="2">
        <v>-0.04101419448852539</v>
      </c>
      <c r="G22" s="2">
        <v>-0.01752233505249023</v>
      </c>
      <c r="H22" s="2">
        <v>-0.02384757995605469</v>
      </c>
      <c r="I22" s="2">
        <v>-0.009699821472167969</v>
      </c>
      <c r="J22" s="2">
        <v>-0.05050039291381836</v>
      </c>
      <c r="K22" s="2">
        <v>-0.04817867279052734</v>
      </c>
      <c r="L22" s="2">
        <v>-0.1027240753173828</v>
      </c>
      <c r="M22" s="2">
        <v>-0.06484127044677734</v>
      </c>
      <c r="N22" s="2">
        <v>-0.05283260345458984</v>
      </c>
      <c r="O22" s="2">
        <v>-0.05336570739746094</v>
      </c>
      <c r="P22" s="2">
        <v>-0.04488563537597656</v>
      </c>
      <c r="Q22" s="2">
        <v>0.02085781097412109</v>
      </c>
      <c r="R22" s="2">
        <v>-0.05682945251464844</v>
      </c>
      <c r="S22" s="2">
        <v>-0.02951717376708984</v>
      </c>
      <c r="T22" s="2">
        <v>-0.02299976348876953</v>
      </c>
      <c r="U22" s="2">
        <v>-0.02256393432617188</v>
      </c>
      <c r="V22" s="2">
        <v>-0.09302711486816406</v>
      </c>
      <c r="W22" s="2">
        <v>-0.1156864166259766</v>
      </c>
      <c r="X22" s="2">
        <v>-0.06702995300292969</v>
      </c>
      <c r="Y22" s="2">
        <v>-0.091278076171875</v>
      </c>
      <c r="Z22" s="2">
        <v>-0.05340385437011719</v>
      </c>
      <c r="AA22" s="2">
        <v>-0.08249282836914062</v>
      </c>
    </row>
    <row r="23" spans="1:27">
      <c r="A23">
        <v>9400</v>
      </c>
      <c r="B23" t="s">
        <v>17</v>
      </c>
      <c r="C23" t="s">
        <v>158</v>
      </c>
      <c r="D23" s="2">
        <v>-0.06178092956542969</v>
      </c>
      <c r="E23" s="2">
        <v>-0.01323795318603516</v>
      </c>
      <c r="F23" s="2">
        <v>-0.03967761993408203</v>
      </c>
      <c r="G23" s="2">
        <v>-0.0172123908996582</v>
      </c>
      <c r="H23" s="2">
        <v>-0.02234077453613281</v>
      </c>
      <c r="I23" s="2">
        <v>-0.01021146774291992</v>
      </c>
      <c r="J23" s="2">
        <v>-0.05030536651611328</v>
      </c>
      <c r="K23" s="2">
        <v>-0.04887199401855469</v>
      </c>
      <c r="L23" s="2">
        <v>-0.1006498336791992</v>
      </c>
      <c r="M23" s="2">
        <v>-0.06330013275146484</v>
      </c>
      <c r="N23" s="2">
        <v>-0.05341053009033203</v>
      </c>
      <c r="O23" s="2">
        <v>-0.05159091949462891</v>
      </c>
      <c r="P23" s="2">
        <v>-0.04390716552734375</v>
      </c>
      <c r="Q23" s="2">
        <v>0.02095890045166016</v>
      </c>
      <c r="R23" s="2">
        <v>-0.05417156219482422</v>
      </c>
      <c r="S23" s="2">
        <v>-0.02700138092041016</v>
      </c>
      <c r="T23" s="2">
        <v>-0.02143096923828125</v>
      </c>
      <c r="U23" s="2">
        <v>-0.02229213714599609</v>
      </c>
      <c r="V23" s="2">
        <v>-0.09069538116455078</v>
      </c>
      <c r="W23" s="2">
        <v>-0.1152200698852539</v>
      </c>
      <c r="X23" s="2">
        <v>-0.06465721130371094</v>
      </c>
      <c r="Y23" s="2">
        <v>-0.08964920043945312</v>
      </c>
      <c r="Z23" s="2">
        <v>-0.05051898956298828</v>
      </c>
      <c r="AA23" s="2">
        <v>-0.08079242706298828</v>
      </c>
    </row>
    <row r="24" spans="1:27">
      <c r="A24">
        <v>9399</v>
      </c>
      <c r="B24" t="s">
        <v>18</v>
      </c>
      <c r="C24" t="s">
        <v>158</v>
      </c>
      <c r="D24" s="2">
        <v>-0.07286357879638672</v>
      </c>
      <c r="E24" s="2">
        <v>-0.02339029312133789</v>
      </c>
      <c r="F24" s="2">
        <v>-0.0485987663269043</v>
      </c>
      <c r="G24" s="2">
        <v>-0.02615928649902344</v>
      </c>
      <c r="H24" s="2">
        <v>-0.03004074096679688</v>
      </c>
      <c r="I24" s="2">
        <v>-0.0181121826171875</v>
      </c>
      <c r="J24" s="2">
        <v>-0.05999755859375</v>
      </c>
      <c r="K24" s="2">
        <v>-0.05924510955810547</v>
      </c>
      <c r="L24" s="2">
        <v>-0.111414909362793</v>
      </c>
      <c r="M24" s="2">
        <v>-0.07474613189697266</v>
      </c>
      <c r="N24" s="2">
        <v>-0.06233310699462891</v>
      </c>
      <c r="O24" s="2">
        <v>-0.05745887756347656</v>
      </c>
      <c r="P24" s="2">
        <v>-0.04912853240966797</v>
      </c>
      <c r="Q24" s="2">
        <v>0.01309490203857422</v>
      </c>
      <c r="R24" s="2">
        <v>-0.06552028656005859</v>
      </c>
      <c r="S24" s="2">
        <v>-0.03824710845947266</v>
      </c>
      <c r="T24" s="2">
        <v>-0.03057765960693359</v>
      </c>
      <c r="U24" s="2">
        <v>-0.03474712371826172</v>
      </c>
      <c r="V24" s="2">
        <v>-0.1047124862670898</v>
      </c>
      <c r="W24" s="2">
        <v>-0.1300420761108398</v>
      </c>
      <c r="X24" s="2">
        <v>-0.07929134368896484</v>
      </c>
      <c r="Y24" s="2">
        <v>-0.1036996841430664</v>
      </c>
      <c r="Z24" s="2">
        <v>-0.06449699401855469</v>
      </c>
      <c r="AA24" s="2">
        <v>-0.09319114685058594</v>
      </c>
    </row>
    <row r="25" spans="1:27">
      <c r="A25">
        <v>39400</v>
      </c>
      <c r="B25" t="s">
        <v>19</v>
      </c>
      <c r="C25" t="s">
        <v>158</v>
      </c>
      <c r="D25" s="2">
        <v>-0.06117630004882812</v>
      </c>
      <c r="E25" s="2">
        <v>-0.01282739639282227</v>
      </c>
      <c r="F25" s="2">
        <v>-0.03902339935302734</v>
      </c>
      <c r="G25" s="2">
        <v>-0.01661443710327148</v>
      </c>
      <c r="H25" s="2">
        <v>-0.02208852767944336</v>
      </c>
      <c r="I25" s="2">
        <v>-0.009489059448242188</v>
      </c>
      <c r="J25" s="2">
        <v>-0.04960918426513672</v>
      </c>
      <c r="K25" s="2">
        <v>-0.0474696159362793</v>
      </c>
      <c r="L25" s="2">
        <v>-0.1002712249755859</v>
      </c>
      <c r="M25" s="2">
        <v>-0.06321239471435547</v>
      </c>
      <c r="N25" s="2">
        <v>-0.05306720733642578</v>
      </c>
      <c r="O25" s="2">
        <v>-0.05067253112792969</v>
      </c>
      <c r="P25" s="2">
        <v>-0.04288864135742188</v>
      </c>
      <c r="Q25" s="2">
        <v>0.02077007293701172</v>
      </c>
      <c r="R25" s="2">
        <v>-0.05392742156982422</v>
      </c>
      <c r="S25" s="2">
        <v>-0.02713489532470703</v>
      </c>
      <c r="T25" s="2">
        <v>-0.02154541015625</v>
      </c>
      <c r="U25" s="2">
        <v>-0.02108955383300781</v>
      </c>
      <c r="V25" s="2">
        <v>-0.08905315399169922</v>
      </c>
      <c r="W25" s="2">
        <v>-0.1131772994995117</v>
      </c>
      <c r="X25" s="2">
        <v>-0.06272506713867188</v>
      </c>
      <c r="Y25" s="2">
        <v>-0.08775711059570312</v>
      </c>
      <c r="Z25" s="2">
        <v>-0.04930973052978516</v>
      </c>
      <c r="AA25" s="2">
        <v>-0.08043766021728516</v>
      </c>
    </row>
    <row r="26" spans="1:27">
      <c r="A26">
        <v>9398</v>
      </c>
      <c r="B26" t="s">
        <v>20</v>
      </c>
      <c r="C26" t="s">
        <v>158</v>
      </c>
      <c r="D26" s="2">
        <v>-0.07284069061279297</v>
      </c>
      <c r="E26" s="2">
        <v>-0.02336740493774414</v>
      </c>
      <c r="F26" s="2">
        <v>-0.04857587814331055</v>
      </c>
      <c r="G26" s="2">
        <v>-0.02613639831542969</v>
      </c>
      <c r="H26" s="2">
        <v>-0.03001785278320312</v>
      </c>
      <c r="I26" s="2">
        <v>-0.01808929443359375</v>
      </c>
      <c r="J26" s="2">
        <v>-0.05997371673583984</v>
      </c>
      <c r="K26" s="2">
        <v>-0.05922126770019531</v>
      </c>
      <c r="L26" s="2">
        <v>-0.1113882064819336</v>
      </c>
      <c r="M26" s="2">
        <v>-0.07471561431884766</v>
      </c>
      <c r="N26" s="2">
        <v>-0.06229591369628906</v>
      </c>
      <c r="O26" s="2">
        <v>-0.05741024017333984</v>
      </c>
      <c r="P26" s="2">
        <v>-0.04906558990478516</v>
      </c>
      <c r="Q26" s="2">
        <v>0.01316070556640625</v>
      </c>
      <c r="R26" s="2">
        <v>-0.06545448303222656</v>
      </c>
      <c r="S26" s="2">
        <v>-0.03818702697753906</v>
      </c>
      <c r="T26" s="2">
        <v>-0.03052902221679688</v>
      </c>
      <c r="U26" s="2">
        <v>-0.03471183776855469</v>
      </c>
      <c r="V26" s="2">
        <v>-0.1046876907348633</v>
      </c>
      <c r="W26" s="2">
        <v>-0.1300182342529297</v>
      </c>
      <c r="X26" s="2">
        <v>-0.07926845550537109</v>
      </c>
      <c r="Y26" s="2">
        <v>-0.1036758422851562</v>
      </c>
      <c r="Z26" s="2">
        <v>-0.06447315216064453</v>
      </c>
      <c r="AA26" s="2">
        <v>-0.09316825866699219</v>
      </c>
    </row>
    <row r="27" spans="1:27">
      <c r="A27">
        <v>29425</v>
      </c>
      <c r="B27" t="s">
        <v>21</v>
      </c>
      <c r="C27" t="s">
        <v>158</v>
      </c>
      <c r="D27" s="2">
        <v>-0.1095676422119141</v>
      </c>
      <c r="E27" s="2">
        <v>-0.06019830703735352</v>
      </c>
      <c r="F27" s="2">
        <v>-0.08226919174194336</v>
      </c>
      <c r="G27" s="2">
        <v>-0.05951499938964844</v>
      </c>
      <c r="H27" s="2">
        <v>-0.06490373611450195</v>
      </c>
      <c r="I27" s="2">
        <v>-0.05335140228271484</v>
      </c>
      <c r="J27" s="2">
        <v>-0.09543895721435547</v>
      </c>
      <c r="K27" s="2">
        <v>-0.09826231002807617</v>
      </c>
      <c r="L27" s="2">
        <v>-0.1573381423950195</v>
      </c>
      <c r="M27" s="2">
        <v>-0.1227502822875977</v>
      </c>
      <c r="N27" s="2">
        <v>-0.1107854843139648</v>
      </c>
      <c r="O27" s="2">
        <v>-0.1058788299560547</v>
      </c>
      <c r="P27" s="2">
        <v>-0.09564971923828125</v>
      </c>
      <c r="Q27" s="2">
        <v>-0.03532981872558594</v>
      </c>
      <c r="R27" s="2">
        <v>-0.1096401214599609</v>
      </c>
      <c r="S27" s="2">
        <v>-0.08115673065185547</v>
      </c>
      <c r="T27" s="2">
        <v>-0.07714176177978516</v>
      </c>
      <c r="U27" s="2">
        <v>-0.08055400848388672</v>
      </c>
      <c r="V27" s="2">
        <v>-0.1542110443115234</v>
      </c>
      <c r="W27" s="2">
        <v>-0.1808767318725586</v>
      </c>
      <c r="X27" s="2">
        <v>-0.1302900314331055</v>
      </c>
      <c r="Y27" s="2">
        <v>-0.150538444519043</v>
      </c>
      <c r="Z27" s="2">
        <v>-0.1118125915527344</v>
      </c>
      <c r="AA27" s="2">
        <v>-0.1325283050537109</v>
      </c>
    </row>
    <row r="28" spans="1:27">
      <c r="A28">
        <v>39425</v>
      </c>
      <c r="B28" t="s">
        <v>22</v>
      </c>
      <c r="C28" t="s">
        <v>158</v>
      </c>
      <c r="D28" s="2">
        <v>-0.1259422302246094</v>
      </c>
      <c r="E28" s="2">
        <v>-0.07553720474243164</v>
      </c>
      <c r="F28" s="2">
        <v>-0.09655570983886719</v>
      </c>
      <c r="G28" s="2">
        <v>-0.0736088752746582</v>
      </c>
      <c r="H28" s="2">
        <v>-0.07882499694824219</v>
      </c>
      <c r="I28" s="2">
        <v>-0.06788206100463867</v>
      </c>
      <c r="J28" s="2">
        <v>-0.1109418869018555</v>
      </c>
      <c r="K28" s="2">
        <v>-0.1157383918762207</v>
      </c>
      <c r="L28" s="2">
        <v>-0.1774177551269531</v>
      </c>
      <c r="M28" s="2">
        <v>-0.1440372467041016</v>
      </c>
      <c r="N28" s="2">
        <v>-0.1312084197998047</v>
      </c>
      <c r="O28" s="2">
        <v>-0.1249284744262695</v>
      </c>
      <c r="P28" s="2">
        <v>-0.1134576797485352</v>
      </c>
      <c r="Q28" s="2">
        <v>-0.05453872680664062</v>
      </c>
      <c r="R28" s="2">
        <v>-0.1296596527099609</v>
      </c>
      <c r="S28" s="2">
        <v>-0.09966468811035156</v>
      </c>
      <c r="T28" s="2">
        <v>-0.09669017791748047</v>
      </c>
      <c r="U28" s="2">
        <v>-0.1023721694946289</v>
      </c>
      <c r="V28" s="2">
        <v>-0.1775541305541992</v>
      </c>
      <c r="W28" s="2">
        <v>-0.2067108154296875</v>
      </c>
      <c r="X28" s="2">
        <v>-0.1552886962890625</v>
      </c>
      <c r="Y28" s="2">
        <v>-0.1740989685058594</v>
      </c>
      <c r="Z28" s="2">
        <v>-0.1335000991821289</v>
      </c>
      <c r="AA28" s="2">
        <v>-0.1508960723876953</v>
      </c>
    </row>
    <row r="29" spans="1:27">
      <c r="A29">
        <v>49426</v>
      </c>
      <c r="B29" t="s">
        <v>23</v>
      </c>
      <c r="C29" t="s">
        <v>158</v>
      </c>
      <c r="D29" s="2">
        <v>-0.1272573471069336</v>
      </c>
      <c r="E29" s="2">
        <v>-0.07670354843139648</v>
      </c>
      <c r="F29" s="2">
        <v>-0.09762239456176758</v>
      </c>
      <c r="G29" s="2">
        <v>-0.0747523307800293</v>
      </c>
      <c r="H29" s="2">
        <v>-0.07981443405151367</v>
      </c>
      <c r="I29" s="2">
        <v>-0.06909894943237305</v>
      </c>
      <c r="J29" s="2">
        <v>-0.1122050285339355</v>
      </c>
      <c r="K29" s="2">
        <v>-0.117558479309082</v>
      </c>
      <c r="L29" s="2">
        <v>-0.1800289154052734</v>
      </c>
      <c r="M29" s="2">
        <v>-0.1468038558959961</v>
      </c>
      <c r="N29" s="2">
        <v>-0.1341218948364258</v>
      </c>
      <c r="O29" s="2">
        <v>-0.127650260925293</v>
      </c>
      <c r="P29" s="2">
        <v>-0.1160793304443359</v>
      </c>
      <c r="Q29" s="2">
        <v>-0.05727958679199219</v>
      </c>
      <c r="R29" s="2">
        <v>-0.1325712203979492</v>
      </c>
      <c r="S29" s="2">
        <v>-0.1022825241088867</v>
      </c>
      <c r="T29" s="2">
        <v>-0.09922599792480469</v>
      </c>
      <c r="U29" s="2">
        <v>-0.105372428894043</v>
      </c>
      <c r="V29" s="2">
        <v>-0.1807317733764648</v>
      </c>
      <c r="W29" s="2">
        <v>-0.2102203369140625</v>
      </c>
      <c r="X29" s="2">
        <v>-0.1586694717407227</v>
      </c>
      <c r="Y29" s="2">
        <v>-0.1770286560058594</v>
      </c>
      <c r="Z29" s="2">
        <v>-0.1358060836791992</v>
      </c>
      <c r="AA29" s="2">
        <v>-0.1525230407714844</v>
      </c>
    </row>
    <row r="30" spans="1:27">
      <c r="A30">
        <v>9426</v>
      </c>
      <c r="B30" t="s">
        <v>24</v>
      </c>
      <c r="C30" t="s">
        <v>158</v>
      </c>
      <c r="D30" s="2">
        <v>-0.1123056411743164</v>
      </c>
      <c r="E30" s="2">
        <v>-0.06304168701171875</v>
      </c>
      <c r="F30" s="2">
        <v>-0.08401823043823242</v>
      </c>
      <c r="G30" s="2">
        <v>-0.06120204925537109</v>
      </c>
      <c r="H30" s="2">
        <v>-0.06658077239990234</v>
      </c>
      <c r="I30" s="2">
        <v>-0.05530357360839844</v>
      </c>
      <c r="J30" s="2">
        <v>-0.09816265106201172</v>
      </c>
      <c r="K30" s="2">
        <v>-0.1022963523864746</v>
      </c>
      <c r="L30" s="2">
        <v>-0.1645746231079102</v>
      </c>
      <c r="M30" s="2">
        <v>-0.1309547424316406</v>
      </c>
      <c r="N30" s="2">
        <v>-0.118006706237793</v>
      </c>
      <c r="O30" s="2">
        <v>-0.1120061874389648</v>
      </c>
      <c r="P30" s="2">
        <v>-0.100860595703125</v>
      </c>
      <c r="Q30" s="2">
        <v>-0.04038047790527344</v>
      </c>
      <c r="R30" s="2">
        <v>-0.1145534515380859</v>
      </c>
      <c r="S30" s="2">
        <v>-0.08541297912597656</v>
      </c>
      <c r="T30" s="2">
        <v>-0.08253192901611328</v>
      </c>
      <c r="U30" s="2">
        <v>-0.08715724945068359</v>
      </c>
      <c r="V30" s="2">
        <v>-0.1632223129272461</v>
      </c>
      <c r="W30" s="2">
        <v>-0.1916990280151367</v>
      </c>
      <c r="X30" s="2">
        <v>-0.1404056549072266</v>
      </c>
      <c r="Y30" s="2">
        <v>-0.1598300933837891</v>
      </c>
      <c r="Z30" s="2">
        <v>-0.1182346343994141</v>
      </c>
      <c r="AA30" s="2">
        <v>-0.1366844177246094</v>
      </c>
    </row>
    <row r="31" spans="1:27">
      <c r="A31">
        <v>9425</v>
      </c>
      <c r="B31" t="s">
        <v>25</v>
      </c>
      <c r="C31" t="s">
        <v>158</v>
      </c>
      <c r="D31" s="2">
        <v>-0.1286687850952148</v>
      </c>
      <c r="E31" s="2">
        <v>-0.0780034065246582</v>
      </c>
      <c r="F31" s="2">
        <v>-0.0988621711730957</v>
      </c>
      <c r="G31" s="2">
        <v>-0.07574796676635742</v>
      </c>
      <c r="H31" s="2">
        <v>-0.08065080642700195</v>
      </c>
      <c r="I31" s="2">
        <v>-0.07016229629516602</v>
      </c>
      <c r="J31" s="2">
        <v>-0.1132874488830566</v>
      </c>
      <c r="K31" s="2">
        <v>-0.1187338829040527</v>
      </c>
      <c r="L31" s="2">
        <v>-0.1808681488037109</v>
      </c>
      <c r="M31" s="2">
        <v>-0.1478986740112305</v>
      </c>
      <c r="N31" s="2">
        <v>-0.1351594924926758</v>
      </c>
      <c r="O31" s="2">
        <v>-0.1287479400634766</v>
      </c>
      <c r="P31" s="2">
        <v>-0.1169204711914062</v>
      </c>
      <c r="Q31" s="2">
        <v>-0.05841255187988281</v>
      </c>
      <c r="R31" s="2">
        <v>-0.1334028244018555</v>
      </c>
      <c r="S31" s="2">
        <v>-0.1035938262939453</v>
      </c>
      <c r="T31" s="2">
        <v>-0.1007232666015625</v>
      </c>
      <c r="U31" s="2">
        <v>-0.1068010330200195</v>
      </c>
      <c r="V31" s="2">
        <v>-0.1823348999023438</v>
      </c>
      <c r="W31" s="2">
        <v>-0.2119865417480469</v>
      </c>
      <c r="X31" s="2">
        <v>-0.1601009368896484</v>
      </c>
      <c r="Y31" s="2">
        <v>-0.1786909103393555</v>
      </c>
      <c r="Z31" s="2">
        <v>-0.1376104354858398</v>
      </c>
      <c r="AA31" s="2">
        <v>-0.1542215347290039</v>
      </c>
    </row>
    <row r="32" spans="1:27">
      <c r="A32">
        <v>29435</v>
      </c>
      <c r="B32" t="s">
        <v>26</v>
      </c>
      <c r="C32" t="s">
        <v>158</v>
      </c>
      <c r="D32" s="2">
        <v>-0.07971000671386719</v>
      </c>
      <c r="E32" s="2">
        <v>-0.032989501953125</v>
      </c>
      <c r="F32" s="2">
        <v>-0.05651569366455078</v>
      </c>
      <c r="G32" s="2">
        <v>-0.03446292877197266</v>
      </c>
      <c r="H32" s="2">
        <v>-0.03985881805419922</v>
      </c>
      <c r="I32" s="2">
        <v>-0.02749919891357422</v>
      </c>
      <c r="J32" s="2">
        <v>-0.06728219985961914</v>
      </c>
      <c r="K32" s="2">
        <v>-0.06673240661621094</v>
      </c>
      <c r="L32" s="2">
        <v>-0.1202459335327148</v>
      </c>
      <c r="M32" s="2">
        <v>-0.08672618865966797</v>
      </c>
      <c r="N32" s="2">
        <v>-0.07669925689697266</v>
      </c>
      <c r="O32" s="2">
        <v>-0.07393360137939453</v>
      </c>
      <c r="P32" s="2">
        <v>-0.06581497192382812</v>
      </c>
      <c r="Q32" s="2">
        <v>-0.004941940307617188</v>
      </c>
      <c r="R32" s="2">
        <v>-0.07706928253173828</v>
      </c>
      <c r="S32" s="2">
        <v>-0.05068778991699219</v>
      </c>
      <c r="T32" s="2">
        <v>-0.04508686065673828</v>
      </c>
      <c r="U32" s="2">
        <v>-0.04558372497558594</v>
      </c>
      <c r="V32" s="2">
        <v>-0.1134700775146484</v>
      </c>
      <c r="W32" s="2">
        <v>-0.1374979019165039</v>
      </c>
      <c r="X32" s="2">
        <v>-0.08964443206787109</v>
      </c>
      <c r="Y32" s="2">
        <v>-0.1116485595703125</v>
      </c>
      <c r="Z32" s="2">
        <v>-0.07442951202392578</v>
      </c>
      <c r="AA32" s="2">
        <v>-0.09992599487304688</v>
      </c>
    </row>
    <row r="33" spans="1:27">
      <c r="A33">
        <v>39435</v>
      </c>
      <c r="B33" t="s">
        <v>27</v>
      </c>
      <c r="C33" t="s">
        <v>158</v>
      </c>
      <c r="D33" s="2">
        <v>-0.06584548950195312</v>
      </c>
      <c r="E33" s="2">
        <v>-0.01830768585205078</v>
      </c>
      <c r="F33" s="2">
        <v>-0.04364347457885742</v>
      </c>
      <c r="G33" s="2">
        <v>-0.02090311050415039</v>
      </c>
      <c r="H33" s="2">
        <v>-0.0266728401184082</v>
      </c>
      <c r="I33" s="2">
        <v>-0.01355266571044922</v>
      </c>
      <c r="J33" s="2">
        <v>-0.05384731292724609</v>
      </c>
      <c r="K33" s="2">
        <v>-0.05192995071411133</v>
      </c>
      <c r="L33" s="2">
        <v>-0.1055173873901367</v>
      </c>
      <c r="M33" s="2">
        <v>-0.06918525695800781</v>
      </c>
      <c r="N33" s="2">
        <v>-0.05879878997802734</v>
      </c>
      <c r="O33" s="2">
        <v>-0.05678844451904297</v>
      </c>
      <c r="P33" s="2">
        <v>-0.04881763458251953</v>
      </c>
      <c r="Q33" s="2">
        <v>0.01445960998535156</v>
      </c>
      <c r="R33" s="2">
        <v>-0.06013870239257812</v>
      </c>
      <c r="S33" s="2">
        <v>-0.03339862823486328</v>
      </c>
      <c r="T33" s="2">
        <v>-0.0274810791015625</v>
      </c>
      <c r="U33" s="2">
        <v>-0.02686119079589844</v>
      </c>
      <c r="V33" s="2">
        <v>-0.09564590454101562</v>
      </c>
      <c r="W33" s="2">
        <v>-0.1191444396972656</v>
      </c>
      <c r="X33" s="2">
        <v>-0.06983852386474609</v>
      </c>
      <c r="Y33" s="2">
        <v>-0.09401416778564453</v>
      </c>
      <c r="Z33" s="2">
        <v>-0.05609512329101562</v>
      </c>
      <c r="AA33" s="2">
        <v>-0.08543968200683594</v>
      </c>
    </row>
    <row r="34" spans="1:27">
      <c r="A34">
        <v>39184</v>
      </c>
      <c r="B34" t="s">
        <v>28</v>
      </c>
      <c r="C34" t="s">
        <v>159</v>
      </c>
      <c r="D34" s="2">
        <v>0.002345085144042969</v>
      </c>
      <c r="E34" s="2">
        <v>0.003623008728027344</v>
      </c>
      <c r="F34" s="2">
        <v>0.01201820373535156</v>
      </c>
      <c r="G34" s="2">
        <v>-0.001710414886474609</v>
      </c>
      <c r="H34" s="2">
        <v>-0.003302574157714844</v>
      </c>
      <c r="I34" s="2">
        <v>-0.0005259513854980469</v>
      </c>
      <c r="J34" s="2">
        <v>-0.005780696868896484</v>
      </c>
      <c r="K34" s="2">
        <v>0.01201677322387695</v>
      </c>
      <c r="L34" s="2">
        <v>0.01282501220703125</v>
      </c>
      <c r="M34" s="2">
        <v>0.0002336502075195312</v>
      </c>
      <c r="N34" s="2">
        <v>-0.0009508132934570312</v>
      </c>
      <c r="O34" s="2">
        <v>-0.0009183883666992188</v>
      </c>
      <c r="P34" s="2">
        <v>0.006247520446777344</v>
      </c>
      <c r="Q34" s="2">
        <v>0.02135467529296875</v>
      </c>
      <c r="R34" s="2">
        <v>0.01829338073730469</v>
      </c>
      <c r="S34" s="2">
        <v>0.01021575927734375</v>
      </c>
      <c r="T34" s="2">
        <v>0.006124496459960938</v>
      </c>
      <c r="U34" s="2">
        <v>0.007978439331054688</v>
      </c>
      <c r="V34" s="2">
        <v>-0.006380081176757812</v>
      </c>
      <c r="W34" s="2">
        <v>-0.01858901977539062</v>
      </c>
      <c r="X34" s="2">
        <v>-0.01355075836181641</v>
      </c>
      <c r="Y34" s="2">
        <v>-0.01680755615234375</v>
      </c>
      <c r="Z34" s="2">
        <v>-0.01813125610351562</v>
      </c>
      <c r="AA34" s="2">
        <v>-0.02309036254882812</v>
      </c>
    </row>
    <row r="35" spans="1:27">
      <c r="A35">
        <v>39003</v>
      </c>
      <c r="B35" t="s">
        <v>29</v>
      </c>
      <c r="C35" t="s">
        <v>159</v>
      </c>
      <c r="D35" s="2">
        <v>-0.03894805908203125</v>
      </c>
      <c r="E35" s="2">
        <v>-0.03530693054199219</v>
      </c>
      <c r="F35" s="2">
        <v>-0.02848386764526367</v>
      </c>
      <c r="G35" s="2">
        <v>-0.03806877136230469</v>
      </c>
      <c r="H35" s="2">
        <v>-0.03682184219360352</v>
      </c>
      <c r="I35" s="2">
        <v>-0.0304255485534668</v>
      </c>
      <c r="J35" s="2">
        <v>-0.03703069686889648</v>
      </c>
      <c r="K35" s="2">
        <v>-0.02467250823974609</v>
      </c>
      <c r="L35" s="2">
        <v>-0.02918529510498047</v>
      </c>
      <c r="M35" s="2">
        <v>-0.04050922393798828</v>
      </c>
      <c r="N35" s="2">
        <v>-0.03560352325439453</v>
      </c>
      <c r="O35" s="2">
        <v>-0.02682685852050781</v>
      </c>
      <c r="P35" s="2">
        <v>-0.018646240234375</v>
      </c>
      <c r="Q35" s="2">
        <v>-0.0006055831909179688</v>
      </c>
      <c r="R35" s="2">
        <v>-0.004984855651855469</v>
      </c>
      <c r="S35" s="2">
        <v>-0.01253509521484375</v>
      </c>
      <c r="T35" s="2">
        <v>-0.02153491973876953</v>
      </c>
      <c r="U35" s="2">
        <v>-0.02444267272949219</v>
      </c>
      <c r="V35" s="2">
        <v>-0.05288982391357422</v>
      </c>
      <c r="W35" s="2">
        <v>-0.06566619873046875</v>
      </c>
      <c r="X35" s="2">
        <v>-0.064300537109375</v>
      </c>
      <c r="Y35" s="2">
        <v>-0.06552505493164062</v>
      </c>
      <c r="Z35" s="2">
        <v>-0.06902694702148438</v>
      </c>
      <c r="AA35" s="2">
        <v>-0.06911277770996094</v>
      </c>
    </row>
    <row r="36" spans="1:27">
      <c r="A36">
        <v>9005</v>
      </c>
      <c r="B36" t="s">
        <v>30</v>
      </c>
      <c r="C36" t="s">
        <v>159</v>
      </c>
      <c r="D36" s="2">
        <v>-0.02477645874023438</v>
      </c>
      <c r="E36" s="2">
        <v>-0.02231502532958984</v>
      </c>
      <c r="F36" s="2">
        <v>-0.0153651237487793</v>
      </c>
      <c r="G36" s="2">
        <v>-0.02225494384765625</v>
      </c>
      <c r="H36" s="2">
        <v>-0.0224614143371582</v>
      </c>
      <c r="I36" s="2">
        <v>-0.01962661743164062</v>
      </c>
      <c r="J36" s="2">
        <v>-0.02485942840576172</v>
      </c>
      <c r="K36" s="2">
        <v>-0.01176071166992188</v>
      </c>
      <c r="L36" s="2">
        <v>-0.01311969757080078</v>
      </c>
      <c r="M36" s="2">
        <v>-0.02012920379638672</v>
      </c>
      <c r="N36" s="2">
        <v>-0.02097702026367188</v>
      </c>
      <c r="O36" s="2">
        <v>-0.01814079284667969</v>
      </c>
      <c r="P36" s="2">
        <v>-0.01197719573974609</v>
      </c>
      <c r="Q36" s="2">
        <v>0.001373291015625</v>
      </c>
      <c r="R36" s="2">
        <v>-0.001231193542480469</v>
      </c>
      <c r="S36" s="2">
        <v>-0.007010459899902344</v>
      </c>
      <c r="T36" s="2">
        <v>-0.01146030426025391</v>
      </c>
      <c r="U36" s="2">
        <v>-0.01409339904785156</v>
      </c>
      <c r="V36" s="2">
        <v>-0.03366374969482422</v>
      </c>
      <c r="W36" s="2">
        <v>-0.04549407958984375</v>
      </c>
      <c r="X36" s="2">
        <v>-0.04309368133544922</v>
      </c>
      <c r="Y36" s="2">
        <v>-0.04501152038574219</v>
      </c>
      <c r="Z36" s="2">
        <v>-0.04438972473144531</v>
      </c>
      <c r="AA36" s="2">
        <v>-0.04700660705566406</v>
      </c>
    </row>
    <row r="37" spans="1:27">
      <c r="A37">
        <v>9006</v>
      </c>
      <c r="B37" t="s">
        <v>31</v>
      </c>
      <c r="C37" t="s">
        <v>159</v>
      </c>
      <c r="D37" s="2">
        <v>-0.02335071563720703</v>
      </c>
      <c r="E37" s="2">
        <v>-0.02087020874023438</v>
      </c>
      <c r="F37" s="2">
        <v>-0.01598834991455078</v>
      </c>
      <c r="G37" s="2">
        <v>-0.02141284942626953</v>
      </c>
      <c r="H37" s="2">
        <v>-0.02015972137451172</v>
      </c>
      <c r="I37" s="2">
        <v>-0.0177159309387207</v>
      </c>
      <c r="J37" s="2">
        <v>-0.02388143539428711</v>
      </c>
      <c r="K37" s="2">
        <v>-0.01274633407592773</v>
      </c>
      <c r="L37" s="2">
        <v>-0.01355361938476562</v>
      </c>
      <c r="M37" s="2">
        <v>-0.01910114288330078</v>
      </c>
      <c r="N37" s="2">
        <v>-0.01960277557373047</v>
      </c>
      <c r="O37" s="2">
        <v>-0.01568222045898438</v>
      </c>
      <c r="P37" s="2">
        <v>-0.00885009765625</v>
      </c>
      <c r="Q37" s="2">
        <v>0.005670547485351562</v>
      </c>
      <c r="R37" s="2">
        <v>0.003081321716308594</v>
      </c>
      <c r="S37" s="2">
        <v>-0.004545211791992188</v>
      </c>
      <c r="T37" s="2">
        <v>-0.009711265563964844</v>
      </c>
      <c r="U37" s="2">
        <v>-0.01350593566894531</v>
      </c>
      <c r="V37" s="2">
        <v>-0.03289413452148438</v>
      </c>
      <c r="W37" s="2">
        <v>-0.04403400421142578</v>
      </c>
      <c r="X37" s="2">
        <v>-0.04183673858642578</v>
      </c>
      <c r="Y37" s="2">
        <v>-0.04455947875976562</v>
      </c>
      <c r="Z37" s="2">
        <v>-0.04460334777832031</v>
      </c>
      <c r="AA37" s="2">
        <v>-0.04627132415771484</v>
      </c>
    </row>
    <row r="38" spans="1:27">
      <c r="A38">
        <v>39005</v>
      </c>
      <c r="B38" t="s">
        <v>32</v>
      </c>
      <c r="C38" t="s">
        <v>159</v>
      </c>
      <c r="D38" s="2">
        <v>-0.02115535736083984</v>
      </c>
      <c r="E38" s="2">
        <v>-0.01938486099243164</v>
      </c>
      <c r="F38" s="2">
        <v>-0.01481246948242188</v>
      </c>
      <c r="G38" s="2">
        <v>-0.02098989486694336</v>
      </c>
      <c r="H38" s="2">
        <v>-0.02060890197753906</v>
      </c>
      <c r="I38" s="2">
        <v>-0.01830530166625977</v>
      </c>
      <c r="J38" s="2">
        <v>-0.02307701110839844</v>
      </c>
      <c r="K38" s="2">
        <v>-0.01002740859985352</v>
      </c>
      <c r="L38" s="2">
        <v>-0.01133060455322266</v>
      </c>
      <c r="M38" s="2">
        <v>-0.01601791381835938</v>
      </c>
      <c r="N38" s="2">
        <v>-0.01584243774414062</v>
      </c>
      <c r="O38" s="2">
        <v>-0.01280784606933594</v>
      </c>
      <c r="P38" s="2">
        <v>-0.006649971008300781</v>
      </c>
      <c r="Q38" s="2">
        <v>0.006679534912109375</v>
      </c>
      <c r="R38" s="2">
        <v>0.004808425903320312</v>
      </c>
      <c r="S38" s="2">
        <v>-0.002431869506835938</v>
      </c>
      <c r="T38" s="2">
        <v>-0.00713348388671875</v>
      </c>
      <c r="U38" s="2">
        <v>-0.01026058197021484</v>
      </c>
      <c r="V38" s="2">
        <v>-0.02851200103759766</v>
      </c>
      <c r="W38" s="2">
        <v>-0.03879833221435547</v>
      </c>
      <c r="X38" s="2">
        <v>-0.03668498992919922</v>
      </c>
      <c r="Y38" s="2">
        <v>-0.03850746154785156</v>
      </c>
      <c r="Z38" s="2">
        <v>-0.03910923004150391</v>
      </c>
      <c r="AA38" s="2">
        <v>-0.04152011871337891</v>
      </c>
    </row>
    <row r="39" spans="1:27">
      <c r="A39">
        <v>9007</v>
      </c>
      <c r="B39" t="s">
        <v>33</v>
      </c>
      <c r="C39" t="s">
        <v>159</v>
      </c>
      <c r="D39" s="2">
        <v>-0.02469635009765625</v>
      </c>
      <c r="E39" s="2">
        <v>-0.02223634719848633</v>
      </c>
      <c r="F39" s="2">
        <v>-0.01528644561767578</v>
      </c>
      <c r="G39" s="2">
        <v>-0.02217626571655273</v>
      </c>
      <c r="H39" s="2">
        <v>-0.02234411239624023</v>
      </c>
      <c r="I39" s="2">
        <v>-0.01954746246337891</v>
      </c>
      <c r="J39" s="2">
        <v>-0.02478122711181641</v>
      </c>
      <c r="K39" s="2">
        <v>-0.01168107986450195</v>
      </c>
      <c r="L39" s="2">
        <v>-0.01303958892822266</v>
      </c>
      <c r="M39" s="2">
        <v>-0.02004814147949219</v>
      </c>
      <c r="N39" s="2">
        <v>-0.02089595794677734</v>
      </c>
      <c r="O39" s="2">
        <v>-0.01805877685546875</v>
      </c>
      <c r="P39" s="2">
        <v>-0.01189613342285156</v>
      </c>
      <c r="Q39" s="2">
        <v>0.001455307006835938</v>
      </c>
      <c r="R39" s="2">
        <v>-0.001150131225585938</v>
      </c>
      <c r="S39" s="2">
        <v>-0.006929397583007812</v>
      </c>
      <c r="T39" s="2">
        <v>-0.01137924194335938</v>
      </c>
      <c r="U39" s="2">
        <v>-0.01401233673095703</v>
      </c>
      <c r="V39" s="2">
        <v>-0.03358173370361328</v>
      </c>
      <c r="W39" s="2">
        <v>-0.04541206359863281</v>
      </c>
      <c r="X39" s="2">
        <v>-0.04301166534423828</v>
      </c>
      <c r="Y39" s="2">
        <v>-0.04492950439453125</v>
      </c>
      <c r="Z39" s="2">
        <v>-0.04430770874023438</v>
      </c>
      <c r="AA39" s="2">
        <v>-0.04692745208740234</v>
      </c>
    </row>
    <row r="40" spans="1:27">
      <c r="A40">
        <v>9008</v>
      </c>
      <c r="B40" t="s">
        <v>33</v>
      </c>
      <c r="C40" t="s">
        <v>159</v>
      </c>
      <c r="D40" s="2">
        <v>-0.02476119995117188</v>
      </c>
      <c r="E40" s="2">
        <v>-0.02229166030883789</v>
      </c>
      <c r="F40" s="2">
        <v>-0.01534223556518555</v>
      </c>
      <c r="G40" s="2">
        <v>-0.0222320556640625</v>
      </c>
      <c r="H40" s="2">
        <v>-0.02243852615356445</v>
      </c>
      <c r="I40" s="2">
        <v>-0.01960325241088867</v>
      </c>
      <c r="J40" s="2">
        <v>-0.02483558654785156</v>
      </c>
      <c r="K40" s="2">
        <v>-0.01173686981201172</v>
      </c>
      <c r="L40" s="2">
        <v>-0.01309585571289062</v>
      </c>
      <c r="M40" s="2">
        <v>-0.02009963989257812</v>
      </c>
      <c r="N40" s="2">
        <v>-0.02093982696533203</v>
      </c>
      <c r="O40" s="2">
        <v>-0.01809787750244141</v>
      </c>
      <c r="P40" s="2">
        <v>-0.01193141937255859</v>
      </c>
      <c r="Q40" s="2">
        <v>0.001420021057128906</v>
      </c>
      <c r="R40" s="2">
        <v>-0.001186370849609375</v>
      </c>
      <c r="S40" s="2">
        <v>-0.006966590881347656</v>
      </c>
      <c r="T40" s="2">
        <v>-0.01142692565917969</v>
      </c>
      <c r="U40" s="2">
        <v>-0.01406478881835938</v>
      </c>
      <c r="V40" s="2">
        <v>-0.03363895416259766</v>
      </c>
      <c r="W40" s="2">
        <v>-0.04546928405761719</v>
      </c>
      <c r="X40" s="2">
        <v>-0.0431060791015625</v>
      </c>
      <c r="Y40" s="2">
        <v>-0.04498672485351562</v>
      </c>
      <c r="Z40" s="2">
        <v>-0.04436492919921875</v>
      </c>
      <c r="AA40" s="2">
        <v>-0.04704761505126953</v>
      </c>
    </row>
    <row r="41" spans="1:27">
      <c r="A41">
        <v>39010</v>
      </c>
      <c r="B41" t="s">
        <v>34</v>
      </c>
      <c r="C41" t="s">
        <v>159</v>
      </c>
      <c r="D41" s="2">
        <v>-0.05889892578125</v>
      </c>
      <c r="E41" s="2">
        <v>-0.05836248397827148</v>
      </c>
      <c r="F41" s="2">
        <v>-0.05695819854736328</v>
      </c>
      <c r="H41" s="2">
        <v>-0.05444765090942383</v>
      </c>
      <c r="I41" s="2">
        <v>-0.05500507354736328</v>
      </c>
      <c r="J41" s="2">
        <v>-0.05608081817626953</v>
      </c>
      <c r="K41" s="2">
        <v>-0.06371784210205078</v>
      </c>
      <c r="L41" s="2">
        <v>-0.06874847412109375</v>
      </c>
      <c r="M41" s="2">
        <v>-0.07442569732666016</v>
      </c>
      <c r="N41" s="2">
        <v>-0.07637786865234375</v>
      </c>
      <c r="O41" s="2">
        <v>-0.0737457275390625</v>
      </c>
      <c r="P41" s="2">
        <v>-0.07085323333740234</v>
      </c>
      <c r="Q41" s="2">
        <v>-0.0729522705078125</v>
      </c>
      <c r="R41" s="2">
        <v>-0.0758514404296875</v>
      </c>
      <c r="S41" s="2">
        <v>-0.07192230224609375</v>
      </c>
      <c r="T41" s="2">
        <v>-0.06911754608154297</v>
      </c>
      <c r="U41" s="2">
        <v>-0.07315540313720703</v>
      </c>
      <c r="V41" s="2">
        <v>-0.07893562316894531</v>
      </c>
      <c r="W41" s="2">
        <v>-0.089019775390625</v>
      </c>
      <c r="X41" s="2">
        <v>-0.08926773071289062</v>
      </c>
      <c r="Y41" s="2">
        <v>-0.08622360229492188</v>
      </c>
      <c r="Z41" s="2">
        <v>-0.08145523071289062</v>
      </c>
      <c r="AA41" s="2">
        <v>-0.07209682464599609</v>
      </c>
    </row>
    <row r="42" spans="1:27">
      <c r="A42">
        <v>39015</v>
      </c>
      <c r="B42" t="s">
        <v>35</v>
      </c>
      <c r="C42" t="s">
        <v>159</v>
      </c>
      <c r="D42" s="2">
        <v>0.000934600830078125</v>
      </c>
      <c r="E42" s="2">
        <v>0.002161979675292969</v>
      </c>
      <c r="F42" s="2">
        <v>0.00983428955078125</v>
      </c>
      <c r="G42" s="2">
        <v>-0.002898693084716797</v>
      </c>
      <c r="H42" s="2">
        <v>-0.004230022430419922</v>
      </c>
      <c r="I42" s="2">
        <v>-0.00170135498046875</v>
      </c>
      <c r="J42" s="2">
        <v>-0.006735324859619141</v>
      </c>
      <c r="K42" s="2">
        <v>0.01017904281616211</v>
      </c>
      <c r="L42" s="2">
        <v>0.0106964111328125</v>
      </c>
      <c r="M42" s="2">
        <v>-0.0006618499755859375</v>
      </c>
      <c r="N42" s="2">
        <v>-0.001685142517089844</v>
      </c>
      <c r="O42" s="2">
        <v>-0.001476287841796875</v>
      </c>
      <c r="P42" s="2">
        <v>0.005229949951171875</v>
      </c>
      <c r="Q42" s="2">
        <v>0.01948928833007812</v>
      </c>
      <c r="R42" s="2">
        <v>0.01667213439941406</v>
      </c>
      <c r="S42" s="2">
        <v>0.00896453857421875</v>
      </c>
      <c r="T42" s="2">
        <v>0.005076408386230469</v>
      </c>
      <c r="U42" s="2">
        <v>0.006608963012695312</v>
      </c>
      <c r="V42" s="2">
        <v>-0.007478713989257812</v>
      </c>
      <c r="W42" s="2">
        <v>-0.01935958862304688</v>
      </c>
      <c r="X42" s="2">
        <v>-0.01468467712402344</v>
      </c>
      <c r="Y42" s="2">
        <v>-0.01774406433105469</v>
      </c>
      <c r="Z42" s="2">
        <v>-0.01889514923095703</v>
      </c>
      <c r="AA42" s="2">
        <v>-0.02348804473876953</v>
      </c>
    </row>
    <row r="43" spans="1:27">
      <c r="A43">
        <v>39020</v>
      </c>
      <c r="B43" t="s">
        <v>36</v>
      </c>
      <c r="C43" t="s">
        <v>159</v>
      </c>
      <c r="D43" s="2">
        <v>-0.1463565826416016</v>
      </c>
      <c r="E43" s="2">
        <v>-0.1305360794067383</v>
      </c>
      <c r="F43" s="2">
        <v>-0.1226606369018555</v>
      </c>
      <c r="G43" s="2">
        <v>-0.1162910461425781</v>
      </c>
      <c r="H43" s="2">
        <v>-0.1134853363037109</v>
      </c>
      <c r="I43" s="2">
        <v>-0.1117844581604004</v>
      </c>
      <c r="J43" s="2">
        <v>-0.116549015045166</v>
      </c>
      <c r="K43" s="2">
        <v>-0.1260590553283691</v>
      </c>
      <c r="L43" s="2">
        <v>-0.1338930130004883</v>
      </c>
      <c r="M43" s="2">
        <v>-0.1548852920532227</v>
      </c>
      <c r="N43" s="2">
        <v>-0.1703577041625977</v>
      </c>
      <c r="O43" s="2">
        <v>-0.1698102951049805</v>
      </c>
      <c r="P43" s="2">
        <v>-0.1662092208862305</v>
      </c>
      <c r="Q43" s="2">
        <v>-0.1698589324951172</v>
      </c>
      <c r="R43" s="2">
        <v>-0.1757431030273438</v>
      </c>
      <c r="S43" s="2">
        <v>-0.1655330657958984</v>
      </c>
      <c r="T43" s="2">
        <v>-0.1576633453369141</v>
      </c>
      <c r="U43" s="2">
        <v>-0.1591587066650391</v>
      </c>
      <c r="V43" s="2">
        <v>-0.1690130233764648</v>
      </c>
      <c r="W43" s="2">
        <v>-0.1888179779052734</v>
      </c>
      <c r="X43" s="2">
        <v>-0.1936149597167969</v>
      </c>
      <c r="Y43" s="2">
        <v>-0.1953859329223633</v>
      </c>
      <c r="Z43" s="2">
        <v>-0.1863317489624023</v>
      </c>
      <c r="AA43" s="2">
        <v>-0.1701469421386719</v>
      </c>
    </row>
    <row r="44" spans="1:27">
      <c r="A44">
        <v>39025</v>
      </c>
      <c r="B44" t="s">
        <v>37</v>
      </c>
      <c r="C44" t="s">
        <v>159</v>
      </c>
      <c r="D44" s="2">
        <v>-0.1159067153930664</v>
      </c>
      <c r="E44" s="2">
        <v>-0.1047859191894531</v>
      </c>
      <c r="F44" s="2">
        <v>-0.09886026382446289</v>
      </c>
      <c r="G44" s="2">
        <v>-0.09411764144897461</v>
      </c>
      <c r="H44" s="2">
        <v>-0.09209775924682617</v>
      </c>
      <c r="I44" s="2">
        <v>-0.09037399291992188</v>
      </c>
      <c r="J44" s="2">
        <v>-0.09426021575927734</v>
      </c>
      <c r="K44" s="2">
        <v>-0.1018571853637695</v>
      </c>
      <c r="L44" s="2">
        <v>-0.1082763671875</v>
      </c>
      <c r="M44" s="2">
        <v>-0.1237297058105469</v>
      </c>
      <c r="N44" s="2">
        <v>-0.1354827880859375</v>
      </c>
      <c r="O44" s="2">
        <v>-0.1355504989624023</v>
      </c>
      <c r="P44" s="2">
        <v>-0.1330318450927734</v>
      </c>
      <c r="Q44" s="2">
        <v>-0.1343917846679688</v>
      </c>
      <c r="R44" s="2">
        <v>-0.1387414932250977</v>
      </c>
      <c r="S44" s="2">
        <v>-0.1308498382568359</v>
      </c>
      <c r="T44" s="2">
        <v>-0.1249485015869141</v>
      </c>
      <c r="U44" s="2">
        <v>-0.1270790100097656</v>
      </c>
      <c r="V44" s="2">
        <v>-0.1352329254150391</v>
      </c>
      <c r="W44" s="2">
        <v>-0.1490106582641602</v>
      </c>
      <c r="X44" s="2">
        <v>-0.1527681350708008</v>
      </c>
      <c r="Y44" s="2">
        <v>-0.1537876129150391</v>
      </c>
      <c r="Z44" s="2">
        <v>-0.1477775573730469</v>
      </c>
    </row>
    <row r="45" spans="1:27">
      <c r="A45">
        <v>39024</v>
      </c>
      <c r="B45" t="s">
        <v>38</v>
      </c>
      <c r="C45" t="s">
        <v>159</v>
      </c>
      <c r="D45" s="2">
        <v>-0.1159133911132812</v>
      </c>
      <c r="E45" s="2">
        <v>-0.104792594909668</v>
      </c>
      <c r="F45" s="2">
        <v>-0.09886550903320312</v>
      </c>
      <c r="G45" s="2">
        <v>-0.09412240982055664</v>
      </c>
      <c r="H45" s="2">
        <v>-0.0921025276184082</v>
      </c>
      <c r="I45" s="2">
        <v>-0.09037971496582031</v>
      </c>
      <c r="J45" s="2">
        <v>-0.09426593780517578</v>
      </c>
      <c r="K45" s="2">
        <v>-0.1018633842468262</v>
      </c>
      <c r="L45" s="2">
        <v>-0.1082839965820312</v>
      </c>
      <c r="M45" s="2">
        <v>-0.1237392425537109</v>
      </c>
      <c r="N45" s="2">
        <v>-0.1354923248291016</v>
      </c>
      <c r="O45" s="2">
        <v>-0.1355581283569336</v>
      </c>
      <c r="P45" s="2">
        <v>-0.1330394744873047</v>
      </c>
      <c r="Q45" s="2">
        <v>-0.1344003677368164</v>
      </c>
      <c r="R45" s="2">
        <v>-0.1387500762939453</v>
      </c>
      <c r="S45" s="2">
        <v>-0.1308584213256836</v>
      </c>
      <c r="T45" s="2">
        <v>-0.1249589920043945</v>
      </c>
      <c r="U45" s="2">
        <v>-0.1270885467529297</v>
      </c>
      <c r="V45" s="2">
        <v>-0.1352424621582031</v>
      </c>
      <c r="W45" s="2">
        <v>-0.1490192413330078</v>
      </c>
      <c r="X45" s="2">
        <v>-0.1527776718139648</v>
      </c>
      <c r="Y45" s="2">
        <v>-0.1537961959838867</v>
      </c>
      <c r="Z45" s="2">
        <v>-0.1477851867675781</v>
      </c>
    </row>
    <row r="46" spans="1:27">
      <c r="A46">
        <v>39030</v>
      </c>
      <c r="B46" t="s">
        <v>39</v>
      </c>
      <c r="C46" t="s">
        <v>159</v>
      </c>
      <c r="D46" s="2">
        <v>-0.1230831146240234</v>
      </c>
      <c r="E46" s="2">
        <v>-0.1112189292907715</v>
      </c>
      <c r="F46" s="2">
        <v>-0.1044521331787109</v>
      </c>
      <c r="G46" s="2">
        <v>-0.09920835494995117</v>
      </c>
      <c r="H46" s="2">
        <v>-0.09730339050292969</v>
      </c>
      <c r="I46" s="2">
        <v>-0.09549140930175781</v>
      </c>
      <c r="J46" s="2">
        <v>-0.09960794448852539</v>
      </c>
      <c r="K46" s="2">
        <v>-0.1082735061645508</v>
      </c>
      <c r="L46" s="2">
        <v>-0.1161298751831055</v>
      </c>
      <c r="M46" s="2">
        <v>-0.1334476470947266</v>
      </c>
      <c r="N46" s="2">
        <v>-0.1474819183349609</v>
      </c>
      <c r="O46" s="2">
        <v>-0.1475982666015625</v>
      </c>
      <c r="P46" s="2">
        <v>-0.1461315155029297</v>
      </c>
      <c r="Q46" s="2">
        <v>-0.1471576690673828</v>
      </c>
      <c r="R46" s="2">
        <v>-0.1512012481689453</v>
      </c>
      <c r="S46" s="2">
        <v>-0.1424903869628906</v>
      </c>
      <c r="T46" s="2">
        <v>-0.1358795166015625</v>
      </c>
      <c r="U46" s="2">
        <v>-0.1377944946289062</v>
      </c>
      <c r="V46" s="2">
        <v>-0.1464414596557617</v>
      </c>
      <c r="W46" s="2">
        <v>-0.1610908508300781</v>
      </c>
      <c r="X46" s="2">
        <v>-0.1652345657348633</v>
      </c>
      <c r="Y46" s="2">
        <v>-0.1661930084228516</v>
      </c>
      <c r="Z46" s="2">
        <v>-0.1572074890136719</v>
      </c>
      <c r="AA46" s="2">
        <v>-0.1432266235351562</v>
      </c>
    </row>
    <row r="47" spans="1:27">
      <c r="A47">
        <v>9143</v>
      </c>
      <c r="B47" t="s">
        <v>40</v>
      </c>
      <c r="C47" t="s">
        <v>159</v>
      </c>
      <c r="D47" s="2">
        <v>-0.06053733825683594</v>
      </c>
      <c r="E47" s="2">
        <v>-0.05441617965698242</v>
      </c>
      <c r="F47" s="2">
        <v>-0.05187845230102539</v>
      </c>
      <c r="G47" s="2">
        <v>-0.05585193634033203</v>
      </c>
      <c r="H47" s="2">
        <v>-0.05155134201049805</v>
      </c>
      <c r="I47" s="2">
        <v>-0.05090522766113281</v>
      </c>
      <c r="J47" s="2">
        <v>-0.05659008026123047</v>
      </c>
      <c r="K47" s="2">
        <v>-0.04893636703491211</v>
      </c>
      <c r="L47" s="2">
        <v>-0.05652809143066406</v>
      </c>
      <c r="M47" s="2">
        <v>-0.06463527679443359</v>
      </c>
      <c r="N47" s="2">
        <v>-0.04833889007568359</v>
      </c>
      <c r="O47" s="2">
        <v>-0.03426837921142578</v>
      </c>
      <c r="P47" s="2">
        <v>-0.02438545227050781</v>
      </c>
      <c r="Q47" s="2">
        <v>-0.007585525512695312</v>
      </c>
      <c r="R47" s="2">
        <v>-0.01222419738769531</v>
      </c>
      <c r="S47" s="2">
        <v>-0.02175331115722656</v>
      </c>
      <c r="T47" s="2">
        <v>-0.02917098999023438</v>
      </c>
      <c r="U47" s="2">
        <v>-0.04016685485839844</v>
      </c>
      <c r="V47" s="2">
        <v>-0.07548046112060547</v>
      </c>
      <c r="W47" s="2">
        <v>-0.09113502502441406</v>
      </c>
      <c r="X47" s="2">
        <v>-0.09186172485351562</v>
      </c>
      <c r="Y47" s="2">
        <v>-0.08964443206787109</v>
      </c>
      <c r="Z47" s="2">
        <v>-0.09430503845214844</v>
      </c>
      <c r="AA47" s="2">
        <v>-0.091888427734375</v>
      </c>
    </row>
    <row r="48" spans="1:27">
      <c r="A48">
        <v>39143</v>
      </c>
      <c r="B48" t="s">
        <v>41</v>
      </c>
      <c r="C48" t="s">
        <v>159</v>
      </c>
      <c r="D48" s="2">
        <v>-0.0617218017578125</v>
      </c>
      <c r="E48" s="2">
        <v>-0.05555057525634766</v>
      </c>
      <c r="F48" s="2">
        <v>-0.05289268493652344</v>
      </c>
      <c r="G48" s="2">
        <v>-0.05687570571899414</v>
      </c>
      <c r="H48" s="2">
        <v>-0.05267858505249023</v>
      </c>
      <c r="I48" s="2">
        <v>-0.05188941955566406</v>
      </c>
      <c r="J48" s="2">
        <v>-0.05762767791748047</v>
      </c>
      <c r="K48" s="2">
        <v>-0.05006313323974609</v>
      </c>
      <c r="L48" s="2">
        <v>-0.05761241912841797</v>
      </c>
      <c r="M48" s="2">
        <v>-0.06620025634765625</v>
      </c>
      <c r="N48" s="2">
        <v>-0.05451774597167969</v>
      </c>
      <c r="O48" s="2">
        <v>-0.04251003265380859</v>
      </c>
      <c r="P48" s="2">
        <v>-0.03340721130371094</v>
      </c>
      <c r="Q48" s="2">
        <v>-0.01702308654785156</v>
      </c>
      <c r="R48" s="2">
        <v>-0.02161026000976562</v>
      </c>
      <c r="S48" s="2">
        <v>-0.03020095825195312</v>
      </c>
      <c r="T48" s="2">
        <v>-0.03633022308349609</v>
      </c>
      <c r="U48" s="2">
        <v>-0.04488849639892578</v>
      </c>
      <c r="V48" s="2">
        <v>-0.07695198059082031</v>
      </c>
      <c r="W48" s="2">
        <v>-0.09222698211669922</v>
      </c>
      <c r="X48" s="2">
        <v>-0.09300041198730469</v>
      </c>
      <c r="Y48" s="2">
        <v>-0.09084415435791016</v>
      </c>
      <c r="Z48" s="2">
        <v>-0.09535694122314453</v>
      </c>
      <c r="AA48" s="2">
        <v>-0.09291744232177734</v>
      </c>
    </row>
    <row r="49" spans="1:27">
      <c r="A49">
        <v>49038</v>
      </c>
      <c r="B49" t="s">
        <v>42</v>
      </c>
      <c r="C49" t="s">
        <v>159</v>
      </c>
      <c r="D49" s="2">
        <v>-0.06767845153808594</v>
      </c>
      <c r="E49" s="2">
        <v>-0.059478759765625</v>
      </c>
      <c r="F49" s="2">
        <v>-0.05811309814453125</v>
      </c>
      <c r="H49" s="2">
        <v>-0.05587100982666016</v>
      </c>
      <c r="I49" s="2">
        <v>-0.0560612678527832</v>
      </c>
      <c r="J49" s="2">
        <v>-0.06314754486083984</v>
      </c>
      <c r="K49" s="2">
        <v>-0.05405759811401367</v>
      </c>
      <c r="L49" s="2">
        <v>-0.06463718414306641</v>
      </c>
      <c r="M49" s="2">
        <v>-0.07475090026855469</v>
      </c>
      <c r="N49" s="2">
        <v>-0.05935859680175781</v>
      </c>
      <c r="O49" s="2">
        <v>-0.04566860198974609</v>
      </c>
      <c r="P49" s="2">
        <v>-0.03603363037109375</v>
      </c>
      <c r="Q49" s="2">
        <v>-0.01886463165283203</v>
      </c>
      <c r="R49" s="2">
        <v>-0.02419471740722656</v>
      </c>
      <c r="S49" s="2">
        <v>-0.03348731994628906</v>
      </c>
      <c r="T49" s="2">
        <v>-0.03777027130126953</v>
      </c>
      <c r="U49" s="2">
        <v>-0.04816150665283203</v>
      </c>
      <c r="V49" s="2">
        <v>-0.08696746826171875</v>
      </c>
      <c r="W49" s="2">
        <v>-0.105687141418457</v>
      </c>
      <c r="X49" s="2">
        <v>-0.1081838607788086</v>
      </c>
      <c r="Y49" s="2">
        <v>-0.1046419143676758</v>
      </c>
      <c r="Z49" s="2">
        <v>-0.1093244552612305</v>
      </c>
    </row>
    <row r="50" spans="1:27">
      <c r="A50">
        <v>9038</v>
      </c>
      <c r="B50" t="s">
        <v>43</v>
      </c>
      <c r="C50" t="s">
        <v>159</v>
      </c>
      <c r="D50" s="2">
        <v>-0.06787395477294922</v>
      </c>
      <c r="E50" s="2">
        <v>-0.05992603302001953</v>
      </c>
      <c r="F50" s="2">
        <v>-0.05811262130737305</v>
      </c>
      <c r="G50" s="2">
        <v>-0.06127786636352539</v>
      </c>
      <c r="H50" s="2">
        <v>-0.05649185180664062</v>
      </c>
      <c r="I50" s="2">
        <v>-0.05675649642944336</v>
      </c>
      <c r="J50" s="2">
        <v>-0.06295204162597656</v>
      </c>
      <c r="K50" s="2">
        <v>-0.05607986450195312</v>
      </c>
      <c r="L50" s="2">
        <v>-0.06659603118896484</v>
      </c>
      <c r="M50" s="2">
        <v>-0.07526779174804688</v>
      </c>
      <c r="N50" s="2">
        <v>-0.059417724609375</v>
      </c>
      <c r="O50" s="2">
        <v>-0.04429435729980469</v>
      </c>
      <c r="P50" s="2">
        <v>-0.03313255310058594</v>
      </c>
      <c r="Q50" s="2">
        <v>-0.01488304138183594</v>
      </c>
      <c r="R50" s="2">
        <v>-0.02066993713378906</v>
      </c>
      <c r="S50" s="2">
        <v>-0.03043270111083984</v>
      </c>
      <c r="T50" s="2">
        <v>-0.03857040405273438</v>
      </c>
      <c r="U50" s="2">
        <v>-0.05025672912597656</v>
      </c>
      <c r="V50" s="2">
        <v>-0.08641910552978516</v>
      </c>
      <c r="W50" s="2">
        <v>-0.1052837371826172</v>
      </c>
      <c r="X50" s="2">
        <v>-0.1070461273193359</v>
      </c>
      <c r="Y50" s="2">
        <v>-0.10321044921875</v>
      </c>
      <c r="Z50" s="2">
        <v>-0.1075658798217773</v>
      </c>
      <c r="AA50" s="2">
        <v>-0.104248046875</v>
      </c>
    </row>
    <row r="51" spans="1:27">
      <c r="A51">
        <v>39035</v>
      </c>
      <c r="B51" t="s">
        <v>44</v>
      </c>
      <c r="C51" t="s">
        <v>159</v>
      </c>
      <c r="D51" s="2">
        <v>-0.06191730499267578</v>
      </c>
      <c r="E51" s="2">
        <v>-0.05572414398193359</v>
      </c>
      <c r="F51" s="2">
        <v>-0.05303192138671875</v>
      </c>
      <c r="G51" s="2">
        <v>-0.05702066421508789</v>
      </c>
      <c r="H51" s="2">
        <v>-0.0528411865234375</v>
      </c>
      <c r="I51" s="2">
        <v>-0.05202150344848633</v>
      </c>
      <c r="J51" s="2">
        <v>-0.05783319473266602</v>
      </c>
      <c r="K51" s="2">
        <v>-0.05022954940795898</v>
      </c>
      <c r="L51" s="2">
        <v>-0.05778121948242188</v>
      </c>
      <c r="M51" s="2">
        <v>-0.06640720367431641</v>
      </c>
      <c r="N51" s="2">
        <v>-0.05481719970703125</v>
      </c>
      <c r="O51" s="2">
        <v>-0.04287147521972656</v>
      </c>
      <c r="P51" s="2">
        <v>-0.03380012512207031</v>
      </c>
      <c r="Q51" s="2">
        <v>-0.01749134063720703</v>
      </c>
      <c r="R51" s="2">
        <v>-0.02208614349365234</v>
      </c>
      <c r="S51" s="2">
        <v>-0.03059291839599609</v>
      </c>
      <c r="T51" s="2">
        <v>-0.03667926788330078</v>
      </c>
      <c r="U51" s="2">
        <v>-0.04519844055175781</v>
      </c>
      <c r="V51" s="2">
        <v>-0.0771636962890625</v>
      </c>
      <c r="W51" s="2">
        <v>-0.09242439270019531</v>
      </c>
      <c r="X51" s="2">
        <v>-0.0932159423828125</v>
      </c>
      <c r="Y51" s="2">
        <v>-0.09107303619384766</v>
      </c>
      <c r="Z51" s="2">
        <v>-0.09553718566894531</v>
      </c>
      <c r="AA51" s="2">
        <v>-0.09308242797851562</v>
      </c>
    </row>
    <row r="52" spans="1:27">
      <c r="A52">
        <v>9037</v>
      </c>
      <c r="B52" t="s">
        <v>45</v>
      </c>
      <c r="C52" t="s">
        <v>159</v>
      </c>
      <c r="D52" s="2">
        <v>-0.06924533843994141</v>
      </c>
      <c r="E52" s="2">
        <v>-0.06300592422485352</v>
      </c>
      <c r="F52" s="2">
        <v>-0.05937623977661133</v>
      </c>
      <c r="G52" s="2">
        <v>-0.06360149383544922</v>
      </c>
      <c r="H52" s="2">
        <v>-0.05729389190673828</v>
      </c>
      <c r="I52" s="2">
        <v>-0.05817651748657227</v>
      </c>
      <c r="J52" s="2">
        <v>-0.06702041625976562</v>
      </c>
      <c r="K52" s="2">
        <v>-0.05971145629882812</v>
      </c>
      <c r="L52" s="2">
        <v>-0.06777191162109375</v>
      </c>
      <c r="M52" s="2">
        <v>-0.07414054870605469</v>
      </c>
      <c r="N52" s="2">
        <v>-0.06375980377197266</v>
      </c>
      <c r="O52" s="2">
        <v>-0.05405521392822266</v>
      </c>
      <c r="P52" s="2">
        <v>-0.04462623596191406</v>
      </c>
      <c r="Q52" s="2">
        <v>-0.02967071533203125</v>
      </c>
      <c r="R52" s="2">
        <v>-0.03299903869628906</v>
      </c>
      <c r="S52" s="2">
        <v>-0.04205703735351562</v>
      </c>
      <c r="T52" s="2">
        <v>-0.0463104248046875</v>
      </c>
      <c r="U52" s="2">
        <v>-0.05436325073242188</v>
      </c>
      <c r="V52" s="2">
        <v>-0.08823394775390625</v>
      </c>
      <c r="W52" s="2">
        <v>-0.1042137145996094</v>
      </c>
      <c r="X52" s="2">
        <v>-0.1058120727539062</v>
      </c>
      <c r="Y52" s="2">
        <v>-0.102177619934082</v>
      </c>
      <c r="Z52" s="2">
        <v>-0.1043109893798828</v>
      </c>
      <c r="AA52" s="2">
        <v>-0.1017036437988281</v>
      </c>
    </row>
    <row r="53" spans="1:27">
      <c r="A53">
        <v>9035</v>
      </c>
      <c r="B53" t="s">
        <v>46</v>
      </c>
      <c r="C53" t="s">
        <v>159</v>
      </c>
      <c r="E53" s="2">
        <v>-0.05985498428344727</v>
      </c>
      <c r="F53" s="2">
        <v>-0.05806541442871094</v>
      </c>
      <c r="H53" s="2">
        <v>-0.05643796920776367</v>
      </c>
      <c r="I53" s="2">
        <v>-0.05671310424804688</v>
      </c>
      <c r="J53" s="2">
        <v>-0.06290531158447266</v>
      </c>
      <c r="K53" s="2">
        <v>-0.05601596832275391</v>
      </c>
      <c r="L53" s="2">
        <v>-0.06654739379882812</v>
      </c>
      <c r="M53" s="2">
        <v>-0.07522106170654297</v>
      </c>
      <c r="N53" s="2">
        <v>-0.05938529968261719</v>
      </c>
      <c r="O53" s="2">
        <v>-0.04425621032714844</v>
      </c>
      <c r="P53" s="2">
        <v>-0.03308773040771484</v>
      </c>
      <c r="Q53" s="2">
        <v>-0.01487636566162109</v>
      </c>
      <c r="R53" s="2">
        <v>-0.02060985565185547</v>
      </c>
      <c r="S53" s="2">
        <v>-0.03038215637207031</v>
      </c>
      <c r="T53" s="2">
        <v>-0.03851795196533203</v>
      </c>
      <c r="U53" s="2">
        <v>-0.05018901824951172</v>
      </c>
      <c r="V53" s="2">
        <v>-0.08636379241943359</v>
      </c>
      <c r="W53" s="2">
        <v>-0.1052303314208984</v>
      </c>
      <c r="X53" s="2">
        <v>-0.1070041656494141</v>
      </c>
      <c r="Y53" s="2">
        <v>-0.1031484603881836</v>
      </c>
      <c r="Z53" s="2">
        <v>-0.1075258255004883</v>
      </c>
    </row>
    <row r="54" spans="1:27">
      <c r="A54">
        <v>9036</v>
      </c>
      <c r="B54" t="s">
        <v>46</v>
      </c>
      <c r="C54" t="s">
        <v>159</v>
      </c>
      <c r="D54" s="2">
        <v>-0.06785202026367188</v>
      </c>
      <c r="E54" s="2">
        <v>-0.05990457534790039</v>
      </c>
      <c r="F54" s="2">
        <v>-0.05809116363525391</v>
      </c>
      <c r="G54" s="2">
        <v>-0.06125545501708984</v>
      </c>
      <c r="H54" s="2">
        <v>-0.05647087097167969</v>
      </c>
      <c r="I54" s="2">
        <v>-0.05673456192016602</v>
      </c>
      <c r="J54" s="2">
        <v>-0.06292963027954102</v>
      </c>
      <c r="K54" s="2">
        <v>-0.05605840682983398</v>
      </c>
      <c r="L54" s="2">
        <v>-0.06657218933105469</v>
      </c>
      <c r="M54" s="2">
        <v>-0.07523918151855469</v>
      </c>
      <c r="N54" s="2">
        <v>-0.05932235717773438</v>
      </c>
      <c r="O54" s="2">
        <v>-0.04418563842773438</v>
      </c>
      <c r="P54" s="2">
        <v>-0.03302001953125</v>
      </c>
      <c r="R54" s="2">
        <v>-0.02055644989013672</v>
      </c>
      <c r="S54" s="2">
        <v>-0.03033161163330078</v>
      </c>
      <c r="T54" s="2">
        <v>-0.03853702545166016</v>
      </c>
      <c r="U54" s="2">
        <v>-0.05019950866699219</v>
      </c>
      <c r="V54" s="2">
        <v>-0.08639240264892578</v>
      </c>
      <c r="W54" s="2">
        <v>-0.1052589416503906</v>
      </c>
      <c r="X54" s="2">
        <v>-0.1070289611816406</v>
      </c>
      <c r="Y54" s="2">
        <v>-0.103184700012207</v>
      </c>
      <c r="Z54" s="2">
        <v>-0.1075439453125</v>
      </c>
      <c r="AA54" s="2">
        <v>-0.1042242050170898</v>
      </c>
    </row>
    <row r="55" spans="1:27">
      <c r="A55">
        <v>39040</v>
      </c>
      <c r="B55" t="s">
        <v>47</v>
      </c>
      <c r="C55" t="s">
        <v>159</v>
      </c>
      <c r="D55" s="2">
        <v>-0.05766010284423828</v>
      </c>
      <c r="E55" s="2">
        <v>-0.06505966186523438</v>
      </c>
      <c r="F55" s="2">
        <v>-0.06372594833374023</v>
      </c>
      <c r="G55" s="2">
        <v>-0.06125593185424805</v>
      </c>
      <c r="H55" s="2">
        <v>-0.0612945556640625</v>
      </c>
      <c r="I55" s="2">
        <v>-0.06183242797851562</v>
      </c>
      <c r="J55" s="2">
        <v>-0.06258440017700195</v>
      </c>
      <c r="K55" s="2">
        <v>-0.07031679153442383</v>
      </c>
      <c r="L55" s="2">
        <v>-0.07436752319335938</v>
      </c>
      <c r="M55" s="2">
        <v>-0.07952785491943359</v>
      </c>
      <c r="N55" s="2">
        <v>-0.08080673217773438</v>
      </c>
      <c r="O55" s="2">
        <v>-0.07794380187988281</v>
      </c>
      <c r="P55" s="2">
        <v>-0.07008171081542969</v>
      </c>
      <c r="Q55" s="2">
        <v>-0.07196903228759766</v>
      </c>
      <c r="R55" s="2">
        <v>-0.07555389404296875</v>
      </c>
      <c r="S55" s="2">
        <v>-0.07153511047363281</v>
      </c>
      <c r="T55" s="2">
        <v>-0.06811618804931641</v>
      </c>
      <c r="U55" s="2">
        <v>-0.07301998138427734</v>
      </c>
      <c r="V55" s="2">
        <v>-0.07848072052001953</v>
      </c>
      <c r="W55" s="2">
        <v>-0.08742523193359375</v>
      </c>
      <c r="X55" s="2">
        <v>-0.08764266967773438</v>
      </c>
      <c r="Y55" s="2">
        <v>-0.08605480194091797</v>
      </c>
      <c r="Z55" s="2">
        <v>-0.0814971923828125</v>
      </c>
      <c r="AA55" s="2">
        <v>-0.07263088226318359</v>
      </c>
    </row>
    <row r="56" spans="1:27">
      <c r="A56">
        <v>9046</v>
      </c>
      <c r="B56" t="s">
        <v>48</v>
      </c>
      <c r="C56" t="s">
        <v>159</v>
      </c>
      <c r="D56" s="2">
        <v>-0.1129226684570312</v>
      </c>
      <c r="E56" s="2">
        <v>-0.1027889251708984</v>
      </c>
      <c r="F56" s="2">
        <v>-0.09951305389404297</v>
      </c>
      <c r="H56" s="2">
        <v>-0.09356021881103516</v>
      </c>
      <c r="I56" s="2">
        <v>-0.09378671646118164</v>
      </c>
      <c r="J56" s="2">
        <v>-0.09860658645629883</v>
      </c>
      <c r="K56" s="2">
        <v>-0.09941768646240234</v>
      </c>
      <c r="L56" s="2">
        <v>-0.1062984466552734</v>
      </c>
      <c r="M56" s="2">
        <v>-0.1174354553222656</v>
      </c>
      <c r="N56" s="2">
        <v>-0.1053352355957031</v>
      </c>
      <c r="O56" s="2">
        <v>-0.09240055084228516</v>
      </c>
      <c r="P56" s="2">
        <v>-0.0838623046875</v>
      </c>
      <c r="Q56" s="2">
        <v>-0.07350540161132812</v>
      </c>
      <c r="R56" s="2">
        <v>-0.07981586456298828</v>
      </c>
      <c r="S56" s="2">
        <v>-0.08142375946044922</v>
      </c>
      <c r="T56" s="2">
        <v>-0.08208751678466797</v>
      </c>
      <c r="U56" s="2">
        <v>-0.09623908996582031</v>
      </c>
      <c r="V56" s="2">
        <v>-0.1228103637695312</v>
      </c>
      <c r="W56" s="2">
        <v>-0.1365566253662109</v>
      </c>
      <c r="X56" s="2">
        <v>-0.1391868591308594</v>
      </c>
      <c r="Y56" s="2">
        <v>-0.1349496841430664</v>
      </c>
      <c r="Z56" s="2">
        <v>-0.1382474899291992</v>
      </c>
      <c r="AA56" s="2">
        <v>-0.1314640045166016</v>
      </c>
    </row>
    <row r="57" spans="1:27">
      <c r="A57">
        <v>39045</v>
      </c>
      <c r="B57" t="s">
        <v>49</v>
      </c>
      <c r="C57" t="s">
        <v>159</v>
      </c>
      <c r="D57" s="2">
        <v>-0.1044979095458984</v>
      </c>
      <c r="E57" s="2">
        <v>-0.09521198272705078</v>
      </c>
      <c r="F57" s="2">
        <v>-0.0919342041015625</v>
      </c>
      <c r="G57" s="2">
        <v>-0.09160375595092773</v>
      </c>
      <c r="H57" s="2">
        <v>-0.08697605133056641</v>
      </c>
      <c r="I57" s="2">
        <v>-0.08678388595581055</v>
      </c>
      <c r="J57" s="2">
        <v>-0.09164571762084961</v>
      </c>
      <c r="K57" s="2">
        <v>-0.09176492691040039</v>
      </c>
      <c r="L57" s="2">
        <v>-0.09852123260498047</v>
      </c>
      <c r="M57" s="2">
        <v>-0.1092004776000977</v>
      </c>
      <c r="N57" s="2">
        <v>-0.09900474548339844</v>
      </c>
      <c r="O57" s="2">
        <v>-0.08720970153808594</v>
      </c>
      <c r="P57" s="2">
        <v>-0.07935810089111328</v>
      </c>
      <c r="Q57" s="2">
        <v>-0.0693206787109375</v>
      </c>
      <c r="R57" s="2">
        <v>-0.07513427734375</v>
      </c>
      <c r="S57" s="2">
        <v>-0.07695293426513672</v>
      </c>
      <c r="T57" s="2">
        <v>-0.07804679870605469</v>
      </c>
      <c r="U57" s="2">
        <v>-0.09045696258544922</v>
      </c>
      <c r="V57" s="2">
        <v>-0.1154813766479492</v>
      </c>
      <c r="W57" s="2">
        <v>-0.1281681060791016</v>
      </c>
      <c r="X57" s="2">
        <v>-0.1307506561279297</v>
      </c>
      <c r="Y57" s="2">
        <v>-0.1272001266479492</v>
      </c>
      <c r="Z57" s="2">
        <v>-0.1308040618896484</v>
      </c>
      <c r="AA57" s="2">
        <v>-0.1244258880615234</v>
      </c>
    </row>
    <row r="58" spans="1:27">
      <c r="A58">
        <v>9045</v>
      </c>
      <c r="B58" t="s">
        <v>50</v>
      </c>
      <c r="C58" t="s">
        <v>159</v>
      </c>
      <c r="D58" s="2">
        <v>-0.1128931045532227</v>
      </c>
      <c r="E58" s="2">
        <v>-0.1027584075927734</v>
      </c>
      <c r="F58" s="2">
        <v>-0.09948348999023438</v>
      </c>
      <c r="G58" s="2">
        <v>-0.09879350662231445</v>
      </c>
      <c r="H58" s="2">
        <v>-0.09352445602416992</v>
      </c>
      <c r="I58" s="2">
        <v>-0.09375858306884766</v>
      </c>
      <c r="J58" s="2">
        <v>-0.09857702255249023</v>
      </c>
      <c r="K58" s="2">
        <v>-0.09939098358154297</v>
      </c>
      <c r="L58" s="2">
        <v>-0.1062707901000977</v>
      </c>
      <c r="M58" s="2">
        <v>-0.1174116134643555</v>
      </c>
      <c r="N58" s="2">
        <v>-0.1053133010864258</v>
      </c>
      <c r="O58" s="2">
        <v>-0.092376708984375</v>
      </c>
      <c r="P58" s="2">
        <v>-0.08383464813232422</v>
      </c>
      <c r="Q58" s="2">
        <v>-0.07347965240478516</v>
      </c>
      <c r="R58" s="2">
        <v>-0.07978630065917969</v>
      </c>
      <c r="S58" s="2">
        <v>-0.08139896392822266</v>
      </c>
      <c r="T58" s="2">
        <v>-0.08205318450927734</v>
      </c>
      <c r="U58" s="2">
        <v>-0.09620952606201172</v>
      </c>
      <c r="V58" s="2">
        <v>-0.1227836608886719</v>
      </c>
      <c r="W58" s="2">
        <v>-0.1365261077880859</v>
      </c>
      <c r="X58" s="2">
        <v>-0.1391582489013672</v>
      </c>
      <c r="Y58" s="2">
        <v>-0.134913444519043</v>
      </c>
      <c r="Z58" s="2">
        <v>-0.1382150650024414</v>
      </c>
      <c r="AA58" s="2">
        <v>-0.1314334869384766</v>
      </c>
    </row>
    <row r="59" spans="1:27">
      <c r="A59">
        <v>39049</v>
      </c>
      <c r="B59" t="s">
        <v>51</v>
      </c>
      <c r="C59" t="s">
        <v>159</v>
      </c>
      <c r="D59" s="2">
        <v>-0.08792400360107422</v>
      </c>
      <c r="E59" s="2">
        <v>-0.08059835433959961</v>
      </c>
      <c r="F59" s="2">
        <v>-0.07738590240478516</v>
      </c>
      <c r="G59" s="2">
        <v>-0.07391262054443359</v>
      </c>
      <c r="H59" s="2">
        <v>-0.07219791412353516</v>
      </c>
      <c r="I59" s="2">
        <v>-0.07128143310546875</v>
      </c>
      <c r="J59" s="2">
        <v>-0.07414150238037109</v>
      </c>
      <c r="K59" s="2">
        <v>-0.07946014404296875</v>
      </c>
      <c r="L59" s="2">
        <v>-0.08400821685791016</v>
      </c>
      <c r="M59" s="2">
        <v>-0.09383678436279297</v>
      </c>
      <c r="N59" s="2">
        <v>-0.09780693054199219</v>
      </c>
      <c r="O59" s="2">
        <v>-0.09556388854980469</v>
      </c>
      <c r="P59" s="2">
        <v>-0.093505859375</v>
      </c>
      <c r="Q59" s="2">
        <v>-0.09329605102539062</v>
      </c>
      <c r="R59" s="2">
        <v>-0.09677028656005859</v>
      </c>
      <c r="S59" s="2">
        <v>-0.09226799011230469</v>
      </c>
      <c r="T59" s="2">
        <v>-0.08959484100341797</v>
      </c>
      <c r="U59" s="2">
        <v>-0.09303951263427734</v>
      </c>
      <c r="V59" s="2">
        <v>-0.09864330291748047</v>
      </c>
      <c r="W59" s="2">
        <v>-0.1002740859985352</v>
      </c>
      <c r="X59" s="2">
        <v>-0.1030559539794922</v>
      </c>
      <c r="Y59" s="2">
        <v>-0.1024303436279297</v>
      </c>
      <c r="Z59" s="2">
        <v>-0.1066503524780273</v>
      </c>
      <c r="AA59" s="2">
        <v>-0.1021671295166016</v>
      </c>
    </row>
    <row r="60" spans="1:27">
      <c r="A60">
        <v>39050</v>
      </c>
      <c r="B60" t="s">
        <v>52</v>
      </c>
      <c r="C60" t="s">
        <v>159</v>
      </c>
      <c r="D60" s="2">
        <v>-0.0618438720703125</v>
      </c>
      <c r="E60" s="2">
        <v>-0.05566310882568359</v>
      </c>
      <c r="F60" s="2">
        <v>-0.05296468734741211</v>
      </c>
      <c r="G60" s="2">
        <v>-0.05695772171020508</v>
      </c>
      <c r="H60" s="2">
        <v>-0.05278921127319336</v>
      </c>
      <c r="I60" s="2">
        <v>-0.05195951461791992</v>
      </c>
      <c r="J60" s="2">
        <v>-0.05776119232177734</v>
      </c>
      <c r="K60" s="2">
        <v>-0.05016136169433594</v>
      </c>
      <c r="L60" s="2">
        <v>-0.05769252777099609</v>
      </c>
      <c r="M60" s="2">
        <v>-0.06631565093994141</v>
      </c>
      <c r="N60" s="2">
        <v>-0.05474948883056641</v>
      </c>
      <c r="O60" s="2">
        <v>-0.04281902313232422</v>
      </c>
      <c r="P60" s="2">
        <v>-0.03375625610351562</v>
      </c>
      <c r="Q60" s="2">
        <v>-0.01745510101318359</v>
      </c>
      <c r="R60" s="2">
        <v>-0.02204513549804688</v>
      </c>
      <c r="S60" s="2">
        <v>-0.03054428100585938</v>
      </c>
      <c r="T60" s="2">
        <v>-0.03669357299804688</v>
      </c>
      <c r="U60" s="2">
        <v>-0.04513740539550781</v>
      </c>
      <c r="V60" s="2">
        <v>-0.07706165313720703</v>
      </c>
      <c r="W60" s="2">
        <v>-0.09229755401611328</v>
      </c>
      <c r="X60" s="2">
        <v>-0.09308052062988281</v>
      </c>
      <c r="Y60" s="2">
        <v>-0.09094905853271484</v>
      </c>
      <c r="Z60" s="2">
        <v>-0.09541511535644531</v>
      </c>
      <c r="AA60" s="2">
        <v>-0.09296894073486328</v>
      </c>
    </row>
    <row r="61" spans="1:27">
      <c r="A61">
        <v>39060</v>
      </c>
      <c r="B61" t="s">
        <v>53</v>
      </c>
      <c r="C61" t="s">
        <v>159</v>
      </c>
      <c r="D61" s="2">
        <v>-0.1236801147460938</v>
      </c>
      <c r="E61" s="2">
        <v>-0.1115174293518066</v>
      </c>
      <c r="F61" s="2">
        <v>-0.1047859191894531</v>
      </c>
      <c r="H61" s="2">
        <v>-0.09765434265136719</v>
      </c>
      <c r="I61" s="2">
        <v>-0.0957794189453125</v>
      </c>
      <c r="J61" s="2">
        <v>-0.09983539581298828</v>
      </c>
      <c r="K61" s="2">
        <v>-0.1086277961730957</v>
      </c>
      <c r="L61" s="2">
        <v>-0.1167612075805664</v>
      </c>
      <c r="M61" s="2">
        <v>-0.1346054077148438</v>
      </c>
      <c r="N61" s="2">
        <v>-0.1490612030029297</v>
      </c>
      <c r="O61" s="2">
        <v>-0.1494245529174805</v>
      </c>
      <c r="P61" s="2">
        <v>-0.1477346420288086</v>
      </c>
      <c r="Q61" s="2">
        <v>-0.1489524841308594</v>
      </c>
      <c r="R61" s="2">
        <v>-0.1531143188476562</v>
      </c>
      <c r="S61" s="2">
        <v>-0.1444330215454102</v>
      </c>
      <c r="T61" s="2">
        <v>-0.1378917694091797</v>
      </c>
      <c r="U61" s="2">
        <v>-0.1401357650756836</v>
      </c>
      <c r="V61" s="2">
        <v>-0.1486091613769531</v>
      </c>
      <c r="W61" s="2">
        <v>-0.1630754470825195</v>
      </c>
      <c r="X61" s="2">
        <v>-0.1672439575195312</v>
      </c>
      <c r="Y61" s="2">
        <v>-0.1680889129638672</v>
      </c>
      <c r="Z61" s="2">
        <v>-0.1583948135375977</v>
      </c>
      <c r="AA61" s="2">
        <v>-0.1441335678100586</v>
      </c>
    </row>
    <row r="62" spans="1:27">
      <c r="A62">
        <v>9066</v>
      </c>
      <c r="B62" t="s">
        <v>54</v>
      </c>
      <c r="C62" t="s">
        <v>159</v>
      </c>
      <c r="D62" s="2">
        <v>-0.2061491012573242</v>
      </c>
      <c r="E62" s="2">
        <v>-0.1828618049621582</v>
      </c>
      <c r="F62" s="2">
        <v>-0.1743497848510742</v>
      </c>
      <c r="G62" s="2">
        <v>-0.1652345657348633</v>
      </c>
      <c r="H62" s="2">
        <v>-0.1626577377319336</v>
      </c>
      <c r="I62" s="2">
        <v>-0.1602482795715332</v>
      </c>
      <c r="J62" s="2">
        <v>-0.1682953834533691</v>
      </c>
      <c r="K62" s="2">
        <v>-0.1810264587402344</v>
      </c>
      <c r="L62" s="2">
        <v>-0.1901330947875977</v>
      </c>
      <c r="M62" s="2">
        <v>-0.2204647064208984</v>
      </c>
      <c r="N62" s="2">
        <v>-0.2410440444946289</v>
      </c>
      <c r="O62" s="2">
        <v>-0.2379646301269531</v>
      </c>
      <c r="P62" s="2">
        <v>-0.2297048568725586</v>
      </c>
      <c r="Q62" s="2">
        <v>-0.2358970642089844</v>
      </c>
      <c r="R62" s="2">
        <v>-0.2449569702148438</v>
      </c>
      <c r="S62" s="2">
        <v>-0.2319355010986328</v>
      </c>
      <c r="T62" s="2">
        <v>-0.2227191925048828</v>
      </c>
      <c r="U62" s="2">
        <v>-0.2255697250366211</v>
      </c>
      <c r="V62" s="2">
        <v>-0.2377529144287109</v>
      </c>
      <c r="W62" s="2">
        <v>-0.2691507339477539</v>
      </c>
      <c r="X62" s="2">
        <v>-0.2749881744384766</v>
      </c>
      <c r="Y62" s="2">
        <v>-0.2756862640380859</v>
      </c>
      <c r="Z62" s="2">
        <v>-0.2614870071411133</v>
      </c>
      <c r="AA62" s="2">
        <v>-0.2392768859863281</v>
      </c>
    </row>
    <row r="63" spans="1:27">
      <c r="A63">
        <v>9068</v>
      </c>
      <c r="B63" t="s">
        <v>55</v>
      </c>
      <c r="C63" t="s">
        <v>159</v>
      </c>
      <c r="D63" s="2">
        <v>-0.1965599060058594</v>
      </c>
      <c r="E63" s="2">
        <v>-0.174318790435791</v>
      </c>
      <c r="F63" s="2">
        <v>-0.1660432815551758</v>
      </c>
      <c r="G63" s="2">
        <v>-0.1568975448608398</v>
      </c>
      <c r="H63" s="2">
        <v>-0.1546187400817871</v>
      </c>
      <c r="I63" s="2">
        <v>-0.1522912979125977</v>
      </c>
      <c r="J63" s="2">
        <v>-0.1601414680480957</v>
      </c>
      <c r="K63" s="2">
        <v>-0.1725549697875977</v>
      </c>
      <c r="L63" s="2">
        <v>-0.1810941696166992</v>
      </c>
      <c r="M63" s="2">
        <v>-0.2105398178100586</v>
      </c>
      <c r="N63" s="2">
        <v>-0.2292280197143555</v>
      </c>
      <c r="O63" s="2">
        <v>-0.2257604598999023</v>
      </c>
      <c r="P63" s="2">
        <v>-0.2179422378540039</v>
      </c>
      <c r="Q63" s="2">
        <v>-0.2245817184448242</v>
      </c>
      <c r="R63" s="2">
        <v>-0.2331390380859375</v>
      </c>
      <c r="S63" s="2">
        <v>-0.2203493118286133</v>
      </c>
      <c r="T63" s="2">
        <v>-0.2115039825439453</v>
      </c>
      <c r="U63" s="2">
        <v>-0.2147550582885742</v>
      </c>
      <c r="V63" s="2">
        <v>-0.2276153564453125</v>
      </c>
      <c r="W63" s="2">
        <v>-0.2574949264526367</v>
      </c>
      <c r="X63" s="2">
        <v>-0.2623300552368164</v>
      </c>
      <c r="Y63" s="2">
        <v>-0.2628726959228516</v>
      </c>
      <c r="Z63" s="2">
        <v>-0.2500820159912109</v>
      </c>
      <c r="AA63" s="2">
        <v>-0.2288608551025391</v>
      </c>
    </row>
    <row r="64" spans="1:27">
      <c r="A64">
        <v>39065</v>
      </c>
      <c r="B64" t="s">
        <v>56</v>
      </c>
      <c r="C64" t="s">
        <v>159</v>
      </c>
      <c r="D64" s="2">
        <v>-0.1894025802612305</v>
      </c>
      <c r="E64" s="2">
        <v>-0.1684961318969727</v>
      </c>
      <c r="F64" s="2">
        <v>-0.1604886054992676</v>
      </c>
      <c r="G64" s="2">
        <v>-0.1520228385925293</v>
      </c>
      <c r="H64" s="2">
        <v>-0.1498875617980957</v>
      </c>
      <c r="I64" s="2">
        <v>-0.1475067138671875</v>
      </c>
      <c r="J64" s="2">
        <v>-0.1549339294433594</v>
      </c>
      <c r="K64" s="2">
        <v>-0.1665306091308594</v>
      </c>
      <c r="L64" s="2">
        <v>-0.1747875213623047</v>
      </c>
      <c r="M64" s="2">
        <v>-0.2022504806518555</v>
      </c>
      <c r="N64" s="2">
        <v>-0.2203378677368164</v>
      </c>
      <c r="O64" s="2">
        <v>-0.2173147201538086</v>
      </c>
      <c r="P64" s="2">
        <v>-0.2102746963500977</v>
      </c>
      <c r="Q64" s="2">
        <v>-0.2160120010375977</v>
      </c>
      <c r="R64" s="2">
        <v>-0.224029541015625</v>
      </c>
      <c r="S64" s="2">
        <v>-0.2120208740234375</v>
      </c>
      <c r="T64" s="2">
        <v>-0.203526496887207</v>
      </c>
      <c r="U64" s="2">
        <v>-0.2067041397094727</v>
      </c>
      <c r="V64" s="2">
        <v>-0.2185850143432617</v>
      </c>
      <c r="W64" s="2">
        <v>-0.2477483749389648</v>
      </c>
      <c r="X64" s="2">
        <v>-0.252960205078125</v>
      </c>
      <c r="Z64" s="2">
        <v>-0.2413883209228516</v>
      </c>
      <c r="AA64" s="2">
        <v>-0.2211141586303711</v>
      </c>
    </row>
    <row r="65" spans="1:27">
      <c r="A65">
        <v>9067</v>
      </c>
      <c r="B65" t="s">
        <v>57</v>
      </c>
      <c r="C65" t="s">
        <v>159</v>
      </c>
      <c r="D65" s="2">
        <v>-0.2061443328857422</v>
      </c>
      <c r="E65" s="2">
        <v>-0.1828527450561523</v>
      </c>
      <c r="F65" s="2">
        <v>-0.1743173599243164</v>
      </c>
      <c r="G65" s="2">
        <v>-0.1652140617370605</v>
      </c>
      <c r="I65" s="2">
        <v>-0.1602373123168945</v>
      </c>
      <c r="J65" s="2">
        <v>-0.1682648658752441</v>
      </c>
      <c r="K65" s="2">
        <v>-0.1809988021850586</v>
      </c>
      <c r="L65" s="2">
        <v>-0.1901025772094727</v>
      </c>
      <c r="M65" s="2">
        <v>-0.2204132080078125</v>
      </c>
      <c r="N65" s="2">
        <v>-0.2410163879394531</v>
      </c>
      <c r="O65" s="2">
        <v>-0.2379226684570312</v>
      </c>
      <c r="P65" s="2">
        <v>-0.2296762466430664</v>
      </c>
      <c r="Q65" s="2">
        <v>-0.2358465194702148</v>
      </c>
      <c r="R65" s="2">
        <v>-0.2449264526367188</v>
      </c>
      <c r="S65" s="2">
        <v>-0.2319126129150391</v>
      </c>
      <c r="T65" s="2">
        <v>-0.222691535949707</v>
      </c>
      <c r="U65" s="2">
        <v>-0.225550651550293</v>
      </c>
      <c r="V65" s="2">
        <v>-0.2377347946166992</v>
      </c>
      <c r="W65" s="2">
        <v>-0.2691364288330078</v>
      </c>
      <c r="X65" s="2">
        <v>-0.2749767303466797</v>
      </c>
      <c r="Y65" s="2">
        <v>-0.2756795883178711</v>
      </c>
      <c r="Z65" s="2">
        <v>-0.2614688873291016</v>
      </c>
    </row>
    <row r="66" spans="1:27">
      <c r="A66">
        <v>49067</v>
      </c>
      <c r="B66" t="s">
        <v>57</v>
      </c>
      <c r="C66" t="s">
        <v>159</v>
      </c>
      <c r="D66" s="2">
        <v>-0.2061347961425781</v>
      </c>
      <c r="E66" s="2">
        <v>-0.1828303337097168</v>
      </c>
      <c r="F66" s="2">
        <v>-0.1742959022521973</v>
      </c>
      <c r="G66" s="2">
        <v>-0.165198802947998</v>
      </c>
      <c r="H66" s="2">
        <v>-0.1626367568969727</v>
      </c>
      <c r="I66" s="2">
        <v>-0.1602249145507812</v>
      </c>
      <c r="J66" s="2">
        <v>-0.1682686805725098</v>
      </c>
      <c r="K66" s="2">
        <v>-0.1810131072998047</v>
      </c>
      <c r="L66" s="2">
        <v>-0.190119743347168</v>
      </c>
      <c r="M66" s="2">
        <v>-0.2204227447509766</v>
      </c>
      <c r="N66" s="2">
        <v>-0.2410097122192383</v>
      </c>
      <c r="O66" s="2">
        <v>-0.2379322052001953</v>
      </c>
      <c r="P66" s="2">
        <v>-0.2296876907348633</v>
      </c>
      <c r="Q66" s="2">
        <v>-0.2358884811401367</v>
      </c>
      <c r="R66" s="2">
        <v>-0.244929313659668</v>
      </c>
      <c r="S66" s="2">
        <v>-0.2319164276123047</v>
      </c>
      <c r="T66" s="2">
        <v>-0.2227077484130859</v>
      </c>
      <c r="U66" s="2">
        <v>-0.2255449295043945</v>
      </c>
      <c r="V66" s="2">
        <v>-0.23773193359375</v>
      </c>
      <c r="W66" s="2">
        <v>-0.2691364288330078</v>
      </c>
      <c r="X66" s="2">
        <v>-0.2749795913696289</v>
      </c>
      <c r="Y66" s="2">
        <v>-0.2756671905517578</v>
      </c>
      <c r="Z66" s="2">
        <v>-0.2614583969116211</v>
      </c>
    </row>
    <row r="67" spans="1:27">
      <c r="A67">
        <v>9069</v>
      </c>
      <c r="B67" t="s">
        <v>58</v>
      </c>
      <c r="C67" t="s">
        <v>159</v>
      </c>
      <c r="D67" s="2">
        <v>-0.05149936676025391</v>
      </c>
      <c r="E67" s="2">
        <v>-0.0460658073425293</v>
      </c>
      <c r="F67" s="2">
        <v>-0.04670810699462891</v>
      </c>
      <c r="G67" s="2">
        <v>-0.05009174346923828</v>
      </c>
      <c r="H67" s="2">
        <v>-0.04336881637573242</v>
      </c>
      <c r="I67" s="2">
        <v>-0.04567813873291016</v>
      </c>
      <c r="J67" s="2">
        <v>-0.05065250396728516</v>
      </c>
      <c r="K67" s="2">
        <v>-0.04180622100830078</v>
      </c>
      <c r="L67" s="2">
        <v>-0.05074596405029297</v>
      </c>
      <c r="M67" s="2">
        <v>-0.05764675140380859</v>
      </c>
      <c r="N67" s="2">
        <v>-0.0497283935546875</v>
      </c>
      <c r="O67" s="2">
        <v>-0.03715038299560547</v>
      </c>
      <c r="P67" s="2">
        <v>-0.026947021484375</v>
      </c>
      <c r="Q67" s="2">
        <v>-0.004497528076171875</v>
      </c>
      <c r="R67" s="2">
        <v>-0.008642196655273438</v>
      </c>
      <c r="S67" s="2">
        <v>-0.02253627777099609</v>
      </c>
      <c r="T67" s="2">
        <v>-0.02848720550537109</v>
      </c>
      <c r="U67" s="2">
        <v>-0.03423881530761719</v>
      </c>
      <c r="V67" s="2">
        <v>-0.06857776641845703</v>
      </c>
      <c r="W67" s="2">
        <v>-0.08606719970703125</v>
      </c>
      <c r="X67" s="2">
        <v>-0.08625316619873047</v>
      </c>
      <c r="Y67" s="2">
        <v>-0.08194732666015625</v>
      </c>
      <c r="Z67" s="2">
        <v>-0.09031105041503906</v>
      </c>
      <c r="AA67" s="2">
        <v>-0.08847904205322266</v>
      </c>
    </row>
    <row r="68" spans="1:27">
      <c r="A68">
        <v>39069</v>
      </c>
      <c r="B68" t="s">
        <v>59</v>
      </c>
      <c r="C68" t="s">
        <v>159</v>
      </c>
      <c r="D68" s="2">
        <v>-0.05524444580078125</v>
      </c>
      <c r="E68" s="2">
        <v>-0.04953908920288086</v>
      </c>
      <c r="F68" s="2">
        <v>-0.0489659309387207</v>
      </c>
      <c r="G68" s="2">
        <v>-0.05257320404052734</v>
      </c>
      <c r="H68" s="2">
        <v>-0.04673433303833008</v>
      </c>
      <c r="I68" s="2">
        <v>-0.04792118072509766</v>
      </c>
      <c r="J68" s="2">
        <v>-0.05322599411010742</v>
      </c>
      <c r="K68" s="2">
        <v>-0.04483175277709961</v>
      </c>
      <c r="L68" s="2">
        <v>-0.05326461791992188</v>
      </c>
      <c r="M68" s="2">
        <v>-0.06078338623046875</v>
      </c>
      <c r="N68" s="2">
        <v>-0.05148887634277344</v>
      </c>
      <c r="O68" s="2">
        <v>-0.03912258148193359</v>
      </c>
      <c r="P68" s="2">
        <v>-0.02932548522949219</v>
      </c>
      <c r="Q68" s="2">
        <v>-0.009099006652832031</v>
      </c>
      <c r="R68" s="2">
        <v>-0.013397216796875</v>
      </c>
      <c r="S68" s="2">
        <v>-0.02535724639892578</v>
      </c>
      <c r="T68" s="2">
        <v>-0.03133010864257812</v>
      </c>
      <c r="U68" s="2">
        <v>-0.03814888000488281</v>
      </c>
      <c r="V68" s="2">
        <v>-0.07164955139160156</v>
      </c>
      <c r="W68" s="2">
        <v>-0.08832836151123047</v>
      </c>
      <c r="X68" s="2">
        <v>-0.0887298583984375</v>
      </c>
      <c r="Y68" s="2">
        <v>-0.08520698547363281</v>
      </c>
      <c r="Z68" s="2">
        <v>-0.09216117858886719</v>
      </c>
      <c r="AA68" s="2">
        <v>-0.09010696411132812</v>
      </c>
    </row>
    <row r="69" spans="1:27">
      <c r="A69">
        <v>39070</v>
      </c>
      <c r="B69" t="s">
        <v>60</v>
      </c>
      <c r="C69" t="s">
        <v>159</v>
      </c>
      <c r="D69" s="2">
        <v>-0.08695125579833984</v>
      </c>
      <c r="E69" s="2">
        <v>-0.07964229583740234</v>
      </c>
      <c r="F69" s="2">
        <v>-0.07637405395507812</v>
      </c>
      <c r="G69" s="2">
        <v>-0.07294940948486328</v>
      </c>
      <c r="H69" s="2">
        <v>-0.07123947143554688</v>
      </c>
      <c r="I69" s="2">
        <v>-0.07032394409179688</v>
      </c>
      <c r="J69" s="2">
        <v>-0.07316970825195312</v>
      </c>
      <c r="K69" s="2">
        <v>-0.07848834991455078</v>
      </c>
      <c r="L69" s="2">
        <v>-0.08303451538085938</v>
      </c>
      <c r="M69" s="2">
        <v>-0.09284210205078125</v>
      </c>
      <c r="N69" s="2">
        <v>-0.09679508209228516</v>
      </c>
      <c r="O69" s="2">
        <v>-0.09458255767822266</v>
      </c>
      <c r="P69" s="2">
        <v>-0.09254646301269531</v>
      </c>
      <c r="Q69" s="2">
        <v>-0.09232521057128906</v>
      </c>
      <c r="R69" s="2">
        <v>-0.09579086303710938</v>
      </c>
      <c r="S69" s="2">
        <v>-0.09130191802978516</v>
      </c>
      <c r="T69" s="2">
        <v>-0.08864212036132812</v>
      </c>
      <c r="U69" s="2">
        <v>-0.09206485748291016</v>
      </c>
      <c r="V69" s="2">
        <v>-0.09766960144042969</v>
      </c>
      <c r="W69" s="2">
        <v>-0.09929275512695312</v>
      </c>
      <c r="X69" s="2">
        <v>-0.1020774841308594</v>
      </c>
      <c r="Y69" s="2">
        <v>-0.1014556884765625</v>
      </c>
      <c r="Z69" s="2">
        <v>-0.1056919097900391</v>
      </c>
      <c r="AA69" s="2">
        <v>-0.1012039184570312</v>
      </c>
    </row>
    <row r="70" spans="1:27">
      <c r="A70">
        <v>29070</v>
      </c>
      <c r="B70" t="s">
        <v>61</v>
      </c>
      <c r="C70" t="s">
        <v>159</v>
      </c>
      <c r="D70" s="2">
        <v>-0.08374691009521484</v>
      </c>
      <c r="E70" s="2">
        <v>-0.07675552368164062</v>
      </c>
      <c r="F70" s="2">
        <v>-0.07284307479858398</v>
      </c>
      <c r="G70" s="2">
        <v>-0.07034206390380859</v>
      </c>
      <c r="H70" s="2">
        <v>-0.0689396858215332</v>
      </c>
      <c r="I70" s="2">
        <v>-0.06794214248657227</v>
      </c>
      <c r="J70" s="2">
        <v>-0.07105016708374023</v>
      </c>
      <c r="K70" s="2">
        <v>-0.07502174377441406</v>
      </c>
      <c r="L70" s="2">
        <v>-0.07986164093017578</v>
      </c>
      <c r="M70" s="2">
        <v>-0.09014987945556641</v>
      </c>
      <c r="N70" s="2">
        <v>-0.09597206115722656</v>
      </c>
      <c r="O70" s="2">
        <v>-0.09458732604980469</v>
      </c>
      <c r="P70" s="2">
        <v>-0.09224033355712891</v>
      </c>
      <c r="Q70" s="2">
        <v>-0.09162998199462891</v>
      </c>
      <c r="R70" s="2">
        <v>-0.09486865997314453</v>
      </c>
      <c r="S70" s="2">
        <v>-0.09079074859619141</v>
      </c>
      <c r="T70" s="2">
        <v>-0.08782100677490234</v>
      </c>
      <c r="U70" s="2">
        <v>-0.09041786193847656</v>
      </c>
      <c r="V70" s="2">
        <v>-0.09781074523925781</v>
      </c>
      <c r="W70" s="2">
        <v>-0.1058311462402344</v>
      </c>
      <c r="X70" s="2">
        <v>-0.1079959869384766</v>
      </c>
      <c r="Y70" s="2">
        <v>-0.1079998016357422</v>
      </c>
      <c r="Z70" s="2">
        <v>-0.1070852279663086</v>
      </c>
      <c r="AA70" s="2">
        <v>-0.1004266738891602</v>
      </c>
    </row>
    <row r="71" spans="1:27">
      <c r="A71">
        <v>39095</v>
      </c>
      <c r="B71" t="s">
        <v>62</v>
      </c>
      <c r="C71" t="s">
        <v>159</v>
      </c>
      <c r="D71" s="2">
        <v>-0.1172866821289062</v>
      </c>
      <c r="E71" s="2">
        <v>-0.1057791709899902</v>
      </c>
      <c r="F71" s="2">
        <v>-0.09948062896728516</v>
      </c>
      <c r="G71" s="2">
        <v>-0.09426164627075195</v>
      </c>
      <c r="H71" s="2">
        <v>-0.0925140380859375</v>
      </c>
      <c r="I71" s="2">
        <v>-0.09087514877319336</v>
      </c>
      <c r="J71" s="2">
        <v>-0.09473419189453125</v>
      </c>
      <c r="K71" s="2">
        <v>-0.103055477142334</v>
      </c>
      <c r="L71" s="2">
        <v>-0.1104135513305664</v>
      </c>
      <c r="M71" s="2">
        <v>-0.1270055770874023</v>
      </c>
      <c r="N71" s="2">
        <v>-0.1404314041137695</v>
      </c>
      <c r="O71" s="2">
        <v>-0.1407566070556641</v>
      </c>
      <c r="P71" s="2">
        <v>-0.1390180587768555</v>
      </c>
      <c r="Q71" s="2">
        <v>-0.1406059265136719</v>
      </c>
      <c r="R71" s="2">
        <v>-0.1445093154907227</v>
      </c>
      <c r="S71" s="2">
        <v>-0.1362438201904297</v>
      </c>
      <c r="T71" s="2">
        <v>-0.1300878524780273</v>
      </c>
      <c r="U71" s="2">
        <v>-0.1320610046386719</v>
      </c>
      <c r="V71" s="2">
        <v>-0.1404209136962891</v>
      </c>
      <c r="W71" s="2">
        <v>-0.1546554565429688</v>
      </c>
      <c r="X71" s="2">
        <v>-0.1585836410522461</v>
      </c>
      <c r="Y71" s="2">
        <v>-0.1593084335327148</v>
      </c>
      <c r="Z71" s="2">
        <v>-0.1508512496948242</v>
      </c>
      <c r="AA71" s="2">
        <v>-0.1371393203735352</v>
      </c>
    </row>
    <row r="72" spans="1:27">
      <c r="A72">
        <v>9099</v>
      </c>
      <c r="B72" t="s">
        <v>63</v>
      </c>
      <c r="C72" t="s">
        <v>159</v>
      </c>
      <c r="D72" s="2">
        <v>-0.01957798004150391</v>
      </c>
      <c r="E72" s="2">
        <v>-0.01797389984130859</v>
      </c>
      <c r="F72" s="2">
        <v>-0.01284599304199219</v>
      </c>
      <c r="G72" s="2">
        <v>-0.01918220520019531</v>
      </c>
      <c r="H72" s="2">
        <v>-0.01915454864501953</v>
      </c>
      <c r="I72" s="2">
        <v>-0.01644563674926758</v>
      </c>
      <c r="J72" s="2">
        <v>-0.02143287658691406</v>
      </c>
      <c r="K72" s="2">
        <v>-0.004151344299316406</v>
      </c>
      <c r="L72" s="2">
        <v>-0.004446029663085938</v>
      </c>
      <c r="M72" s="2">
        <v>-0.0089569091796875</v>
      </c>
      <c r="N72" s="2">
        <v>-0.01069450378417969</v>
      </c>
      <c r="O72" s="2">
        <v>-0.007929801940917969</v>
      </c>
      <c r="P72" s="2">
        <v>0.0001125335693359375</v>
      </c>
      <c r="Q72" s="2">
        <v>0.01770305633544922</v>
      </c>
      <c r="R72" s="2">
        <v>0.01581192016601562</v>
      </c>
      <c r="S72" s="2">
        <v>0.006277084350585938</v>
      </c>
      <c r="T72" s="2">
        <v>-0.0004129409790039062</v>
      </c>
      <c r="U72" s="2">
        <v>-0.003957748413085938</v>
      </c>
      <c r="V72" s="2">
        <v>-0.023651123046875</v>
      </c>
      <c r="W72" s="2">
        <v>-0.03373908996582031</v>
      </c>
      <c r="X72" s="2">
        <v>-0.03148937225341797</v>
      </c>
      <c r="Y72" s="2">
        <v>-0.03349685668945312</v>
      </c>
      <c r="Z72" s="2">
        <v>-0.03505039215087891</v>
      </c>
      <c r="AA72" s="2">
        <v>-0.03941917419433594</v>
      </c>
    </row>
    <row r="73" spans="1:27">
      <c r="A73">
        <v>9098</v>
      </c>
      <c r="B73" t="s">
        <v>64</v>
      </c>
      <c r="C73" t="s">
        <v>159</v>
      </c>
      <c r="D73" s="2">
        <v>-0.01944828033447266</v>
      </c>
      <c r="E73" s="2">
        <v>-0.01788616180419922</v>
      </c>
      <c r="F73" s="2">
        <v>-0.01232242584228516</v>
      </c>
      <c r="G73" s="2">
        <v>-0.01888847351074219</v>
      </c>
      <c r="H73" s="2">
        <v>-0.01920080184936523</v>
      </c>
      <c r="I73" s="2">
        <v>-0.01635551452636719</v>
      </c>
      <c r="J73" s="2">
        <v>-0.02157354354858398</v>
      </c>
      <c r="K73" s="2">
        <v>-0.00316619873046875</v>
      </c>
      <c r="L73" s="2">
        <v>-0.002725601196289062</v>
      </c>
      <c r="M73" s="2">
        <v>-0.005746841430664062</v>
      </c>
      <c r="N73" s="2">
        <v>-0.00458526611328125</v>
      </c>
      <c r="O73" s="2">
        <v>-0.002048492431640625</v>
      </c>
      <c r="P73" s="2">
        <v>0.006409645080566406</v>
      </c>
      <c r="Q73" s="2">
        <v>0.02441215515136719</v>
      </c>
      <c r="R73" s="2">
        <v>0.02369403839111328</v>
      </c>
      <c r="S73" s="2">
        <v>0.01244544982910156</v>
      </c>
      <c r="T73" s="2">
        <v>0.006367683410644531</v>
      </c>
      <c r="U73" s="2">
        <v>-0.0003480911254882812</v>
      </c>
      <c r="V73" s="2">
        <v>-0.02379417419433594</v>
      </c>
      <c r="W73" s="2">
        <v>-0.03224563598632812</v>
      </c>
      <c r="X73" s="2">
        <v>-0.02992916107177734</v>
      </c>
      <c r="Y73" s="2">
        <v>-0.03232479095458984</v>
      </c>
      <c r="Z73" s="2">
        <v>-0.03404808044433594</v>
      </c>
      <c r="AA73" s="2">
        <v>-0.03879356384277344</v>
      </c>
    </row>
    <row r="74" spans="1:27">
      <c r="A74">
        <v>39099</v>
      </c>
      <c r="B74" t="s">
        <v>65</v>
      </c>
      <c r="C74" t="s">
        <v>159</v>
      </c>
      <c r="D74" s="2">
        <v>-0.02069187164306641</v>
      </c>
      <c r="E74" s="2">
        <v>-0.01899433135986328</v>
      </c>
      <c r="F74" s="2">
        <v>-0.01409912109375</v>
      </c>
      <c r="G74" s="2">
        <v>-0.02039384841918945</v>
      </c>
      <c r="H74" s="2">
        <v>-0.02023601531982422</v>
      </c>
      <c r="I74" s="2">
        <v>-0.0177302360534668</v>
      </c>
      <c r="J74" s="2">
        <v>-0.02264070510864258</v>
      </c>
      <c r="K74" s="2">
        <v>-0.007549285888671875</v>
      </c>
      <c r="L74" s="2">
        <v>-0.008267402648925781</v>
      </c>
      <c r="M74" s="2">
        <v>-0.01257610321044922</v>
      </c>
      <c r="N74" s="2">
        <v>-0.01259613037109375</v>
      </c>
      <c r="O74" s="2">
        <v>-0.009725570678710938</v>
      </c>
      <c r="P74" s="2">
        <v>-0.002676010131835938</v>
      </c>
      <c r="Q74" s="2">
        <v>0.01254463195800781</v>
      </c>
      <c r="R74" s="2">
        <v>0.01090335845947266</v>
      </c>
      <c r="S74" s="2">
        <v>0.002339363098144531</v>
      </c>
      <c r="T74" s="2">
        <v>-0.00307464599609375</v>
      </c>
      <c r="U74" s="2">
        <v>-0.007051467895507812</v>
      </c>
      <c r="V74" s="2">
        <v>-0.02671146392822266</v>
      </c>
      <c r="W74" s="2">
        <v>-0.03656864166259766</v>
      </c>
      <c r="X74" s="2">
        <v>-0.03438282012939453</v>
      </c>
      <c r="Y74" s="2">
        <v>-0.03636646270751953</v>
      </c>
      <c r="Z74" s="2">
        <v>-0.03740787506103516</v>
      </c>
      <c r="AA74" s="2">
        <v>-0.04073333740234375</v>
      </c>
    </row>
    <row r="75" spans="1:27">
      <c r="A75">
        <v>39100</v>
      </c>
      <c r="B75" t="s">
        <v>66</v>
      </c>
      <c r="C75" t="s">
        <v>159</v>
      </c>
      <c r="D75" s="2">
        <v>-0.1188058853149414</v>
      </c>
      <c r="E75" s="2">
        <v>-0.1075329780578613</v>
      </c>
      <c r="F75" s="2">
        <v>-0.1012787818908691</v>
      </c>
      <c r="G75" s="2">
        <v>-0.09636354446411133</v>
      </c>
      <c r="H75" s="2">
        <v>-0.09431028366088867</v>
      </c>
      <c r="I75" s="2">
        <v>-0.09272289276123047</v>
      </c>
      <c r="J75" s="2">
        <v>-0.09672641754150391</v>
      </c>
      <c r="K75" s="2">
        <v>-0.1047086715698242</v>
      </c>
      <c r="L75" s="2">
        <v>-0.1116676330566406</v>
      </c>
      <c r="M75" s="2">
        <v>-0.1277618408203125</v>
      </c>
      <c r="N75" s="2">
        <v>-0.1399126052856445</v>
      </c>
      <c r="O75" s="2">
        <v>-0.1396722793579102</v>
      </c>
      <c r="P75" s="2">
        <v>-0.137598991394043</v>
      </c>
      <c r="Q75" s="2">
        <v>-0.1386165618896484</v>
      </c>
      <c r="R75" s="2">
        <v>-0.1429357528686523</v>
      </c>
      <c r="S75" s="2">
        <v>-0.1348066329956055</v>
      </c>
      <c r="T75" s="2">
        <v>-0.1289920806884766</v>
      </c>
      <c r="U75" s="2">
        <v>-0.1313552856445312</v>
      </c>
      <c r="V75" s="2">
        <v>-0.1394567489624023</v>
      </c>
      <c r="W75" s="2">
        <v>-0.1520195007324219</v>
      </c>
      <c r="X75" s="2">
        <v>-0.1559009552001953</v>
      </c>
      <c r="Y75" s="2">
        <v>-0.1566600799560547</v>
      </c>
      <c r="Z75" s="2">
        <v>-0.1505899429321289</v>
      </c>
      <c r="AA75" s="2">
        <v>-0.1385583877563477</v>
      </c>
    </row>
    <row r="76" spans="1:27">
      <c r="A76">
        <v>39110</v>
      </c>
      <c r="B76" t="s">
        <v>67</v>
      </c>
      <c r="C76" t="s">
        <v>159</v>
      </c>
      <c r="D76" s="2">
        <v>-0.06038665771484375</v>
      </c>
      <c r="E76" s="2">
        <v>-0.05757856369018555</v>
      </c>
      <c r="F76" s="2">
        <v>-0.05393552780151367</v>
      </c>
      <c r="G76" s="2">
        <v>-0.05547237396240234</v>
      </c>
      <c r="H76" s="2">
        <v>-0.05513334274291992</v>
      </c>
      <c r="I76" s="2">
        <v>-0.05507898330688477</v>
      </c>
      <c r="J76" s="2">
        <v>-0.05927467346191406</v>
      </c>
      <c r="K76" s="2">
        <v>-0.05861997604370117</v>
      </c>
      <c r="L76" s="2">
        <v>-0.06519317626953125</v>
      </c>
      <c r="M76" s="2">
        <v>-0.07306385040283203</v>
      </c>
      <c r="N76" s="2">
        <v>-0.07396602630615234</v>
      </c>
      <c r="O76" s="2">
        <v>-0.06899261474609375</v>
      </c>
      <c r="P76" s="2">
        <v>-0.06338691711425781</v>
      </c>
      <c r="Q76" s="2">
        <v>-0.05915260314941406</v>
      </c>
      <c r="R76" s="2">
        <v>-0.06319046020507812</v>
      </c>
      <c r="S76" s="2">
        <v>-0.06411647796630859</v>
      </c>
      <c r="T76" s="2">
        <v>-0.06289291381835938</v>
      </c>
      <c r="U76" s="2">
        <v>-0.06943035125732422</v>
      </c>
      <c r="V76" s="2">
        <v>-0.08213996887207031</v>
      </c>
      <c r="W76" s="2">
        <v>-0.09641742706298828</v>
      </c>
      <c r="X76" s="2">
        <v>-0.09443569183349609</v>
      </c>
      <c r="Y76" s="2">
        <v>-0.09203052520751953</v>
      </c>
      <c r="Z76" s="2">
        <v>-0.08702278137207031</v>
      </c>
      <c r="AA76" s="2">
        <v>-0.08044147491455078</v>
      </c>
    </row>
    <row r="77" spans="1:27">
      <c r="A77">
        <v>9113</v>
      </c>
      <c r="B77" t="s">
        <v>68</v>
      </c>
      <c r="C77" t="s">
        <v>159</v>
      </c>
      <c r="D77" s="2">
        <v>-0.06486415863037109</v>
      </c>
      <c r="E77" s="2">
        <v>-0.06151866912841797</v>
      </c>
      <c r="F77" s="2">
        <v>-0.05800628662109375</v>
      </c>
      <c r="G77" s="2">
        <v>-0.05872344970703125</v>
      </c>
      <c r="H77" s="2">
        <v>-0.05869102478027344</v>
      </c>
      <c r="I77" s="2">
        <v>-0.05872964859008789</v>
      </c>
      <c r="J77" s="2">
        <v>-0.06292390823364258</v>
      </c>
      <c r="K77" s="2">
        <v>-0.06482124328613281</v>
      </c>
      <c r="L77" s="2">
        <v>-0.07206058502197266</v>
      </c>
      <c r="M77" s="2">
        <v>-0.08049964904785156</v>
      </c>
      <c r="N77" s="2">
        <v>-0.07674312591552734</v>
      </c>
      <c r="O77" s="2">
        <v>-0.06972026824951172</v>
      </c>
      <c r="P77" s="2">
        <v>-0.06361007690429688</v>
      </c>
      <c r="Q77" s="2">
        <v>-0.05973052978515625</v>
      </c>
      <c r="R77" s="2">
        <v>-0.06958675384521484</v>
      </c>
      <c r="S77" s="2">
        <v>-0.06872463226318359</v>
      </c>
      <c r="T77" s="2">
        <v>-0.06334781646728516</v>
      </c>
      <c r="U77" s="2">
        <v>-0.07638931274414062</v>
      </c>
      <c r="V77" s="2">
        <v>-0.08873653411865234</v>
      </c>
      <c r="W77" s="2">
        <v>-0.1123886108398438</v>
      </c>
      <c r="X77" s="2">
        <v>-0.1114091873168945</v>
      </c>
      <c r="Y77" s="2">
        <v>-0.09970855712890625</v>
      </c>
      <c r="Z77" s="2">
        <v>-0.09357833862304688</v>
      </c>
      <c r="AA77" s="2">
        <v>-0.08506202697753906</v>
      </c>
    </row>
    <row r="78" spans="1:27">
      <c r="A78">
        <v>39112</v>
      </c>
      <c r="B78" t="s">
        <v>69</v>
      </c>
      <c r="C78" t="s">
        <v>159</v>
      </c>
      <c r="D78" s="2">
        <v>-0.06189823150634766</v>
      </c>
      <c r="E78" s="2">
        <v>-0.05953359603881836</v>
      </c>
      <c r="F78" s="2">
        <v>-0.05638217926025391</v>
      </c>
      <c r="G78" s="2">
        <v>-0.0568842887878418</v>
      </c>
      <c r="H78" s="2">
        <v>-0.05673408508300781</v>
      </c>
      <c r="I78" s="2">
        <v>-0.056915283203125</v>
      </c>
      <c r="J78" s="2">
        <v>-0.06050348281860352</v>
      </c>
      <c r="K78" s="2">
        <v>-0.06192493438720703</v>
      </c>
      <c r="L78" s="2">
        <v>-0.06841087341308594</v>
      </c>
      <c r="M78" s="2">
        <v>-0.07586765289306641</v>
      </c>
      <c r="N78" s="2">
        <v>-0.07618904113769531</v>
      </c>
      <c r="O78" s="2">
        <v>-0.07138538360595703</v>
      </c>
      <c r="P78" s="2">
        <v>-0.06630516052246094</v>
      </c>
      <c r="Q78" s="2">
        <v>-0.06358528137207031</v>
      </c>
      <c r="R78" s="2">
        <v>-0.06800937652587891</v>
      </c>
      <c r="S78" s="2">
        <v>-0.06778621673583984</v>
      </c>
      <c r="T78" s="2">
        <v>-0.06583881378173828</v>
      </c>
      <c r="U78" s="2">
        <v>-0.0725555419921875</v>
      </c>
      <c r="V78" s="2">
        <v>-0.08367919921875</v>
      </c>
      <c r="W78" s="2">
        <v>-0.09793186187744141</v>
      </c>
      <c r="X78" s="2">
        <v>-0.09643363952636719</v>
      </c>
      <c r="Y78" s="2">
        <v>-0.09308242797851562</v>
      </c>
      <c r="Z78" s="2">
        <v>-0.08788299560546875</v>
      </c>
      <c r="AA78" s="2">
        <v>-0.08059883117675781</v>
      </c>
    </row>
    <row r="79" spans="1:27">
      <c r="A79">
        <v>9112</v>
      </c>
      <c r="B79" t="s">
        <v>70</v>
      </c>
      <c r="C79" t="s">
        <v>159</v>
      </c>
      <c r="D79" s="2">
        <v>-0.06484031677246094</v>
      </c>
      <c r="E79" s="2">
        <v>-0.06149530410766602</v>
      </c>
      <c r="F79" s="2">
        <v>-0.0579838752746582</v>
      </c>
      <c r="H79" s="2">
        <v>-0.05866861343383789</v>
      </c>
      <c r="I79" s="2">
        <v>-0.05870628356933594</v>
      </c>
      <c r="J79" s="2">
        <v>-0.06290054321289062</v>
      </c>
      <c r="K79" s="2">
        <v>-0.06479740142822266</v>
      </c>
      <c r="L79" s="2">
        <v>-0.07203578948974609</v>
      </c>
      <c r="M79" s="2">
        <v>-0.08047008514404297</v>
      </c>
      <c r="N79" s="2">
        <v>-0.07668781280517578</v>
      </c>
      <c r="O79" s="2">
        <v>-0.06964778900146484</v>
      </c>
      <c r="P79" s="2">
        <v>-0.06353378295898438</v>
      </c>
      <c r="Q79" s="2">
        <v>-0.05964851379394531</v>
      </c>
      <c r="R79" s="2">
        <v>-0.06954288482666016</v>
      </c>
      <c r="S79" s="2">
        <v>-0.06867790222167969</v>
      </c>
      <c r="T79" s="2">
        <v>-0.06321334838867188</v>
      </c>
      <c r="U79" s="2">
        <v>-0.07635593414306641</v>
      </c>
      <c r="V79" s="2">
        <v>-0.08870601654052734</v>
      </c>
      <c r="W79" s="2">
        <v>-0.1123638153076172</v>
      </c>
      <c r="X79" s="2">
        <v>-0.111384391784668</v>
      </c>
      <c r="Y79" s="2">
        <v>-0.09968280792236328</v>
      </c>
      <c r="Z79" s="2">
        <v>-0.09355545043945312</v>
      </c>
      <c r="AA79" s="2">
        <v>-0.08503818511962891</v>
      </c>
    </row>
    <row r="80" spans="1:27">
      <c r="A80">
        <v>9115</v>
      </c>
      <c r="B80" t="s">
        <v>71</v>
      </c>
      <c r="C80" t="s">
        <v>159</v>
      </c>
      <c r="D80" s="2">
        <v>-0.1044626235961914</v>
      </c>
      <c r="E80" s="2">
        <v>-0.09366893768310547</v>
      </c>
      <c r="F80" s="2">
        <v>-0.08814620971679688</v>
      </c>
      <c r="G80" s="2">
        <v>-0.08427524566650391</v>
      </c>
      <c r="H80" s="2">
        <v>-0.08064460754394531</v>
      </c>
      <c r="I80" s="2">
        <v>-0.07878446578979492</v>
      </c>
      <c r="J80" s="2">
        <v>-0.08439350128173828</v>
      </c>
      <c r="K80" s="2">
        <v>-0.09097671508789062</v>
      </c>
      <c r="L80" s="2">
        <v>-0.09667587280273438</v>
      </c>
      <c r="M80" s="2">
        <v>-0.1123361587524414</v>
      </c>
      <c r="N80" s="2">
        <v>-0.1169471740722656</v>
      </c>
      <c r="O80" s="2">
        <v>-0.1149826049804688</v>
      </c>
      <c r="P80" s="2">
        <v>-0.1140365600585938</v>
      </c>
      <c r="Q80" s="2">
        <v>-0.1131906509399414</v>
      </c>
      <c r="R80" s="2">
        <v>-0.1215391159057617</v>
      </c>
      <c r="S80" s="2">
        <v>-0.1140565872192383</v>
      </c>
      <c r="T80" s="2">
        <v>-0.1120595932006836</v>
      </c>
      <c r="U80" s="2">
        <v>-0.1190061569213867</v>
      </c>
      <c r="V80" s="2">
        <v>-0.129817008972168</v>
      </c>
      <c r="W80" s="2">
        <v>-0.1382408142089844</v>
      </c>
      <c r="X80" s="2">
        <v>-0.1417922973632812</v>
      </c>
      <c r="Y80" s="2">
        <v>-0.1390810012817383</v>
      </c>
      <c r="Z80" s="2">
        <v>-0.139531135559082</v>
      </c>
      <c r="AA80" s="2">
        <v>-0.1245784759521484</v>
      </c>
    </row>
    <row r="81" spans="1:27">
      <c r="A81">
        <v>9116</v>
      </c>
      <c r="B81" t="s">
        <v>72</v>
      </c>
      <c r="C81" t="s">
        <v>159</v>
      </c>
      <c r="D81" s="2">
        <v>-0.09972190856933594</v>
      </c>
      <c r="E81" s="2">
        <v>-0.09137344360351562</v>
      </c>
      <c r="F81" s="2">
        <v>-0.08747768402099609</v>
      </c>
      <c r="G81" s="2">
        <v>-0.08404922485351562</v>
      </c>
      <c r="H81" s="2">
        <v>-0.08157682418823242</v>
      </c>
      <c r="I81" s="2">
        <v>-0.0807194709777832</v>
      </c>
      <c r="J81" s="2">
        <v>-0.08487319946289062</v>
      </c>
      <c r="K81" s="2">
        <v>-0.0902867317199707</v>
      </c>
      <c r="L81" s="2">
        <v>-0.0960693359375</v>
      </c>
      <c r="M81" s="2">
        <v>-0.1075057983398438</v>
      </c>
      <c r="N81" s="2">
        <v>-0.1103572845458984</v>
      </c>
      <c r="O81" s="2">
        <v>-0.1067190170288086</v>
      </c>
      <c r="P81" s="2">
        <v>-0.1035957336425781</v>
      </c>
      <c r="Q81" s="2">
        <v>-0.1023235321044922</v>
      </c>
      <c r="R81" s="2">
        <v>-0.1074361801147461</v>
      </c>
      <c r="S81" s="2">
        <v>-0.1022310256958008</v>
      </c>
      <c r="T81" s="2">
        <v>-0.1002206802368164</v>
      </c>
      <c r="U81" s="2">
        <v>-0.1063680648803711</v>
      </c>
      <c r="V81" s="2">
        <v>-0.1159324645996094</v>
      </c>
      <c r="W81" s="2">
        <v>-0.121495246887207</v>
      </c>
      <c r="X81" s="2">
        <v>-0.1242198944091797</v>
      </c>
      <c r="Y81" s="2">
        <v>-0.1230230331420898</v>
      </c>
      <c r="Z81" s="2">
        <v>-0.1259918212890625</v>
      </c>
      <c r="AA81" s="2">
        <v>-0.1166772842407227</v>
      </c>
    </row>
    <row r="82" spans="1:27">
      <c r="A82">
        <v>39115</v>
      </c>
      <c r="B82" t="s">
        <v>73</v>
      </c>
      <c r="C82" t="s">
        <v>159</v>
      </c>
      <c r="D82" s="2">
        <v>-0.09554672241210938</v>
      </c>
      <c r="E82" s="2">
        <v>-0.08744621276855469</v>
      </c>
      <c r="F82" s="2">
        <v>-0.08384513854980469</v>
      </c>
      <c r="G82" s="2">
        <v>-0.08065271377563477</v>
      </c>
      <c r="H82" s="2">
        <v>-0.07828330993652344</v>
      </c>
      <c r="I82" s="2">
        <v>-0.07739067077636719</v>
      </c>
      <c r="J82" s="2">
        <v>-0.08103466033935547</v>
      </c>
      <c r="K82" s="2">
        <v>-0.08600091934204102</v>
      </c>
      <c r="L82" s="2">
        <v>-0.09123611450195312</v>
      </c>
      <c r="M82" s="2">
        <v>-0.1020126342773438</v>
      </c>
      <c r="N82" s="2">
        <v>-0.1041431427001953</v>
      </c>
      <c r="O82" s="2">
        <v>-0.1005029678344727</v>
      </c>
      <c r="P82" s="2">
        <v>-0.097625732421875</v>
      </c>
      <c r="Q82" s="2">
        <v>-0.09605693817138672</v>
      </c>
      <c r="R82" s="2">
        <v>-0.1006097793579102</v>
      </c>
      <c r="S82" s="2">
        <v>-0.09633827209472656</v>
      </c>
      <c r="T82" s="2">
        <v>-0.09435939788818359</v>
      </c>
      <c r="U82" s="2">
        <v>-0.09975624084472656</v>
      </c>
      <c r="V82" s="2">
        <v>-0.1090030670166016</v>
      </c>
      <c r="W82" s="2">
        <v>-0.113337516784668</v>
      </c>
      <c r="X82" s="2">
        <v>-0.1161680221557617</v>
      </c>
      <c r="Y82" s="2">
        <v>-0.1149177551269531</v>
      </c>
      <c r="Z82" s="2">
        <v>-0.1184902191162109</v>
      </c>
      <c r="AA82" s="2">
        <v>-0.1115732192993164</v>
      </c>
    </row>
    <row r="83" spans="1:27">
      <c r="A83">
        <v>9117</v>
      </c>
      <c r="B83" t="s">
        <v>74</v>
      </c>
      <c r="C83" t="s">
        <v>159</v>
      </c>
      <c r="D83" s="2">
        <v>-0.1044406890869141</v>
      </c>
      <c r="E83" s="2">
        <v>-0.09364795684814453</v>
      </c>
      <c r="F83" s="2">
        <v>-0.08812475204467773</v>
      </c>
      <c r="G83" s="2">
        <v>-0.08425331115722656</v>
      </c>
      <c r="H83" s="2">
        <v>-0.08062410354614258</v>
      </c>
      <c r="I83" s="2">
        <v>-0.07876300811767578</v>
      </c>
      <c r="J83" s="2">
        <v>-0.08437108993530273</v>
      </c>
      <c r="K83" s="2">
        <v>-0.09095478057861328</v>
      </c>
      <c r="L83" s="2">
        <v>-0.09665298461914062</v>
      </c>
      <c r="M83" s="2">
        <v>-0.1123132705688477</v>
      </c>
      <c r="N83" s="2">
        <v>-0.1169242858886719</v>
      </c>
      <c r="O83" s="2">
        <v>-0.114959716796875</v>
      </c>
      <c r="P83" s="2">
        <v>-0.114013671875</v>
      </c>
      <c r="Q83" s="2">
        <v>-0.1131687164306641</v>
      </c>
      <c r="R83" s="2">
        <v>-0.121516227722168</v>
      </c>
      <c r="S83" s="2">
        <v>-0.1140346527099609</v>
      </c>
      <c r="T83" s="2">
        <v>-0.1120367050170898</v>
      </c>
      <c r="U83" s="2">
        <v>-0.118983268737793</v>
      </c>
      <c r="V83" s="2">
        <v>-0.1297941207885742</v>
      </c>
      <c r="W83" s="2">
        <v>-0.1382179260253906</v>
      </c>
      <c r="X83" s="2">
        <v>-0.1417694091796875</v>
      </c>
      <c r="Y83" s="2">
        <v>-0.1390552520751953</v>
      </c>
      <c r="Z83" s="2">
        <v>-0.1395082473754883</v>
      </c>
      <c r="AA83" s="2">
        <v>-0.1245555877685547</v>
      </c>
    </row>
    <row r="84" spans="1:27">
      <c r="A84">
        <v>9127</v>
      </c>
      <c r="B84" t="s">
        <v>75</v>
      </c>
      <c r="C84" t="s">
        <v>159</v>
      </c>
      <c r="D84" s="2">
        <v>-0.01213359832763672</v>
      </c>
      <c r="E84" s="2">
        <v>-0.003599166870117188</v>
      </c>
      <c r="F84" s="2">
        <v>-0.007165908813476562</v>
      </c>
      <c r="G84" s="2">
        <v>-0.01848983764648438</v>
      </c>
      <c r="H84" s="2">
        <v>-0.01134777069091797</v>
      </c>
      <c r="I84" s="2">
        <v>-0.01518392562866211</v>
      </c>
      <c r="J84" s="2">
        <v>-0.02569818496704102</v>
      </c>
      <c r="K84" s="2">
        <v>0.000438690185546875</v>
      </c>
      <c r="L84" s="2">
        <v>-0.008981704711914062</v>
      </c>
      <c r="M84" s="2">
        <v>-0.01280403137207031</v>
      </c>
      <c r="N84" s="2">
        <v>-0.01633834838867188</v>
      </c>
      <c r="O84" s="2">
        <v>-0.01237106323242188</v>
      </c>
      <c r="P84" s="2">
        <v>-0.005232810974121094</v>
      </c>
      <c r="Q84" s="2">
        <v>0.009127616882324219</v>
      </c>
      <c r="R84" s="2">
        <v>0.006600379943847656</v>
      </c>
      <c r="S84" s="2">
        <v>-0.002585411071777344</v>
      </c>
      <c r="T84" s="2">
        <v>-0.005503654479980469</v>
      </c>
      <c r="U84" s="2">
        <v>-0.00331878662109375</v>
      </c>
      <c r="V84" s="2">
        <v>-0.02135276794433594</v>
      </c>
      <c r="W84" s="2">
        <v>-0.03440761566162109</v>
      </c>
      <c r="X84" s="2">
        <v>-0.03011417388916016</v>
      </c>
      <c r="Y84" s="2">
        <v>-0.03448581695556641</v>
      </c>
      <c r="Z84" s="2">
        <v>-0.02995872497558594</v>
      </c>
      <c r="AA84" s="2">
        <v>-0.03720855712890625</v>
      </c>
    </row>
    <row r="85" spans="1:27">
      <c r="A85">
        <v>39125</v>
      </c>
      <c r="B85" t="s">
        <v>76</v>
      </c>
      <c r="C85" t="s">
        <v>159</v>
      </c>
      <c r="D85" s="2">
        <v>-0.0093841552734375</v>
      </c>
      <c r="E85" s="2">
        <v>-0.008399009704589844</v>
      </c>
      <c r="F85" s="2">
        <v>-0.005877017974853516</v>
      </c>
      <c r="G85" s="2">
        <v>-0.01213979721069336</v>
      </c>
      <c r="H85" s="2">
        <v>-0.01119756698608398</v>
      </c>
      <c r="I85" s="2">
        <v>-0.01072168350219727</v>
      </c>
      <c r="J85" s="2">
        <v>-0.01470422744750977</v>
      </c>
      <c r="K85" s="2">
        <v>-0.002590656280517578</v>
      </c>
      <c r="L85" s="2">
        <v>-0.005035400390625</v>
      </c>
      <c r="M85" s="2">
        <v>-0.007448196411132812</v>
      </c>
      <c r="N85" s="2">
        <v>-0.007498741149902344</v>
      </c>
      <c r="O85" s="2">
        <v>-0.005812644958496094</v>
      </c>
      <c r="P85" s="2">
        <v>-0.002126693725585938</v>
      </c>
      <c r="Q85" s="2">
        <v>0.006711006164550781</v>
      </c>
      <c r="R85" s="2">
        <v>0.005558967590332031</v>
      </c>
      <c r="S85" s="2">
        <v>3.0517578125E-05</v>
      </c>
      <c r="T85" s="2">
        <v>-0.002446174621582031</v>
      </c>
      <c r="U85" s="2">
        <v>-0.003260612487792969</v>
      </c>
      <c r="V85" s="2">
        <v>-0.01612949371337891</v>
      </c>
      <c r="W85" s="2">
        <v>-0.02595329284667969</v>
      </c>
      <c r="X85" s="2">
        <v>-0.02359485626220703</v>
      </c>
      <c r="Y85" s="2">
        <v>-0.0254058837890625</v>
      </c>
      <c r="Z85" s="2">
        <v>-0.02497005462646484</v>
      </c>
      <c r="AA85" s="2">
        <v>-0.02746295928955078</v>
      </c>
    </row>
    <row r="86" spans="1:27">
      <c r="A86">
        <v>9124</v>
      </c>
      <c r="B86" t="s">
        <v>77</v>
      </c>
      <c r="C86" t="s">
        <v>159</v>
      </c>
      <c r="D86" s="2">
        <v>-0.005976676940917969</v>
      </c>
      <c r="E86" s="2">
        <v>-0.006480216979980469</v>
      </c>
      <c r="F86" s="2">
        <v>-0.00241851806640625</v>
      </c>
      <c r="G86" s="2">
        <v>-0.01059722900390625</v>
      </c>
      <c r="H86" s="2">
        <v>-0.009369373321533203</v>
      </c>
      <c r="I86" s="2">
        <v>-0.009019374847412109</v>
      </c>
      <c r="J86" s="2">
        <v>-0.01377391815185547</v>
      </c>
      <c r="K86" s="2">
        <v>0.002451896667480469</v>
      </c>
      <c r="L86" s="2">
        <v>-0.002058029174804688</v>
      </c>
      <c r="M86" s="2">
        <v>-0.003140449523925781</v>
      </c>
      <c r="N86" s="2">
        <v>-0.002985954284667969</v>
      </c>
      <c r="O86" s="2">
        <v>-0.001190185546875</v>
      </c>
      <c r="P86" s="2">
        <v>0.002800941467285156</v>
      </c>
      <c r="Q86" s="2">
        <v>0.0133514404296875</v>
      </c>
      <c r="R86" s="2">
        <v>0.01246547698974609</v>
      </c>
      <c r="S86" s="2">
        <v>0.005370140075683594</v>
      </c>
      <c r="T86" s="2">
        <v>0.00293731689453125</v>
      </c>
      <c r="U86" s="2">
        <v>0.001095771789550781</v>
      </c>
      <c r="V86" s="2">
        <v>-0.01383018493652344</v>
      </c>
      <c r="W86" s="2">
        <v>-0.02389621734619141</v>
      </c>
      <c r="X86" s="2">
        <v>-0.020660400390625</v>
      </c>
      <c r="Y86" s="2">
        <v>-0.02286911010742188</v>
      </c>
      <c r="Z86" s="2">
        <v>-0.02212047576904297</v>
      </c>
      <c r="AA86" s="2">
        <v>-0.02628231048583984</v>
      </c>
    </row>
    <row r="87" spans="1:27">
      <c r="A87">
        <v>9136</v>
      </c>
      <c r="B87" t="s">
        <v>78</v>
      </c>
      <c r="C87" t="s">
        <v>159</v>
      </c>
      <c r="D87" s="2">
        <v>-0.034210205078125</v>
      </c>
      <c r="E87" s="2">
        <v>-0.03103065490722656</v>
      </c>
      <c r="F87" s="2">
        <v>-0.02162790298461914</v>
      </c>
      <c r="G87" s="2">
        <v>-0.03484106063842773</v>
      </c>
      <c r="H87" s="2">
        <v>-0.03462076187133789</v>
      </c>
      <c r="I87" s="2">
        <v>-0.02438974380493164</v>
      </c>
      <c r="J87" s="2">
        <v>-0.03193902969360352</v>
      </c>
      <c r="K87" s="2">
        <v>-0.01772260665893555</v>
      </c>
      <c r="L87" s="2">
        <v>-0.02191543579101562</v>
      </c>
      <c r="M87" s="2">
        <v>-0.03670501708984375</v>
      </c>
      <c r="N87" s="2">
        <v>-0.03316593170166016</v>
      </c>
      <c r="O87" s="2">
        <v>-0.023834228515625</v>
      </c>
      <c r="P87" s="2">
        <v>-0.01535415649414062</v>
      </c>
      <c r="Q87" s="2">
        <v>0.005127906799316406</v>
      </c>
      <c r="R87" s="2">
        <v>-1.1444091796875E-05</v>
      </c>
      <c r="S87" s="2">
        <v>-0.007267951965332031</v>
      </c>
      <c r="T87" s="2">
        <v>-0.01896095275878906</v>
      </c>
      <c r="U87" s="2">
        <v>-0.0194244384765625</v>
      </c>
      <c r="V87" s="2">
        <v>-0.04980087280273438</v>
      </c>
      <c r="W87" s="2">
        <v>-0.06230926513671875</v>
      </c>
      <c r="X87" s="2">
        <v>-0.06024360656738281</v>
      </c>
      <c r="Y87" s="2">
        <v>-0.06277084350585938</v>
      </c>
      <c r="Z87" s="2">
        <v>-0.0668182373046875</v>
      </c>
      <c r="AA87" s="2">
        <v>-0.0672454833984375</v>
      </c>
    </row>
    <row r="88" spans="1:27">
      <c r="A88">
        <v>39136</v>
      </c>
      <c r="B88" t="s">
        <v>79</v>
      </c>
      <c r="C88" t="s">
        <v>159</v>
      </c>
      <c r="D88" s="2">
        <v>-0.03886032104492188</v>
      </c>
      <c r="E88" s="2">
        <v>-0.03522777557373047</v>
      </c>
      <c r="F88" s="2">
        <v>-0.02835655212402344</v>
      </c>
      <c r="G88" s="2">
        <v>-0.0380096435546875</v>
      </c>
      <c r="H88" s="2">
        <v>-0.03678131103515625</v>
      </c>
      <c r="I88" s="2">
        <v>-0.03031396865844727</v>
      </c>
      <c r="J88" s="2">
        <v>-0.03693675994873047</v>
      </c>
      <c r="K88" s="2">
        <v>-0.02454423904418945</v>
      </c>
      <c r="L88" s="2">
        <v>-0.02905368804931641</v>
      </c>
      <c r="M88" s="2">
        <v>-0.04043960571289062</v>
      </c>
      <c r="N88" s="2">
        <v>-0.03555965423583984</v>
      </c>
      <c r="O88" s="2">
        <v>-0.02677249908447266</v>
      </c>
      <c r="P88" s="2">
        <v>-0.01858615875244141</v>
      </c>
      <c r="Q88" s="2">
        <v>-0.0005016326904296875</v>
      </c>
      <c r="R88" s="2">
        <v>-0.004895210266113281</v>
      </c>
      <c r="S88" s="2">
        <v>-0.01243877410888672</v>
      </c>
      <c r="T88" s="2">
        <v>-0.02148914337158203</v>
      </c>
      <c r="U88" s="2">
        <v>-0.02435111999511719</v>
      </c>
      <c r="V88" s="2">
        <v>-0.05283260345458984</v>
      </c>
      <c r="W88" s="2">
        <v>-0.06560420989990234</v>
      </c>
      <c r="X88" s="2">
        <v>-0.06422615051269531</v>
      </c>
      <c r="Y88" s="2">
        <v>-0.06547451019287109</v>
      </c>
      <c r="Z88" s="2">
        <v>-0.06898593902587891</v>
      </c>
      <c r="AA88" s="2">
        <v>-0.06907844543457031</v>
      </c>
    </row>
    <row r="89" spans="1:27">
      <c r="A89">
        <v>39140</v>
      </c>
      <c r="B89" t="s">
        <v>80</v>
      </c>
      <c r="C89" t="s">
        <v>159</v>
      </c>
      <c r="D89" s="2">
        <v>-0.1248226165771484</v>
      </c>
      <c r="E89" s="2">
        <v>-0.1130027770996094</v>
      </c>
      <c r="F89" s="2">
        <v>-0.1061654090881348</v>
      </c>
      <c r="G89" s="2">
        <v>-0.1008586883544922</v>
      </c>
      <c r="H89" s="2">
        <v>-0.09906482696533203</v>
      </c>
      <c r="I89" s="2">
        <v>-0.09714221954345703</v>
      </c>
      <c r="J89" s="2">
        <v>-0.1012992858886719</v>
      </c>
      <c r="K89" s="2">
        <v>-0.1099748611450195</v>
      </c>
      <c r="L89" s="2">
        <v>-0.1178836822509766</v>
      </c>
      <c r="M89" s="2">
        <v>-0.1352872848510742</v>
      </c>
      <c r="N89" s="2">
        <v>-0.1492414474487305</v>
      </c>
      <c r="O89" s="2">
        <v>-0.1491451263427734</v>
      </c>
      <c r="P89" s="2">
        <v>-0.1473751068115234</v>
      </c>
      <c r="Q89" s="2">
        <v>-0.1484146118164062</v>
      </c>
      <c r="R89" s="2">
        <v>-0.1524791717529297</v>
      </c>
      <c r="S89" s="2">
        <v>-0.1438617706298828</v>
      </c>
      <c r="T89" s="2">
        <v>-0.1374416351318359</v>
      </c>
      <c r="U89" s="2">
        <v>-0.1398401260375977</v>
      </c>
      <c r="V89" s="2">
        <v>-0.1484909057617188</v>
      </c>
      <c r="W89" s="2">
        <v>-0.1626815795898438</v>
      </c>
      <c r="X89" s="2">
        <v>-0.1666812896728516</v>
      </c>
      <c r="Y89" s="2">
        <v>-0.1677980422973633</v>
      </c>
      <c r="Z89" s="2">
        <v>-0.1587257385253906</v>
      </c>
      <c r="AA89" s="2">
        <v>-0.1450529098510742</v>
      </c>
    </row>
    <row r="90" spans="1:27">
      <c r="A90">
        <v>39144</v>
      </c>
      <c r="B90" t="s">
        <v>81</v>
      </c>
      <c r="C90" t="s">
        <v>159</v>
      </c>
      <c r="D90" s="2">
        <v>-0.09458351135253906</v>
      </c>
      <c r="E90" s="2">
        <v>-0.08603239059448242</v>
      </c>
      <c r="F90" s="2">
        <v>-0.08150815963745117</v>
      </c>
      <c r="G90" s="2">
        <v>-0.07774114608764648</v>
      </c>
      <c r="H90" s="2">
        <v>-0.07629108428955078</v>
      </c>
      <c r="I90" s="2">
        <v>-0.07505607604980469</v>
      </c>
      <c r="J90" s="2">
        <v>-0.0781702995300293</v>
      </c>
      <c r="K90" s="2">
        <v>-0.08422708511352539</v>
      </c>
      <c r="L90" s="2">
        <v>-0.08951854705810547</v>
      </c>
      <c r="M90" s="2">
        <v>-0.1017160415649414</v>
      </c>
      <c r="N90" s="2">
        <v>-0.1103038787841797</v>
      </c>
      <c r="O90" s="2">
        <v>-0.1097574234008789</v>
      </c>
      <c r="P90" s="2">
        <v>-0.1077938079833984</v>
      </c>
      <c r="Q90" s="2">
        <v>-0.1085948944091797</v>
      </c>
      <c r="R90" s="2">
        <v>-0.1120386123657227</v>
      </c>
      <c r="S90" s="2">
        <v>-0.1061086654663086</v>
      </c>
      <c r="T90" s="2">
        <v>-0.1017751693725586</v>
      </c>
      <c r="U90" s="2">
        <v>-0.1039037704467773</v>
      </c>
      <c r="V90" s="2">
        <v>-0.1112194061279297</v>
      </c>
      <c r="W90" s="2">
        <v>-0.1227216720581055</v>
      </c>
      <c r="X90" s="2">
        <v>-0.1256885528564453</v>
      </c>
      <c r="Y90" s="2">
        <v>-0.1260557174682617</v>
      </c>
      <c r="Z90" s="2">
        <v>-0.1219987869262695</v>
      </c>
      <c r="AA90" s="2">
        <v>-0.1123838424682617</v>
      </c>
    </row>
    <row r="91" spans="1:27">
      <c r="A91">
        <v>29144</v>
      </c>
      <c r="B91" t="s">
        <v>82</v>
      </c>
      <c r="C91" t="s">
        <v>159</v>
      </c>
      <c r="D91" s="2">
        <v>-0.08355617523193359</v>
      </c>
      <c r="E91" s="2">
        <v>-0.0765838623046875</v>
      </c>
      <c r="F91" s="2">
        <v>-0.0726780891418457</v>
      </c>
      <c r="G91" s="2">
        <v>-0.07017946243286133</v>
      </c>
      <c r="H91" s="2">
        <v>-0.06878519058227539</v>
      </c>
      <c r="I91" s="2">
        <v>-0.06778860092163086</v>
      </c>
      <c r="J91" s="2">
        <v>-0.07088565826416016</v>
      </c>
      <c r="K91" s="2">
        <v>-0.07485771179199219</v>
      </c>
      <c r="L91" s="2">
        <v>-0.07968425750732422</v>
      </c>
      <c r="M91" s="2">
        <v>-0.08994960784912109</v>
      </c>
      <c r="N91" s="2">
        <v>-0.09578609466552734</v>
      </c>
      <c r="O91" s="2">
        <v>-0.09441757202148438</v>
      </c>
      <c r="P91" s="2">
        <v>-0.09208583831787109</v>
      </c>
      <c r="Q91" s="2">
        <v>-0.09148883819580078</v>
      </c>
      <c r="R91" s="2">
        <v>-0.09471607208251953</v>
      </c>
      <c r="S91" s="2">
        <v>-0.09063911437988281</v>
      </c>
      <c r="T91" s="2">
        <v>-0.08766460418701172</v>
      </c>
      <c r="U91" s="2">
        <v>-0.09024143218994141</v>
      </c>
      <c r="V91" s="2">
        <v>-0.09763336181640625</v>
      </c>
      <c r="W91" s="2">
        <v>-0.1057271957397461</v>
      </c>
      <c r="X91" s="2">
        <v>-0.1078872680664062</v>
      </c>
      <c r="Y91" s="2">
        <v>-0.1078968048095703</v>
      </c>
      <c r="Z91" s="2">
        <v>-0.1069183349609375</v>
      </c>
      <c r="AA91" s="2">
        <v>-0.1002292633056641</v>
      </c>
    </row>
    <row r="92" spans="1:27">
      <c r="A92">
        <v>39145</v>
      </c>
      <c r="B92" t="s">
        <v>83</v>
      </c>
      <c r="C92" t="s">
        <v>159</v>
      </c>
      <c r="D92" s="2">
        <v>-0.06705570220947266</v>
      </c>
      <c r="E92" s="2">
        <v>-0.06421995162963867</v>
      </c>
      <c r="F92" s="2">
        <v>-0.06043720245361328</v>
      </c>
      <c r="G92" s="2">
        <v>-0.06150484085083008</v>
      </c>
      <c r="H92" s="2">
        <v>-0.06149530410766602</v>
      </c>
      <c r="I92" s="2">
        <v>-0.06207990646362305</v>
      </c>
      <c r="J92" s="2">
        <v>-0.06659317016601562</v>
      </c>
      <c r="K92" s="2">
        <v>-0.0674138069152832</v>
      </c>
      <c r="L92" s="2">
        <v>-0.07580375671386719</v>
      </c>
      <c r="M92" s="2">
        <v>-0.08442211151123047</v>
      </c>
      <c r="N92" s="2">
        <v>-0.08376884460449219</v>
      </c>
      <c r="O92" s="2">
        <v>-0.07771110534667969</v>
      </c>
      <c r="P92" s="2">
        <v>-0.07170677185058594</v>
      </c>
      <c r="Q92" s="2">
        <v>-0.06838798522949219</v>
      </c>
      <c r="R92" s="2">
        <v>-0.07308101654052734</v>
      </c>
      <c r="S92" s="2">
        <v>-0.07375049591064453</v>
      </c>
      <c r="T92" s="2">
        <v>-0.07236480712890625</v>
      </c>
      <c r="U92" s="2">
        <v>-0.07992839813232422</v>
      </c>
      <c r="V92" s="2">
        <v>-0.09270572662353516</v>
      </c>
      <c r="W92" s="2">
        <v>-0.107666015625</v>
      </c>
      <c r="X92" s="2">
        <v>-0.1051273345947266</v>
      </c>
      <c r="Y92" s="2">
        <v>-0.1022224426269531</v>
      </c>
      <c r="Z92" s="2">
        <v>-0.09555339813232422</v>
      </c>
      <c r="AA92" s="2">
        <v>-0.08799266815185547</v>
      </c>
    </row>
    <row r="93" spans="1:27">
      <c r="A93">
        <v>9150</v>
      </c>
      <c r="B93" t="s">
        <v>84</v>
      </c>
      <c r="C93" t="s">
        <v>159</v>
      </c>
      <c r="D93" s="2">
        <v>-0.1347475051879883</v>
      </c>
      <c r="E93" s="2">
        <v>-0.1203947067260742</v>
      </c>
      <c r="F93" s="2">
        <v>-0.1137862205505371</v>
      </c>
      <c r="G93" s="2">
        <v>-0.1071219444274902</v>
      </c>
      <c r="H93" s="2">
        <v>-0.1052412986755371</v>
      </c>
      <c r="I93" s="2">
        <v>-0.1043314933776855</v>
      </c>
      <c r="J93" s="2">
        <v>-0.1086487770080566</v>
      </c>
      <c r="K93" s="2">
        <v>-0.1179475784301758</v>
      </c>
      <c r="L93" s="2">
        <v>-0.1251907348632812</v>
      </c>
      <c r="M93" s="2">
        <v>-0.1443958282470703</v>
      </c>
      <c r="N93" s="2">
        <v>-0.15533447265625</v>
      </c>
      <c r="O93" s="2">
        <v>-0.1535501480102539</v>
      </c>
      <c r="P93" s="2">
        <v>-0.1482086181640625</v>
      </c>
      <c r="Q93" s="2">
        <v>-0.1519060134887695</v>
      </c>
      <c r="R93" s="2">
        <v>-0.1580295562744141</v>
      </c>
      <c r="S93" s="2">
        <v>-0.1477823257446289</v>
      </c>
      <c r="T93" s="2">
        <v>-0.1411561965942383</v>
      </c>
      <c r="U93" s="2">
        <v>-0.1449775695800781</v>
      </c>
      <c r="V93" s="2">
        <v>-0.1558465957641602</v>
      </c>
      <c r="W93" s="2">
        <v>-0.201350212097168</v>
      </c>
      <c r="X93" s="2">
        <v>-0.2087125778198242</v>
      </c>
      <c r="Y93" s="2">
        <v>-0.209228515625</v>
      </c>
      <c r="Z93" s="2">
        <v>-0.1986150741577148</v>
      </c>
      <c r="AA93" s="2">
        <v>-0.1793146133422852</v>
      </c>
    </row>
    <row r="94" spans="1:27">
      <c r="A94">
        <v>9151</v>
      </c>
      <c r="B94" t="s">
        <v>85</v>
      </c>
      <c r="C94" t="s">
        <v>159</v>
      </c>
      <c r="D94" s="2">
        <v>-0.1348562240600586</v>
      </c>
      <c r="E94" s="2">
        <v>-0.120180606842041</v>
      </c>
      <c r="F94" s="2">
        <v>-0.1134433746337891</v>
      </c>
      <c r="G94" s="2">
        <v>-0.1069660186767578</v>
      </c>
      <c r="H94" s="2">
        <v>-0.1048994064331055</v>
      </c>
      <c r="I94" s="2">
        <v>-0.103759765625</v>
      </c>
      <c r="J94" s="2">
        <v>-0.108191967010498</v>
      </c>
      <c r="K94" s="2">
        <v>-0.1176009178161621</v>
      </c>
      <c r="L94" s="2">
        <v>-0.1247034072875977</v>
      </c>
      <c r="M94" s="2">
        <v>-0.144017219543457</v>
      </c>
      <c r="N94" s="2">
        <v>-0.1557998657226562</v>
      </c>
      <c r="O94" s="2">
        <v>-0.1537008285522461</v>
      </c>
      <c r="P94" s="2">
        <v>-0.1485834121704102</v>
      </c>
      <c r="Q94" s="2">
        <v>-0.1515941619873047</v>
      </c>
      <c r="R94" s="2">
        <v>-0.1580772399902344</v>
      </c>
      <c r="S94" s="2">
        <v>-0.1478385925292969</v>
      </c>
      <c r="T94" s="2">
        <v>-0.14141845703125</v>
      </c>
      <c r="U94" s="2">
        <v>-0.1448688507080078</v>
      </c>
      <c r="V94" s="2">
        <v>-0.1561069488525391</v>
      </c>
      <c r="W94" s="2">
        <v>-0.2018203735351562</v>
      </c>
      <c r="X94" s="2">
        <v>-0.2093114852905273</v>
      </c>
      <c r="Y94" s="2">
        <v>-0.210296630859375</v>
      </c>
      <c r="Z94" s="2">
        <v>-0.1987218856811523</v>
      </c>
      <c r="AA94" s="2">
        <v>-0.1795816421508789</v>
      </c>
    </row>
    <row r="95" spans="1:27">
      <c r="A95">
        <v>39150</v>
      </c>
      <c r="B95" t="s">
        <v>86</v>
      </c>
      <c r="C95" t="s">
        <v>159</v>
      </c>
      <c r="D95" s="2">
        <v>-0.1345672607421875</v>
      </c>
      <c r="E95" s="2">
        <v>-0.1208605766296387</v>
      </c>
      <c r="F95" s="2">
        <v>-0.1146612167358398</v>
      </c>
      <c r="G95" s="2">
        <v>-0.1087117195129395</v>
      </c>
      <c r="H95" s="2">
        <v>-0.1069083213806152</v>
      </c>
      <c r="I95" s="2">
        <v>-0.1054868698120117</v>
      </c>
      <c r="J95" s="2">
        <v>-0.1100931167602539</v>
      </c>
      <c r="K95" s="2">
        <v>-0.1186871528625488</v>
      </c>
      <c r="L95" s="2">
        <v>-0.1254281997680664</v>
      </c>
      <c r="M95" s="2">
        <v>-0.1438636779785156</v>
      </c>
      <c r="N95" s="2">
        <v>-0.1557340621948242</v>
      </c>
      <c r="O95" s="2">
        <v>-0.1539974212646484</v>
      </c>
      <c r="P95" s="2">
        <v>-0.1495885848999023</v>
      </c>
      <c r="Q95" s="2">
        <v>-0.1524877548217773</v>
      </c>
      <c r="R95" s="2">
        <v>-0.158106803894043</v>
      </c>
      <c r="S95" s="2">
        <v>-0.1490564346313477</v>
      </c>
      <c r="T95" s="2">
        <v>-0.1428794860839844</v>
      </c>
      <c r="U95" s="2">
        <v>-0.1459712982177734</v>
      </c>
      <c r="V95" s="2">
        <v>-0.1558799743652344</v>
      </c>
      <c r="W95" s="2">
        <v>-0.1853847503662109</v>
      </c>
      <c r="X95" s="2">
        <v>-0.1906623840332031</v>
      </c>
      <c r="Y95" s="2">
        <v>-0.191253662109375</v>
      </c>
      <c r="Z95" s="2">
        <v>-0.1826248168945312</v>
      </c>
      <c r="AA95" s="2">
        <v>-0.1667699813842773</v>
      </c>
    </row>
    <row r="96" spans="1:27">
      <c r="A96">
        <v>49150</v>
      </c>
      <c r="B96" t="s">
        <v>87</v>
      </c>
      <c r="C96" t="s">
        <v>159</v>
      </c>
      <c r="D96" s="2">
        <v>-0.1347255706787109</v>
      </c>
      <c r="E96" s="2">
        <v>-0.1203746795654297</v>
      </c>
      <c r="F96" s="2">
        <v>-0.1137657165527344</v>
      </c>
      <c r="G96" s="2">
        <v>-0.1071014404296875</v>
      </c>
      <c r="H96" s="2">
        <v>-0.1052207946777344</v>
      </c>
      <c r="I96" s="2">
        <v>-0.1043105125427246</v>
      </c>
      <c r="J96" s="2">
        <v>-0.1086282730102539</v>
      </c>
      <c r="K96" s="2">
        <v>-0.117927074432373</v>
      </c>
      <c r="L96" s="2">
        <v>-0.1251688003540039</v>
      </c>
      <c r="M96" s="2">
        <v>-0.1443681716918945</v>
      </c>
      <c r="N96" s="2">
        <v>-0.1552972793579102</v>
      </c>
      <c r="O96" s="2">
        <v>-0.153508186340332</v>
      </c>
      <c r="P96" s="2">
        <v>-0.1481647491455078</v>
      </c>
      <c r="Q96" s="2">
        <v>-0.1518611907958984</v>
      </c>
      <c r="R96" s="2">
        <v>-0.1579837799072266</v>
      </c>
      <c r="S96" s="2">
        <v>-0.1477394104003906</v>
      </c>
      <c r="T96" s="2">
        <v>-0.141118049621582</v>
      </c>
      <c r="U96" s="2">
        <v>-0.1449422836303711</v>
      </c>
      <c r="V96" s="2">
        <v>-0.1558198928833008</v>
      </c>
      <c r="W96" s="2">
        <v>-0.2013273239135742</v>
      </c>
      <c r="X96" s="2">
        <v>-0.2086887359619141</v>
      </c>
      <c r="Y96" s="2">
        <v>-0.2092046737670898</v>
      </c>
      <c r="Z96" s="2">
        <v>-0.1985931396484375</v>
      </c>
      <c r="AA96" s="2">
        <v>-0.1792945861816406</v>
      </c>
    </row>
    <row r="97" spans="1:27">
      <c r="A97">
        <v>29155</v>
      </c>
      <c r="B97" t="s">
        <v>88</v>
      </c>
      <c r="C97" t="s">
        <v>159</v>
      </c>
      <c r="D97" s="2">
        <v>-0.05236721038818359</v>
      </c>
      <c r="E97" s="2">
        <v>-0.05018186569213867</v>
      </c>
      <c r="F97" s="2">
        <v>-0.04788875579833984</v>
      </c>
      <c r="G97" s="2">
        <v>-0.04750204086303711</v>
      </c>
      <c r="H97" s="2">
        <v>-0.04703474044799805</v>
      </c>
      <c r="I97" s="2">
        <v>-0.04681015014648438</v>
      </c>
      <c r="J97" s="2">
        <v>-0.04906845092773438</v>
      </c>
      <c r="K97" s="2">
        <v>-0.05070304870605469</v>
      </c>
      <c r="L97" s="2">
        <v>-0.05455970764160156</v>
      </c>
      <c r="M97" s="2">
        <v>-0.06036472320556641</v>
      </c>
      <c r="N97" s="2">
        <v>-0.06231784820556641</v>
      </c>
      <c r="O97" s="2">
        <v>-0.06017589569091797</v>
      </c>
      <c r="P97" s="2">
        <v>-0.05723476409912109</v>
      </c>
      <c r="Q97" s="2">
        <v>-0.05574703216552734</v>
      </c>
      <c r="R97" s="2">
        <v>-0.05827903747558594</v>
      </c>
      <c r="S97" s="2">
        <v>-0.05695533752441406</v>
      </c>
      <c r="T97" s="2">
        <v>-0.05564498901367188</v>
      </c>
      <c r="U97" s="2">
        <v>-0.05855274200439453</v>
      </c>
      <c r="V97" s="2">
        <v>-0.06645298004150391</v>
      </c>
      <c r="W97" s="2">
        <v>-0.07558822631835938</v>
      </c>
      <c r="X97" s="2">
        <v>-0.07570934295654297</v>
      </c>
      <c r="Y97" s="2">
        <v>-0.07472991943359375</v>
      </c>
      <c r="Z97" s="2">
        <v>-0.07272434234619141</v>
      </c>
      <c r="AA97" s="2">
        <v>-0.06746768951416016</v>
      </c>
    </row>
    <row r="98" spans="1:27">
      <c r="A98">
        <v>9155</v>
      </c>
      <c r="B98" t="s">
        <v>89</v>
      </c>
      <c r="C98" t="s">
        <v>159</v>
      </c>
      <c r="D98" s="2">
        <v>-9.5367431640625E-07</v>
      </c>
      <c r="E98" s="2">
        <v>0</v>
      </c>
      <c r="F98" s="2">
        <v>9.5367431640625E-07</v>
      </c>
      <c r="G98" s="2">
        <v>0</v>
      </c>
      <c r="H98" s="2">
        <v>0</v>
      </c>
      <c r="I98" s="2">
        <v>0</v>
      </c>
      <c r="J98" s="2">
        <v>0</v>
      </c>
      <c r="K98" s="2">
        <v>4.76837158203125E-07</v>
      </c>
      <c r="L98" s="2">
        <v>0</v>
      </c>
      <c r="M98" s="2">
        <v>9.5367431640625E-07</v>
      </c>
      <c r="N98" s="2">
        <v>3.814697265625E-06</v>
      </c>
      <c r="O98" s="2">
        <v>0</v>
      </c>
      <c r="P98" s="2">
        <v>0</v>
      </c>
      <c r="Q98" s="2">
        <v>9.5367431640625E-07</v>
      </c>
      <c r="R98" s="2">
        <v>0</v>
      </c>
      <c r="S98" s="2">
        <v>0</v>
      </c>
      <c r="T98" s="2">
        <v>0</v>
      </c>
      <c r="U98" s="2">
        <v>-9.5367431640625E-07</v>
      </c>
      <c r="V98" s="2">
        <v>4.76837158203125E-06</v>
      </c>
      <c r="W98" s="2">
        <v>9.5367431640625E-07</v>
      </c>
      <c r="X98" s="2">
        <v>9.5367431640625E-07</v>
      </c>
      <c r="Y98" s="2">
        <v>9.5367431640625E-07</v>
      </c>
      <c r="Z98" s="2">
        <v>-9.5367431640625E-07</v>
      </c>
      <c r="AA98" s="2">
        <v>0</v>
      </c>
    </row>
    <row r="99" spans="1:27">
      <c r="A99">
        <v>39155</v>
      </c>
      <c r="B99" t="s">
        <v>90</v>
      </c>
      <c r="C99" t="s">
        <v>159</v>
      </c>
      <c r="D99" s="2">
        <v>-0.05424404144287109</v>
      </c>
      <c r="E99" s="2">
        <v>-0.05394840240478516</v>
      </c>
      <c r="F99" s="2">
        <v>-0.05277824401855469</v>
      </c>
      <c r="G99" s="2">
        <v>-0.0501103401184082</v>
      </c>
      <c r="H99" s="2">
        <v>-0.05031204223632812</v>
      </c>
      <c r="I99" s="2">
        <v>-0.05070734024047852</v>
      </c>
      <c r="J99" s="2">
        <v>-0.05158233642578125</v>
      </c>
      <c r="K99" s="2">
        <v>-0.05868625640869141</v>
      </c>
      <c r="L99" s="2">
        <v>-0.06276702880859375</v>
      </c>
      <c r="M99" s="2">
        <v>-0.06765079498291016</v>
      </c>
      <c r="N99" s="2">
        <v>-0.06940364837646484</v>
      </c>
      <c r="O99" s="2">
        <v>-0.06716537475585938</v>
      </c>
      <c r="P99" s="2">
        <v>-0.06464958190917969</v>
      </c>
      <c r="Q99" s="2">
        <v>-0.06686973571777344</v>
      </c>
      <c r="R99" s="2">
        <v>-0.06947708129882812</v>
      </c>
      <c r="S99" s="2">
        <v>-0.06583881378173828</v>
      </c>
      <c r="T99" s="2">
        <v>-0.06310462951660156</v>
      </c>
      <c r="U99" s="2">
        <v>-0.06674003601074219</v>
      </c>
      <c r="V99" s="2">
        <v>-0.07183647155761719</v>
      </c>
      <c r="W99" s="2">
        <v>-0.08157634735107422</v>
      </c>
      <c r="X99" s="2">
        <v>-0.081939697265625</v>
      </c>
      <c r="Y99" s="2">
        <v>-0.07937240600585938</v>
      </c>
      <c r="Z99" s="2">
        <v>-0.07527542114257812</v>
      </c>
      <c r="AA99" s="2">
        <v>-0.06677722930908203</v>
      </c>
    </row>
    <row r="100" spans="1:27">
      <c r="A100">
        <v>39180</v>
      </c>
      <c r="B100" t="s">
        <v>91</v>
      </c>
      <c r="C100" t="s">
        <v>159</v>
      </c>
      <c r="D100" s="2">
        <v>-0.02050495147705078</v>
      </c>
      <c r="E100" s="2">
        <v>-0.01884841918945312</v>
      </c>
      <c r="F100" s="2">
        <v>-0.01461267471313477</v>
      </c>
      <c r="G100" s="2">
        <v>-0.0205531120300293</v>
      </c>
      <c r="H100" s="2">
        <v>-0.02015495300292969</v>
      </c>
      <c r="I100" s="2">
        <v>-0.01814746856689453</v>
      </c>
      <c r="J100" s="2">
        <v>-0.02268886566162109</v>
      </c>
      <c r="K100" s="2">
        <v>-0.01041460037231445</v>
      </c>
      <c r="L100" s="2">
        <v>-0.01190376281738281</v>
      </c>
      <c r="M100" s="2">
        <v>-0.01636123657226562</v>
      </c>
      <c r="N100" s="2">
        <v>-0.01622486114501953</v>
      </c>
      <c r="O100" s="2">
        <v>-0.01335906982421875</v>
      </c>
      <c r="P100" s="2">
        <v>-0.007627487182617188</v>
      </c>
      <c r="Q100" s="2">
        <v>0.004660606384277344</v>
      </c>
      <c r="R100" s="2">
        <v>0.002843856811523438</v>
      </c>
      <c r="S100" s="2">
        <v>-0.003876686096191406</v>
      </c>
      <c r="T100" s="2">
        <v>-0.008127212524414062</v>
      </c>
      <c r="U100" s="2">
        <v>-0.01095104217529297</v>
      </c>
      <c r="V100" s="2">
        <v>-0.02812671661376953</v>
      </c>
      <c r="W100" s="2">
        <v>-0.03841972351074219</v>
      </c>
      <c r="X100" s="2">
        <v>-0.03632164001464844</v>
      </c>
      <c r="Y100" s="2">
        <v>-0.03798294067382812</v>
      </c>
      <c r="Z100" s="2">
        <v>-0.03830909729003906</v>
      </c>
      <c r="AA100" s="2">
        <v>-0.04037094116210938</v>
      </c>
    </row>
    <row r="101" spans="1:27">
      <c r="A101">
        <v>49160</v>
      </c>
      <c r="B101" t="s">
        <v>92</v>
      </c>
      <c r="C101" t="s">
        <v>159</v>
      </c>
      <c r="D101" s="2">
        <v>-0.1030120849609375</v>
      </c>
      <c r="E101" s="2">
        <v>-0.09136486053466797</v>
      </c>
      <c r="F101" s="2">
        <v>-0.08630084991455078</v>
      </c>
      <c r="G101" s="2">
        <v>-0.08231496810913086</v>
      </c>
      <c r="H101" s="2">
        <v>-0.07870769500732422</v>
      </c>
      <c r="I101" s="2">
        <v>-0.07774448394775391</v>
      </c>
      <c r="J101" s="2">
        <v>-0.08350944519042969</v>
      </c>
      <c r="K101" s="2">
        <v>-0.0871119499206543</v>
      </c>
      <c r="L101" s="2">
        <v>-0.09572887420654297</v>
      </c>
      <c r="M101" s="2">
        <v>-0.1099720001220703</v>
      </c>
      <c r="N101" s="2">
        <v>-0.1053953170776367</v>
      </c>
      <c r="O101" s="2">
        <v>-0.09721279144287109</v>
      </c>
      <c r="P101" s="2">
        <v>-0.09130096435546875</v>
      </c>
      <c r="Q101" s="2">
        <v>-0.08545970916748047</v>
      </c>
      <c r="R101" s="2">
        <v>-0.09266757965087891</v>
      </c>
      <c r="S101" s="2">
        <v>-0.08929824829101562</v>
      </c>
      <c r="T101" s="2">
        <v>-0.08867454528808594</v>
      </c>
      <c r="U101" s="2">
        <v>-0.09573745727539062</v>
      </c>
      <c r="V101" s="2">
        <v>-0.1170930862426758</v>
      </c>
      <c r="W101" s="2">
        <v>-0.1322746276855469</v>
      </c>
      <c r="X101" s="2">
        <v>-0.1366109848022461</v>
      </c>
      <c r="Y101" s="2">
        <v>-0.1366605758666992</v>
      </c>
      <c r="Z101" s="2">
        <v>-0.1361589431762695</v>
      </c>
      <c r="AA101" s="2">
        <v>-0.1270847320556641</v>
      </c>
    </row>
    <row r="102" spans="1:27">
      <c r="A102">
        <v>39160</v>
      </c>
      <c r="B102" t="s">
        <v>93</v>
      </c>
      <c r="C102" t="s">
        <v>159</v>
      </c>
      <c r="D102" s="2">
        <v>-0.08765697479248047</v>
      </c>
      <c r="E102" s="2">
        <v>-0.07922601699829102</v>
      </c>
      <c r="F102" s="2">
        <v>-0.07570171356201172</v>
      </c>
      <c r="G102" s="2">
        <v>-0.07392454147338867</v>
      </c>
      <c r="H102" s="2">
        <v>-0.071014404296875</v>
      </c>
      <c r="I102" s="2">
        <v>-0.06995630264282227</v>
      </c>
      <c r="J102" s="2">
        <v>-0.07437038421630859</v>
      </c>
      <c r="K102" s="2">
        <v>-0.07610321044921875</v>
      </c>
      <c r="L102" s="2">
        <v>-0.08233642578125</v>
      </c>
      <c r="M102" s="2">
        <v>-0.09304141998291016</v>
      </c>
      <c r="N102" s="2">
        <v>-0.0892181396484375</v>
      </c>
      <c r="O102" s="2">
        <v>-0.08223915100097656</v>
      </c>
      <c r="P102" s="2">
        <v>-0.07700252532958984</v>
      </c>
      <c r="Q102" s="2">
        <v>-0.07094192504882812</v>
      </c>
      <c r="R102" s="2">
        <v>-0.07586288452148438</v>
      </c>
      <c r="S102" s="2">
        <v>-0.07528018951416016</v>
      </c>
      <c r="T102" s="2">
        <v>-0.07591629028320312</v>
      </c>
      <c r="U102" s="2">
        <v>-0.08241558074951172</v>
      </c>
      <c r="V102" s="2">
        <v>-0.1002979278564453</v>
      </c>
      <c r="W102" s="2">
        <v>-0.1094694137573242</v>
      </c>
      <c r="X102" s="2">
        <v>-0.1123418807983398</v>
      </c>
      <c r="Y102" s="2">
        <v>-0.1114263534545898</v>
      </c>
      <c r="Z102" s="2">
        <v>-0.1146697998046875</v>
      </c>
      <c r="AA102" s="2">
        <v>-0.1093606948852539</v>
      </c>
    </row>
    <row r="103" spans="1:27">
      <c r="A103">
        <v>9161</v>
      </c>
      <c r="B103" t="s">
        <v>94</v>
      </c>
      <c r="C103" t="s">
        <v>159</v>
      </c>
      <c r="D103" s="2">
        <v>-0.1030149459838867</v>
      </c>
      <c r="E103" s="2">
        <v>-0.09078025817871094</v>
      </c>
      <c r="F103" s="2">
        <v>-0.08567523956298828</v>
      </c>
      <c r="G103" s="2">
        <v>-0.08179473876953125</v>
      </c>
      <c r="H103" s="2">
        <v>-0.07847309112548828</v>
      </c>
      <c r="I103" s="2">
        <v>-0.07664012908935547</v>
      </c>
      <c r="J103" s="2">
        <v>-0.08231830596923828</v>
      </c>
      <c r="K103" s="2">
        <v>-0.08637142181396484</v>
      </c>
      <c r="L103" s="2">
        <v>-0.09344768524169922</v>
      </c>
      <c r="M103" s="2">
        <v>-0.107447624206543</v>
      </c>
      <c r="N103" s="2">
        <v>-0.09603977203369141</v>
      </c>
      <c r="O103" s="2">
        <v>-0.08544731140136719</v>
      </c>
      <c r="P103" s="2">
        <v>-0.07747268676757812</v>
      </c>
      <c r="Q103" s="2">
        <v>-0.07136249542236328</v>
      </c>
      <c r="R103" s="2">
        <v>-0.07943248748779297</v>
      </c>
      <c r="S103" s="2">
        <v>-0.07700347900390625</v>
      </c>
      <c r="T103" s="2">
        <v>-0.07888507843017578</v>
      </c>
      <c r="U103" s="2">
        <v>-0.09002304077148438</v>
      </c>
      <c r="V103" s="2">
        <v>-0.116668701171875</v>
      </c>
      <c r="W103" s="2">
        <v>-0.1327753067016602</v>
      </c>
      <c r="X103" s="2">
        <v>-0.1373729705810547</v>
      </c>
      <c r="Y103" s="2">
        <v>-0.1373472213745117</v>
      </c>
      <c r="Z103" s="2">
        <v>-0.1372432708740234</v>
      </c>
      <c r="AA103" s="2">
        <v>-0.1282148361206055</v>
      </c>
    </row>
    <row r="104" spans="1:27">
      <c r="A104">
        <v>9160</v>
      </c>
      <c r="B104" t="s">
        <v>95</v>
      </c>
      <c r="C104" t="s">
        <v>159</v>
      </c>
      <c r="D104" s="2">
        <v>-0.1029901504516602</v>
      </c>
      <c r="E104" s="2">
        <v>-0.09134292602539062</v>
      </c>
      <c r="F104" s="2">
        <v>-0.08627939224243164</v>
      </c>
      <c r="G104" s="2">
        <v>-0.08229398727416992</v>
      </c>
      <c r="H104" s="2">
        <v>-0.07868671417236328</v>
      </c>
      <c r="I104" s="2">
        <v>-0.07772254943847656</v>
      </c>
      <c r="J104" s="2">
        <v>-0.08348798751831055</v>
      </c>
      <c r="K104" s="2">
        <v>-0.08709001541137695</v>
      </c>
      <c r="L104" s="2">
        <v>-0.09570503234863281</v>
      </c>
      <c r="M104" s="2">
        <v>-0.1099386215209961</v>
      </c>
      <c r="N104" s="2">
        <v>-0.1053342819213867</v>
      </c>
      <c r="O104" s="2">
        <v>-0.09714031219482422</v>
      </c>
      <c r="P104" s="2">
        <v>-0.09123039245605469</v>
      </c>
      <c r="Q104" s="2">
        <v>-0.08538341522216797</v>
      </c>
      <c r="R104" s="2">
        <v>-0.09259605407714844</v>
      </c>
      <c r="S104" s="2">
        <v>-0.08923149108886719</v>
      </c>
      <c r="T104" s="2">
        <v>-0.08860874176025391</v>
      </c>
      <c r="U104" s="2">
        <v>-0.09569358825683594</v>
      </c>
      <c r="V104" s="2">
        <v>-0.1170673370361328</v>
      </c>
      <c r="W104" s="2">
        <v>-0.1322517395019531</v>
      </c>
      <c r="X104" s="2">
        <v>-0.1365890502929688</v>
      </c>
      <c r="Y104" s="2">
        <v>-0.1366405487060547</v>
      </c>
      <c r="Z104" s="2">
        <v>-0.1361370086669922</v>
      </c>
      <c r="AA104" s="2">
        <v>-0.1270618438720703</v>
      </c>
    </row>
    <row r="105" spans="1:27">
      <c r="A105">
        <v>39165</v>
      </c>
      <c r="B105" t="s">
        <v>96</v>
      </c>
      <c r="C105" t="s">
        <v>159</v>
      </c>
      <c r="D105" s="2">
        <v>-0.00914764404296875</v>
      </c>
      <c r="E105" s="2">
        <v>-0.008278846740722656</v>
      </c>
      <c r="F105" s="2">
        <v>-0.005764007568359375</v>
      </c>
      <c r="G105" s="2">
        <v>-0.01139354705810547</v>
      </c>
      <c r="H105" s="2">
        <v>-0.01085233688354492</v>
      </c>
      <c r="I105" s="2">
        <v>-0.01010036468505859</v>
      </c>
      <c r="J105" s="2">
        <v>-0.01355600357055664</v>
      </c>
      <c r="K105" s="2">
        <v>-0.00295257568359375</v>
      </c>
      <c r="L105" s="2">
        <v>-0.004510879516601562</v>
      </c>
      <c r="M105" s="2">
        <v>-0.007067680358886719</v>
      </c>
      <c r="N105" s="2">
        <v>-0.006960868835449219</v>
      </c>
      <c r="O105" s="2">
        <v>-0.005463600158691406</v>
      </c>
      <c r="P105" s="2">
        <v>-0.002057075500488281</v>
      </c>
      <c r="Q105" s="2">
        <v>0.006157875061035156</v>
      </c>
      <c r="R105" s="2">
        <v>0.005089759826660156</v>
      </c>
      <c r="S105" s="2">
        <v>2.47955322265625E-05</v>
      </c>
      <c r="T105" s="2">
        <v>-0.002409934997558594</v>
      </c>
      <c r="U105" s="2">
        <v>-0.0031585693359375</v>
      </c>
      <c r="V105" s="2">
        <v>-0.01532649993896484</v>
      </c>
      <c r="W105" s="2">
        <v>-0.02485942840576172</v>
      </c>
      <c r="X105" s="2">
        <v>-0.02279281616210938</v>
      </c>
      <c r="Y105" s="2">
        <v>-0.02443122863769531</v>
      </c>
      <c r="Z105" s="2">
        <v>-0.02435016632080078</v>
      </c>
      <c r="AA105" s="2">
        <v>-0.026336669921875</v>
      </c>
    </row>
    <row r="106" spans="1:27">
      <c r="A106">
        <v>29165</v>
      </c>
      <c r="B106" t="s">
        <v>97</v>
      </c>
      <c r="C106" t="s">
        <v>159</v>
      </c>
      <c r="D106" s="2">
        <v>-0.01257705688476562</v>
      </c>
      <c r="E106" s="2">
        <v>-0.01259183883666992</v>
      </c>
      <c r="F106" s="2">
        <v>-0.01270198822021484</v>
      </c>
      <c r="G106" s="2">
        <v>-0.01260042190551758</v>
      </c>
      <c r="H106" s="2">
        <v>-0.01284313201904297</v>
      </c>
      <c r="I106" s="2">
        <v>-0.01259708404541016</v>
      </c>
      <c r="J106" s="2">
        <v>-0.01281118392944336</v>
      </c>
      <c r="K106" s="2">
        <v>-0.01289749145507812</v>
      </c>
      <c r="L106" s="2">
        <v>-0.01249313354492188</v>
      </c>
      <c r="M106" s="2">
        <v>-0.0124053955078125</v>
      </c>
      <c r="N106" s="2">
        <v>-0.01245594024658203</v>
      </c>
      <c r="O106" s="2">
        <v>-0.01237392425537109</v>
      </c>
      <c r="P106" s="2">
        <v>-0.01255989074707031</v>
      </c>
      <c r="Q106" s="2">
        <v>-0.01241397857666016</v>
      </c>
      <c r="R106" s="2">
        <v>-0.01256847381591797</v>
      </c>
      <c r="S106" s="2">
        <v>-0.01255512237548828</v>
      </c>
      <c r="T106" s="2">
        <v>-0.01257133483886719</v>
      </c>
      <c r="U106" s="2">
        <v>-0.01253795623779297</v>
      </c>
      <c r="V106" s="2">
        <v>-0.01655673980712891</v>
      </c>
      <c r="W106" s="2">
        <v>-0.02300071716308594</v>
      </c>
      <c r="X106" s="2">
        <v>-0.02311229705810547</v>
      </c>
      <c r="Y106" s="2">
        <v>-0.02326869964599609</v>
      </c>
      <c r="Z106" s="2">
        <v>-0.0235595703125</v>
      </c>
      <c r="AA106" s="2">
        <v>-0.02176094055175781</v>
      </c>
    </row>
    <row r="107" spans="1:27">
      <c r="A107">
        <v>9184</v>
      </c>
      <c r="B107" t="s">
        <v>98</v>
      </c>
      <c r="C107" t="s">
        <v>159</v>
      </c>
      <c r="D107" s="2">
        <v>0.006464004516601562</v>
      </c>
      <c r="E107" s="2">
        <v>0.007886886596679688</v>
      </c>
      <c r="F107" s="2">
        <v>0.01842355728149414</v>
      </c>
      <c r="G107" s="2">
        <v>0.001757144927978516</v>
      </c>
      <c r="H107" s="2">
        <v>-0.000606536865234375</v>
      </c>
      <c r="I107" s="2">
        <v>0.002899646759033203</v>
      </c>
      <c r="J107" s="2">
        <v>-0.0030059814453125</v>
      </c>
      <c r="K107" s="2">
        <v>0.01739406585693359</v>
      </c>
      <c r="L107" s="2">
        <v>0.019073486328125</v>
      </c>
      <c r="M107" s="2">
        <v>0.002844810485839844</v>
      </c>
      <c r="N107" s="2">
        <v>0.001185417175292969</v>
      </c>
      <c r="O107" s="2">
        <v>0.0006961822509765625</v>
      </c>
      <c r="P107" s="2">
        <v>0.009214401245117188</v>
      </c>
      <c r="Q107" s="2">
        <v>0.02680587768554688</v>
      </c>
      <c r="R107" s="2">
        <v>0.02303218841552734</v>
      </c>
      <c r="S107" s="2">
        <v>0.01386070251464844</v>
      </c>
      <c r="T107" s="2">
        <v>0.009112358093261719</v>
      </c>
      <c r="U107" s="2">
        <v>0.01197052001953125</v>
      </c>
      <c r="V107" s="2">
        <v>-0.003182411193847656</v>
      </c>
      <c r="W107" s="2">
        <v>-0.01634788513183594</v>
      </c>
      <c r="X107" s="2">
        <v>-0.01023960113525391</v>
      </c>
      <c r="Y107" s="2">
        <v>-0.01408004760742188</v>
      </c>
      <c r="Z107" s="2">
        <v>-0.01590442657470703</v>
      </c>
      <c r="AA107" s="2">
        <v>-0.02192020416259766</v>
      </c>
    </row>
    <row r="108" spans="1:27">
      <c r="A108">
        <v>29210</v>
      </c>
      <c r="B108" t="s">
        <v>99</v>
      </c>
      <c r="C108" t="s">
        <v>160</v>
      </c>
      <c r="D108" s="2">
        <v>-0.01904773712158203</v>
      </c>
      <c r="E108" s="2">
        <v>-0.01179742813110352</v>
      </c>
      <c r="F108" s="2">
        <v>-0.01159238815307617</v>
      </c>
      <c r="G108" s="2">
        <v>-0.01149272918701172</v>
      </c>
      <c r="H108" s="2">
        <v>-0.01149511337280273</v>
      </c>
      <c r="I108" s="2">
        <v>-0.01142072677612305</v>
      </c>
      <c r="J108" s="2">
        <v>-0.01176738739013672</v>
      </c>
      <c r="K108" s="2">
        <v>-0.01156139373779297</v>
      </c>
      <c r="L108" s="2">
        <v>-0.01546096801757812</v>
      </c>
      <c r="M108" s="2">
        <v>-0.01783561706542969</v>
      </c>
      <c r="N108" s="2">
        <v>-0.01957130432128906</v>
      </c>
      <c r="O108" s="2">
        <v>-0.01919078826904297</v>
      </c>
      <c r="P108" s="2">
        <v>-0.01869392395019531</v>
      </c>
      <c r="Q108" s="2">
        <v>-0.02204990386962891</v>
      </c>
      <c r="R108" s="2">
        <v>-0.02224922180175781</v>
      </c>
      <c r="S108" s="2">
        <v>-0.02221298217773438</v>
      </c>
      <c r="T108" s="2">
        <v>-0.02306652069091797</v>
      </c>
      <c r="U108" s="2">
        <v>-0.02454280853271484</v>
      </c>
      <c r="V108" s="2">
        <v>-0.02434349060058594</v>
      </c>
      <c r="W108" s="2">
        <v>-0.02495956420898438</v>
      </c>
      <c r="X108" s="2">
        <v>-0.02557849884033203</v>
      </c>
      <c r="Y108" s="2">
        <v>-0.02537727355957031</v>
      </c>
      <c r="Z108" s="2">
        <v>-0.022918701171875</v>
      </c>
      <c r="AA108" s="2">
        <v>-0.02312088012695312</v>
      </c>
    </row>
    <row r="109" spans="1:27">
      <c r="A109">
        <v>39210</v>
      </c>
      <c r="B109" t="s">
        <v>100</v>
      </c>
      <c r="C109" t="s">
        <v>160</v>
      </c>
      <c r="D109" s="2">
        <v>-0.000583648681640625</v>
      </c>
      <c r="E109" s="2">
        <v>0.003812789916992188</v>
      </c>
      <c r="F109" s="2">
        <v>0.002867698669433594</v>
      </c>
      <c r="G109" s="2">
        <v>0.002336978912353516</v>
      </c>
      <c r="H109" s="2">
        <v>0.002166748046875</v>
      </c>
      <c r="I109" s="2">
        <v>0.002317905426025391</v>
      </c>
      <c r="J109" s="2">
        <v>0.002618789672851562</v>
      </c>
      <c r="K109" s="2">
        <v>0.005132675170898438</v>
      </c>
      <c r="L109" s="2">
        <v>0.00225830078125</v>
      </c>
      <c r="M109" s="2">
        <v>0.002888679504394531</v>
      </c>
      <c r="N109" s="2">
        <v>0.001329421997070312</v>
      </c>
      <c r="O109" s="2">
        <v>0.001425743103027344</v>
      </c>
      <c r="P109" s="2">
        <v>0.002634048461914062</v>
      </c>
      <c r="Q109" s="2">
        <v>4.100799560546875E-05</v>
      </c>
      <c r="R109" s="2">
        <v>0.001181602478027344</v>
      </c>
      <c r="S109" s="2">
        <v>0.00096893310546875</v>
      </c>
      <c r="T109" s="2">
        <v>-0.003322601318359375</v>
      </c>
      <c r="U109" s="2">
        <v>-0.005857467651367188</v>
      </c>
      <c r="V109" s="2">
        <v>-0.004817962646484375</v>
      </c>
      <c r="W109" s="2">
        <v>-0.002789497375488281</v>
      </c>
      <c r="X109" s="2">
        <v>-0.003292083740234375</v>
      </c>
      <c r="Y109" s="2">
        <v>-0.003458976745605469</v>
      </c>
      <c r="Z109" s="2">
        <v>-0.001356124877929688</v>
      </c>
      <c r="AA109" s="2">
        <v>-0.00243377685546875</v>
      </c>
    </row>
    <row r="110" spans="1:27">
      <c r="A110">
        <v>39220</v>
      </c>
      <c r="B110" t="s">
        <v>101</v>
      </c>
      <c r="C110" t="s">
        <v>160</v>
      </c>
      <c r="D110" s="2">
        <v>-0.02591037750244141</v>
      </c>
      <c r="E110" s="2">
        <v>-0.01748514175415039</v>
      </c>
      <c r="F110" s="2">
        <v>-0.01645851135253906</v>
      </c>
      <c r="G110" s="2">
        <v>-0.01569747924804688</v>
      </c>
      <c r="H110" s="2">
        <v>-0.01561069488525391</v>
      </c>
      <c r="I110" s="2">
        <v>-0.01556777954101562</v>
      </c>
      <c r="J110" s="2">
        <v>-0.01614665985107422</v>
      </c>
      <c r="K110" s="2">
        <v>-0.01707983016967773</v>
      </c>
      <c r="L110" s="2">
        <v>-0.01951217651367188</v>
      </c>
      <c r="M110" s="2">
        <v>-0.01817893981933594</v>
      </c>
      <c r="N110" s="2">
        <v>-0.01117515563964844</v>
      </c>
      <c r="O110" s="2">
        <v>-0.003021240234375</v>
      </c>
      <c r="P110" s="2">
        <v>-0.001366615295410156</v>
      </c>
      <c r="Q110" s="2">
        <v>-0.00222015380859375</v>
      </c>
      <c r="R110" s="2">
        <v>-0.00681304931640625</v>
      </c>
      <c r="S110" s="2">
        <v>-0.009429931640625</v>
      </c>
      <c r="T110" s="2">
        <v>-0.01395320892333984</v>
      </c>
      <c r="U110" s="2">
        <v>-0.02198219299316406</v>
      </c>
      <c r="V110" s="2">
        <v>-0.03076362609863281</v>
      </c>
      <c r="W110" s="2">
        <v>-0.03570747375488281</v>
      </c>
      <c r="X110" s="2">
        <v>-0.03674888610839844</v>
      </c>
      <c r="Y110" s="2">
        <v>-0.03708076477050781</v>
      </c>
      <c r="Z110" s="2">
        <v>-0.03412055969238281</v>
      </c>
      <c r="AA110" s="2">
        <v>-0.0326995849609375</v>
      </c>
    </row>
    <row r="111" spans="1:27">
      <c r="A111">
        <v>9221</v>
      </c>
      <c r="B111" t="s">
        <v>102</v>
      </c>
      <c r="C111" t="s">
        <v>160</v>
      </c>
      <c r="D111" s="2">
        <v>0.0091400146484375</v>
      </c>
      <c r="E111" s="2">
        <v>0.01726436614990234</v>
      </c>
      <c r="F111" s="2">
        <v>0.01793861389160156</v>
      </c>
      <c r="G111" s="2">
        <v>0.01868724822998047</v>
      </c>
      <c r="H111" s="2">
        <v>0.01929569244384766</v>
      </c>
      <c r="I111" s="2">
        <v>0.01877546310424805</v>
      </c>
      <c r="J111" s="2">
        <v>0.01889419555664062</v>
      </c>
      <c r="K111" s="2">
        <v>0.01743555068969727</v>
      </c>
      <c r="L111" s="2">
        <v>0.01556205749511719</v>
      </c>
      <c r="M111" s="2">
        <v>0.01767921447753906</v>
      </c>
      <c r="N111" s="2">
        <v>0.02505588531494141</v>
      </c>
      <c r="O111" s="2">
        <v>0.04404258728027344</v>
      </c>
      <c r="P111" s="2">
        <v>0.04822635650634766</v>
      </c>
      <c r="Q111" s="2">
        <v>0.05911350250244141</v>
      </c>
      <c r="R111" s="2">
        <v>0.04178619384765625</v>
      </c>
      <c r="S111" s="2">
        <v>0.03397655487060547</v>
      </c>
      <c r="T111" s="2">
        <v>0.02180862426757812</v>
      </c>
      <c r="U111" s="2">
        <v>0.01295661926269531</v>
      </c>
      <c r="V111" s="2">
        <v>0.004601478576660156</v>
      </c>
      <c r="W111" s="2">
        <v>0.0001173019409179688</v>
      </c>
      <c r="X111" s="2">
        <v>-0.0008535385131835938</v>
      </c>
      <c r="Y111" s="2">
        <v>-0.001214027404785156</v>
      </c>
      <c r="Z111" s="2">
        <v>0.001405715942382812</v>
      </c>
      <c r="AA111" s="2">
        <v>0.002504348754882812</v>
      </c>
    </row>
    <row r="112" spans="1:27">
      <c r="A112">
        <v>9222</v>
      </c>
      <c r="B112" t="s">
        <v>103</v>
      </c>
      <c r="C112" t="s">
        <v>160</v>
      </c>
      <c r="D112" s="2">
        <v>-0.02859401702880859</v>
      </c>
      <c r="E112" s="2">
        <v>-0.01962423324584961</v>
      </c>
      <c r="F112" s="2">
        <v>-0.01821613311767578</v>
      </c>
      <c r="G112" s="2">
        <v>-0.01720666885375977</v>
      </c>
      <c r="H112" s="2">
        <v>-0.01701736450195312</v>
      </c>
      <c r="I112" s="2">
        <v>-0.01710176467895508</v>
      </c>
      <c r="J112" s="2">
        <v>-0.01797199249267578</v>
      </c>
      <c r="K112" s="2">
        <v>-0.0192875862121582</v>
      </c>
      <c r="L112" s="2">
        <v>-0.02232646942138672</v>
      </c>
      <c r="M112" s="2">
        <v>-0.0205535888671875</v>
      </c>
      <c r="N112" s="2">
        <v>-0.01238918304443359</v>
      </c>
      <c r="O112" s="2">
        <v>-0.003085136413574219</v>
      </c>
      <c r="P112" s="2">
        <v>-0.0007562637329101562</v>
      </c>
      <c r="Q112" s="2">
        <v>-0.001070976257324219</v>
      </c>
      <c r="R112" s="2">
        <v>-0.006317138671875</v>
      </c>
      <c r="S112" s="2">
        <v>-0.008871078491210938</v>
      </c>
      <c r="T112" s="2">
        <v>-0.01418304443359375</v>
      </c>
      <c r="U112" s="2">
        <v>-0.02353286743164062</v>
      </c>
      <c r="V112" s="2">
        <v>-0.03376674652099609</v>
      </c>
      <c r="W112" s="2">
        <v>-0.03979396820068359</v>
      </c>
      <c r="X112" s="2">
        <v>-0.04111385345458984</v>
      </c>
      <c r="Y112" s="2">
        <v>-0.04137420654296875</v>
      </c>
      <c r="Z112" s="2">
        <v>-0.03791046142578125</v>
      </c>
      <c r="AA112" s="2">
        <v>-0.03583240509033203</v>
      </c>
    </row>
    <row r="113" spans="1:27">
      <c r="A113">
        <v>9224</v>
      </c>
      <c r="B113" t="s">
        <v>104</v>
      </c>
      <c r="C113" t="s">
        <v>160</v>
      </c>
      <c r="D113" s="2">
        <v>-0.02410125732421875</v>
      </c>
      <c r="E113" s="2">
        <v>-0.01565170288085938</v>
      </c>
      <c r="F113" s="2">
        <v>-0.01464271545410156</v>
      </c>
      <c r="G113" s="2">
        <v>-0.01375722885131836</v>
      </c>
      <c r="H113" s="2">
        <v>-0.01366806030273438</v>
      </c>
      <c r="I113" s="2">
        <v>-0.01366233825683594</v>
      </c>
      <c r="J113" s="2">
        <v>-0.01420021057128906</v>
      </c>
      <c r="K113" s="2">
        <v>-0.01515769958496094</v>
      </c>
      <c r="L113" s="2">
        <v>-0.01737403869628906</v>
      </c>
      <c r="M113" s="2">
        <v>-0.01285076141357422</v>
      </c>
      <c r="N113" s="2">
        <v>-0.0008592605590820312</v>
      </c>
      <c r="O113" s="2">
        <v>0.01089668273925781</v>
      </c>
      <c r="P113" s="2">
        <v>0.01445484161376953</v>
      </c>
      <c r="Q113" s="2">
        <v>0.0143890380859375</v>
      </c>
      <c r="R113" s="2">
        <v>0.00891876220703125</v>
      </c>
      <c r="S113" s="2">
        <v>0.0048370361328125</v>
      </c>
      <c r="T113" s="2">
        <v>-0.002330780029296875</v>
      </c>
      <c r="U113" s="2">
        <v>-0.01457691192626953</v>
      </c>
      <c r="V113" s="2">
        <v>-0.02763748168945312</v>
      </c>
      <c r="W113" s="2">
        <v>-0.03374290466308594</v>
      </c>
      <c r="X113" s="2">
        <v>-0.03476428985595703</v>
      </c>
      <c r="Y113" s="2">
        <v>-0.03512954711914062</v>
      </c>
      <c r="Z113" s="2">
        <v>-0.03217411041259766</v>
      </c>
      <c r="AA113" s="2">
        <v>-0.03071022033691406</v>
      </c>
    </row>
    <row r="114" spans="1:27">
      <c r="A114">
        <v>39221</v>
      </c>
      <c r="B114" t="s">
        <v>105</v>
      </c>
      <c r="C114" t="s">
        <v>160</v>
      </c>
      <c r="D114" s="2">
        <v>-0.02592563629150391</v>
      </c>
      <c r="E114" s="2">
        <v>-0.01749944686889648</v>
      </c>
      <c r="F114" s="2">
        <v>-0.01647186279296875</v>
      </c>
      <c r="G114" s="2">
        <v>-0.01571083068847656</v>
      </c>
      <c r="H114" s="2">
        <v>-0.01562404632568359</v>
      </c>
      <c r="I114" s="2">
        <v>-0.01558160781860352</v>
      </c>
      <c r="J114" s="2">
        <v>-0.01616048812866211</v>
      </c>
      <c r="K114" s="2">
        <v>-0.01709365844726562</v>
      </c>
      <c r="L114" s="2">
        <v>-0.01952648162841797</v>
      </c>
      <c r="M114" s="2">
        <v>-0.01819419860839844</v>
      </c>
      <c r="N114" s="2">
        <v>-0.01118946075439453</v>
      </c>
      <c r="O114" s="2">
        <v>-0.003039360046386719</v>
      </c>
      <c r="P114" s="2">
        <v>-0.001386642456054688</v>
      </c>
      <c r="Q114" s="2">
        <v>-0.002244949340820312</v>
      </c>
      <c r="R114" s="2">
        <v>-0.006831169128417969</v>
      </c>
      <c r="S114" s="2">
        <v>-0.009447097778320312</v>
      </c>
      <c r="T114" s="2">
        <v>-0.01396751403808594</v>
      </c>
      <c r="U114" s="2">
        <v>-0.02199554443359375</v>
      </c>
      <c r="V114" s="2">
        <v>-0.03077793121337891</v>
      </c>
      <c r="W114" s="2">
        <v>-0.03572177886962891</v>
      </c>
      <c r="X114" s="2">
        <v>-0.03676319122314453</v>
      </c>
      <c r="Y114" s="2">
        <v>-0.03709506988525391</v>
      </c>
      <c r="Z114" s="2">
        <v>-0.03413581848144531</v>
      </c>
      <c r="AA114" s="2">
        <v>-0.03271389007568359</v>
      </c>
    </row>
    <row r="115" spans="1:27">
      <c r="A115">
        <v>49224</v>
      </c>
      <c r="B115" t="s">
        <v>106</v>
      </c>
      <c r="C115" t="s">
        <v>160</v>
      </c>
      <c r="D115" s="2">
        <v>-0.02341365814208984</v>
      </c>
      <c r="E115" s="2">
        <v>-0.01502609252929688</v>
      </c>
      <c r="F115" s="2">
        <v>-0.01396799087524414</v>
      </c>
      <c r="G115" s="2">
        <v>-0.01327610015869141</v>
      </c>
      <c r="H115" s="2">
        <v>-0.01318597793579102</v>
      </c>
      <c r="I115" s="2">
        <v>-0.01314926147460938</v>
      </c>
      <c r="J115" s="2">
        <v>-0.01368856430053711</v>
      </c>
      <c r="K115" s="2">
        <v>-0.01464509963989258</v>
      </c>
      <c r="L115" s="2">
        <v>-0.01693058013916016</v>
      </c>
      <c r="M115" s="2">
        <v>-0.01175785064697266</v>
      </c>
      <c r="N115" s="2">
        <v>0.001893043518066406</v>
      </c>
      <c r="O115" s="2">
        <v>0.01486587524414062</v>
      </c>
      <c r="P115" s="2">
        <v>0.01950740814208984</v>
      </c>
      <c r="Q115" s="2">
        <v>0.02002048492431641</v>
      </c>
      <c r="R115" s="2">
        <v>0.01475906372070312</v>
      </c>
      <c r="S115" s="2">
        <v>0.01026630401611328</v>
      </c>
      <c r="T115" s="2">
        <v>0.002473831176757812</v>
      </c>
      <c r="U115" s="2">
        <v>-0.01097202301025391</v>
      </c>
      <c r="V115" s="2">
        <v>-0.026153564453125</v>
      </c>
      <c r="W115" s="2">
        <v>-0.03319358825683594</v>
      </c>
      <c r="X115" s="2">
        <v>-0.03422164916992188</v>
      </c>
      <c r="Y115" s="2">
        <v>-0.03455734252929688</v>
      </c>
      <c r="Z115" s="2">
        <v>-0.03162860870361328</v>
      </c>
      <c r="AA115" s="2">
        <v>-0.03022670745849609</v>
      </c>
    </row>
    <row r="116" spans="1:27">
      <c r="A116">
        <v>9230</v>
      </c>
      <c r="B116" t="s">
        <v>107</v>
      </c>
      <c r="C116" t="s">
        <v>160</v>
      </c>
      <c r="D116" s="2">
        <v>-0.07907867431640625</v>
      </c>
      <c r="E116" s="2">
        <v>-0.06435060501098633</v>
      </c>
      <c r="F116" s="2">
        <v>-0.06592321395874023</v>
      </c>
      <c r="G116" s="2">
        <v>-0.06287765502929688</v>
      </c>
      <c r="H116" s="2">
        <v>-0.06187295913696289</v>
      </c>
      <c r="I116" s="2">
        <v>-0.06250905990600586</v>
      </c>
      <c r="J116" s="2">
        <v>-0.06600618362426758</v>
      </c>
      <c r="K116" s="2">
        <v>-0.0714869499206543</v>
      </c>
      <c r="L116" s="2">
        <v>-0.09199142456054688</v>
      </c>
      <c r="M116" s="2">
        <v>-0.1081771850585938</v>
      </c>
      <c r="N116" s="2">
        <v>-0.1195755004882812</v>
      </c>
      <c r="O116" s="2">
        <v>-0.1143398284912109</v>
      </c>
      <c r="P116" s="2">
        <v>-0.1078662872314453</v>
      </c>
      <c r="Q116" s="2">
        <v>-0.09022617340087891</v>
      </c>
      <c r="R116" s="2">
        <v>-0.08643913269042969</v>
      </c>
      <c r="S116" s="2">
        <v>-0.08738327026367188</v>
      </c>
      <c r="T116" s="2">
        <v>-0.08038425445556641</v>
      </c>
      <c r="U116" s="2">
        <v>-0.07633495330810547</v>
      </c>
      <c r="V116" s="2">
        <v>-0.07146453857421875</v>
      </c>
      <c r="W116" s="2">
        <v>-0.0733184814453125</v>
      </c>
      <c r="X116" s="2">
        <v>-0.07589244842529297</v>
      </c>
      <c r="Y116" s="2">
        <v>-0.07105541229248047</v>
      </c>
      <c r="Z116" s="2">
        <v>-0.06456947326660156</v>
      </c>
      <c r="AA116" s="2">
        <v>-0.06001853942871094</v>
      </c>
    </row>
    <row r="117" spans="1:27">
      <c r="A117">
        <v>9231</v>
      </c>
      <c r="B117" t="s">
        <v>108</v>
      </c>
      <c r="C117" t="s">
        <v>160</v>
      </c>
      <c r="D117" s="2">
        <v>-0.08030414581298828</v>
      </c>
      <c r="E117" s="2">
        <v>-0.06533193588256836</v>
      </c>
      <c r="F117" s="2">
        <v>-0.06699228286743164</v>
      </c>
      <c r="G117" s="2">
        <v>-0.06438064575195312</v>
      </c>
      <c r="H117" s="2">
        <v>-0.06351852416992188</v>
      </c>
      <c r="I117" s="2">
        <v>-0.06388711929321289</v>
      </c>
      <c r="J117" s="2">
        <v>-0.06744384765625</v>
      </c>
      <c r="K117" s="2">
        <v>-0.07349777221679688</v>
      </c>
      <c r="L117" s="2">
        <v>-0.095001220703125</v>
      </c>
      <c r="M117" s="2">
        <v>-0.1125926971435547</v>
      </c>
      <c r="N117" s="2">
        <v>-0.1216726303100586</v>
      </c>
      <c r="O117" s="2">
        <v>-0.1135025024414062</v>
      </c>
      <c r="P117" s="2">
        <v>-0.1056604385375977</v>
      </c>
      <c r="Q117" s="2">
        <v>-0.08919429779052734</v>
      </c>
      <c r="R117" s="2">
        <v>-0.08556175231933594</v>
      </c>
      <c r="S117" s="2">
        <v>-0.08766651153564453</v>
      </c>
      <c r="T117" s="2">
        <v>-0.0810546875</v>
      </c>
      <c r="U117" s="2">
        <v>-0.07715702056884766</v>
      </c>
      <c r="V117" s="2">
        <v>-0.07363986968994141</v>
      </c>
      <c r="W117" s="2">
        <v>-0.07641792297363281</v>
      </c>
      <c r="X117" s="2">
        <v>-0.07772350311279297</v>
      </c>
      <c r="Y117" s="2">
        <v>-0.07257652282714844</v>
      </c>
      <c r="Z117" s="2">
        <v>-0.06644344329833984</v>
      </c>
      <c r="AA117" s="2">
        <v>-0.06196689605712891</v>
      </c>
    </row>
    <row r="118" spans="1:27">
      <c r="A118">
        <v>39225</v>
      </c>
      <c r="B118" t="s">
        <v>109</v>
      </c>
      <c r="C118" t="s">
        <v>160</v>
      </c>
      <c r="D118" s="2">
        <v>-0.07113456726074219</v>
      </c>
      <c r="E118" s="2">
        <v>-0.05803966522216797</v>
      </c>
      <c r="F118" s="2">
        <v>-0.05792093276977539</v>
      </c>
      <c r="G118" s="2">
        <v>-0.05589580535888672</v>
      </c>
      <c r="H118" s="2">
        <v>-0.05534791946411133</v>
      </c>
      <c r="I118" s="2">
        <v>-0.05571174621582031</v>
      </c>
      <c r="J118" s="2">
        <v>-0.05863046646118164</v>
      </c>
      <c r="K118" s="2">
        <v>-0.06305313110351562</v>
      </c>
      <c r="L118" s="2">
        <v>-0.08095169067382812</v>
      </c>
      <c r="M118" s="2">
        <v>-0.09496784210205078</v>
      </c>
      <c r="N118" s="2">
        <v>-0.1044244766235352</v>
      </c>
      <c r="O118" s="2">
        <v>-0.09971904754638672</v>
      </c>
      <c r="P118" s="2">
        <v>-0.09347820281982422</v>
      </c>
      <c r="Q118" s="2">
        <v>-0.07595729827880859</v>
      </c>
      <c r="R118" s="2">
        <v>-0.07226943969726562</v>
      </c>
      <c r="S118" s="2">
        <v>-0.0734405517578125</v>
      </c>
      <c r="T118" s="2">
        <v>-0.06743812561035156</v>
      </c>
      <c r="U118" s="2">
        <v>-0.06400394439697266</v>
      </c>
      <c r="V118" s="2">
        <v>-0.05810451507568359</v>
      </c>
      <c r="W118" s="2">
        <v>-0.05830860137939453</v>
      </c>
      <c r="X118" s="2">
        <v>-0.05970191955566406</v>
      </c>
      <c r="Y118" s="2">
        <v>-0.05545902252197266</v>
      </c>
      <c r="Z118" s="2">
        <v>-0.0506744384765625</v>
      </c>
      <c r="AA118" s="2">
        <v>-0.04796981811523438</v>
      </c>
    </row>
    <row r="119" spans="1:27">
      <c r="A119">
        <v>9217</v>
      </c>
      <c r="B119" t="s">
        <v>110</v>
      </c>
      <c r="C119" t="s">
        <v>160</v>
      </c>
      <c r="D119" s="2">
        <v>-0.03264522552490234</v>
      </c>
      <c r="E119" s="2">
        <v>-0.02468156814575195</v>
      </c>
      <c r="F119" s="2">
        <v>-0.02364206314086914</v>
      </c>
      <c r="G119" s="2">
        <v>-0.02263879776000977</v>
      </c>
      <c r="H119" s="2">
        <v>-0.02241897583007812</v>
      </c>
      <c r="I119" s="2">
        <v>-0.02242422103881836</v>
      </c>
      <c r="J119" s="2">
        <v>-0.02337217330932617</v>
      </c>
      <c r="K119" s="2">
        <v>-0.02452182769775391</v>
      </c>
      <c r="L119" s="2">
        <v>-0.02851390838623047</v>
      </c>
      <c r="M119" s="2">
        <v>-0.03067111968994141</v>
      </c>
      <c r="N119" s="2">
        <v>-0.02869415283203125</v>
      </c>
      <c r="O119" s="2">
        <v>-0.02120399475097656</v>
      </c>
      <c r="P119" s="2">
        <v>-0.02110481262207031</v>
      </c>
      <c r="Q119" s="2">
        <v>-0.02010154724121094</v>
      </c>
      <c r="R119" s="2">
        <v>-0.02392101287841797</v>
      </c>
      <c r="S119" s="2">
        <v>-0.02615833282470703</v>
      </c>
      <c r="T119" s="2">
        <v>-0.02829837799072266</v>
      </c>
      <c r="U119" s="2">
        <v>-0.03269290924072266</v>
      </c>
      <c r="V119" s="2">
        <v>-0.03743934631347656</v>
      </c>
      <c r="W119" s="2">
        <v>-0.0414276123046875</v>
      </c>
      <c r="X119" s="2">
        <v>-0.04231643676757812</v>
      </c>
      <c r="Y119" s="2">
        <v>-0.04244136810302734</v>
      </c>
      <c r="Z119" s="2">
        <v>-0.03842926025390625</v>
      </c>
      <c r="AA119" s="2">
        <v>-0.03654956817626953</v>
      </c>
    </row>
    <row r="120" spans="1:27">
      <c r="A120">
        <v>9218</v>
      </c>
      <c r="B120" t="s">
        <v>110</v>
      </c>
      <c r="C120" t="s">
        <v>160</v>
      </c>
      <c r="D120" s="2">
        <v>-0.03315830230712891</v>
      </c>
      <c r="E120" s="2">
        <v>-0.02470684051513672</v>
      </c>
      <c r="F120" s="2">
        <v>-0.02333307266235352</v>
      </c>
      <c r="G120" s="2">
        <v>-0.02234745025634766</v>
      </c>
      <c r="H120" s="2">
        <v>-0.02213239669799805</v>
      </c>
      <c r="I120" s="2">
        <v>-0.0221257209777832</v>
      </c>
      <c r="J120" s="2">
        <v>-0.02307415008544922</v>
      </c>
      <c r="K120" s="2">
        <v>-0.02423906326293945</v>
      </c>
      <c r="L120" s="2">
        <v>-0.02820396423339844</v>
      </c>
      <c r="M120" s="2">
        <v>-0.03003787994384766</v>
      </c>
      <c r="N120" s="2">
        <v>-0.02761173248291016</v>
      </c>
      <c r="O120" s="2">
        <v>-0.02087974548339844</v>
      </c>
      <c r="P120" s="2">
        <v>-0.02083969116210938</v>
      </c>
      <c r="Q120" s="2">
        <v>-0.02011966705322266</v>
      </c>
      <c r="R120" s="2">
        <v>-0.02405834197998047</v>
      </c>
      <c r="S120" s="2">
        <v>-0.02617454528808594</v>
      </c>
      <c r="T120" s="2">
        <v>-0.02765274047851562</v>
      </c>
      <c r="U120" s="2">
        <v>-0.03234577178955078</v>
      </c>
      <c r="V120" s="2">
        <v>-0.03704357147216797</v>
      </c>
      <c r="W120" s="2">
        <v>-0.04098701477050781</v>
      </c>
      <c r="X120" s="2">
        <v>-0.04186820983886719</v>
      </c>
      <c r="Y120" s="2">
        <v>-0.04200458526611328</v>
      </c>
      <c r="Z120" s="2">
        <v>-0.038055419921875</v>
      </c>
      <c r="AA120" s="2">
        <v>-0.03630924224853516</v>
      </c>
    </row>
    <row r="121" spans="1:27">
      <c r="A121">
        <v>29229</v>
      </c>
      <c r="B121" t="s">
        <v>111</v>
      </c>
      <c r="C121" t="s">
        <v>160</v>
      </c>
      <c r="D121" s="2">
        <v>-0.03423881530761719</v>
      </c>
      <c r="E121" s="2">
        <v>-0.02571678161621094</v>
      </c>
      <c r="F121" s="2">
        <v>-0.02434301376342773</v>
      </c>
      <c r="G121" s="2">
        <v>-0.02336454391479492</v>
      </c>
      <c r="H121" s="2">
        <v>-0.02314138412475586</v>
      </c>
      <c r="I121" s="2">
        <v>-0.02314043045043945</v>
      </c>
      <c r="J121" s="2">
        <v>-0.02410793304443359</v>
      </c>
      <c r="K121" s="2">
        <v>-0.02524375915527344</v>
      </c>
      <c r="L121" s="2">
        <v>-0.02927398681640625</v>
      </c>
      <c r="M121" s="2">
        <v>-0.03153514862060547</v>
      </c>
      <c r="N121" s="2">
        <v>-0.02962398529052734</v>
      </c>
      <c r="O121" s="2">
        <v>-0.02386283874511719</v>
      </c>
      <c r="P121" s="2">
        <v>-0.02396011352539062</v>
      </c>
      <c r="Q121" s="2">
        <v>-0.02423381805419922</v>
      </c>
      <c r="R121" s="2">
        <v>-0.02738285064697266</v>
      </c>
      <c r="S121" s="2">
        <v>-0.02882862091064453</v>
      </c>
      <c r="T121" s="2">
        <v>-0.02990531921386719</v>
      </c>
      <c r="U121" s="2">
        <v>-0.03402137756347656</v>
      </c>
      <c r="V121" s="2">
        <v>-0.03821086883544922</v>
      </c>
      <c r="W121" s="2">
        <v>-0.04214572906494141</v>
      </c>
      <c r="X121" s="2">
        <v>-0.04305553436279297</v>
      </c>
      <c r="Y121" s="2">
        <v>-0.04319286346435547</v>
      </c>
      <c r="Z121" s="2">
        <v>-0.03918838500976562</v>
      </c>
      <c r="AA121" s="2">
        <v>-0.03736400604248047</v>
      </c>
    </row>
    <row r="122" spans="1:27">
      <c r="A122">
        <v>49233</v>
      </c>
      <c r="B122" t="s">
        <v>112</v>
      </c>
      <c r="C122" t="s">
        <v>160</v>
      </c>
      <c r="D122" s="2">
        <v>-0.1264724731445312</v>
      </c>
      <c r="E122" s="2">
        <v>-0.1056203842163086</v>
      </c>
      <c r="F122" s="2">
        <v>-0.09505748748779297</v>
      </c>
      <c r="G122" s="2">
        <v>-0.08925104141235352</v>
      </c>
      <c r="H122" s="2">
        <v>-0.08726835250854492</v>
      </c>
      <c r="I122" s="2">
        <v>-0.08776760101318359</v>
      </c>
      <c r="J122" s="2">
        <v>-0.09268951416015625</v>
      </c>
      <c r="K122" s="2">
        <v>-0.1025490760803223</v>
      </c>
      <c r="L122" s="2">
        <v>-0.1127738952636719</v>
      </c>
      <c r="M122" s="2">
        <v>-0.1310844421386719</v>
      </c>
      <c r="N122" s="2">
        <v>-0.1362552642822266</v>
      </c>
      <c r="O122" s="2">
        <v>-0.133575439453125</v>
      </c>
      <c r="P122" s="2">
        <v>-0.1401023864746094</v>
      </c>
      <c r="Q122" s="2">
        <v>-0.1471891403198242</v>
      </c>
      <c r="R122" s="2">
        <v>-0.1512460708618164</v>
      </c>
      <c r="S122" s="2">
        <v>-0.1443777084350586</v>
      </c>
      <c r="T122" s="2">
        <v>-0.1290168762207031</v>
      </c>
      <c r="U122" s="2">
        <v>-0.130314826965332</v>
      </c>
      <c r="V122" s="2">
        <v>-0.1365728378295898</v>
      </c>
      <c r="W122" s="2">
        <v>-0.1568193435668945</v>
      </c>
      <c r="X122" s="2">
        <v>-0.1617593765258789</v>
      </c>
      <c r="Y122" s="2">
        <v>-0.1624212265014648</v>
      </c>
      <c r="Z122" s="2">
        <v>-0.1457109451293945</v>
      </c>
      <c r="AA122" s="2">
        <v>-0.130401611328125</v>
      </c>
    </row>
    <row r="123" spans="1:27">
      <c r="A123">
        <v>49234</v>
      </c>
      <c r="B123" t="s">
        <v>113</v>
      </c>
      <c r="C123" t="s">
        <v>160</v>
      </c>
      <c r="D123" s="2">
        <v>-0.1271553039550781</v>
      </c>
      <c r="E123" s="2">
        <v>-0.1060876846313477</v>
      </c>
      <c r="F123" s="2">
        <v>-0.09550857543945312</v>
      </c>
      <c r="G123" s="2">
        <v>-0.08977174758911133</v>
      </c>
      <c r="H123" s="2">
        <v>-0.08761692047119141</v>
      </c>
      <c r="I123" s="2">
        <v>-0.08811235427856445</v>
      </c>
      <c r="J123" s="2">
        <v>-0.09278488159179688</v>
      </c>
      <c r="K123" s="2">
        <v>-0.1028265953063965</v>
      </c>
      <c r="L123" s="2">
        <v>-0.1130771636962891</v>
      </c>
      <c r="M123" s="2">
        <v>-0.1310844421386719</v>
      </c>
      <c r="N123" s="2">
        <v>-0.1350688934326172</v>
      </c>
      <c r="O123" s="2">
        <v>-0.1319408416748047</v>
      </c>
      <c r="P123" s="2">
        <v>-0.1386709213256836</v>
      </c>
      <c r="Q123" s="2">
        <v>-0.1448211669921875</v>
      </c>
      <c r="R123" s="2">
        <v>-0.1492671966552734</v>
      </c>
      <c r="S123" s="2">
        <v>-0.1428461074829102</v>
      </c>
      <c r="T123" s="2">
        <v>-0.1272668838500977</v>
      </c>
      <c r="U123" s="2">
        <v>-0.1290912628173828</v>
      </c>
      <c r="V123" s="2">
        <v>-0.1355476379394531</v>
      </c>
      <c r="W123" s="2">
        <v>-0.1555156707763672</v>
      </c>
      <c r="X123" s="2">
        <v>-0.1606588363647461</v>
      </c>
      <c r="Y123" s="2">
        <v>-0.1614446640014648</v>
      </c>
      <c r="Z123" s="2">
        <v>-0.1459178924560547</v>
      </c>
      <c r="AA123" s="2">
        <v>-0.1313047409057617</v>
      </c>
    </row>
    <row r="124" spans="1:27">
      <c r="A124">
        <v>39230</v>
      </c>
      <c r="B124" t="s">
        <v>114</v>
      </c>
      <c r="C124" t="s">
        <v>160</v>
      </c>
      <c r="D124" s="2">
        <v>-0.1224832534790039</v>
      </c>
      <c r="E124" s="2">
        <v>-0.1024212837219238</v>
      </c>
      <c r="F124" s="2">
        <v>-0.09243583679199219</v>
      </c>
      <c r="G124" s="2">
        <v>-0.08689117431640625</v>
      </c>
      <c r="H124" s="2">
        <v>-0.08519601821899414</v>
      </c>
      <c r="I124" s="2">
        <v>-0.08551168441772461</v>
      </c>
      <c r="J124" s="2">
        <v>-0.09013462066650391</v>
      </c>
      <c r="K124" s="2">
        <v>-0.09898567199707031</v>
      </c>
      <c r="L124" s="2">
        <v>-0.1084966659545898</v>
      </c>
      <c r="M124" s="2">
        <v>-0.1249866485595703</v>
      </c>
      <c r="N124" s="2">
        <v>-0.1282081604003906</v>
      </c>
      <c r="O124" s="2">
        <v>-0.1251277923583984</v>
      </c>
      <c r="P124" s="2">
        <v>-0.1317214965820312</v>
      </c>
      <c r="Q124" s="2">
        <v>-0.137598991394043</v>
      </c>
      <c r="R124" s="2">
        <v>-0.1420507431030273</v>
      </c>
      <c r="S124" s="2">
        <v>-0.1361455917358398</v>
      </c>
      <c r="T124" s="2">
        <v>-0.1215744018554688</v>
      </c>
      <c r="U124" s="2">
        <v>-0.1231403350830078</v>
      </c>
      <c r="V124" s="2">
        <v>-0.1291790008544922</v>
      </c>
      <c r="W124" s="2">
        <v>-0.1479473114013672</v>
      </c>
      <c r="X124" s="2">
        <v>-0.1523227691650391</v>
      </c>
      <c r="Y124" s="2">
        <v>-0.1534976959228516</v>
      </c>
      <c r="Z124" s="2">
        <v>-0.1391983032226562</v>
      </c>
      <c r="AA124" s="2">
        <v>-0.1254644393920898</v>
      </c>
    </row>
    <row r="125" spans="1:27">
      <c r="A125">
        <v>9233</v>
      </c>
      <c r="B125" t="s">
        <v>115</v>
      </c>
      <c r="C125" t="s">
        <v>160</v>
      </c>
      <c r="D125" s="2">
        <v>-0.1262197494506836</v>
      </c>
      <c r="E125" s="2">
        <v>-0.1054854393005371</v>
      </c>
      <c r="F125" s="2">
        <v>-0.09515047073364258</v>
      </c>
      <c r="G125" s="2">
        <v>-0.0889124870300293</v>
      </c>
      <c r="H125" s="2">
        <v>-0.08680820465087891</v>
      </c>
      <c r="I125" s="2">
        <v>-0.08748149871826172</v>
      </c>
      <c r="J125" s="2">
        <v>-0.09261798858642578</v>
      </c>
      <c r="K125" s="2">
        <v>-0.1024703979492188</v>
      </c>
      <c r="L125" s="2">
        <v>-0.1126737594604492</v>
      </c>
      <c r="M125" s="2">
        <v>-0.1289644241333008</v>
      </c>
      <c r="N125" s="2">
        <v>-0.1328659057617188</v>
      </c>
      <c r="O125" s="2">
        <v>-0.1288576126098633</v>
      </c>
      <c r="P125" s="2">
        <v>-0.1351747512817383</v>
      </c>
      <c r="Q125" s="2">
        <v>-0.1410436630249023</v>
      </c>
      <c r="R125" s="2">
        <v>-0.1455659866333008</v>
      </c>
      <c r="S125" s="2">
        <v>-0.1396398544311523</v>
      </c>
      <c r="T125" s="2">
        <v>-0.1252422332763672</v>
      </c>
      <c r="U125" s="2">
        <v>-0.1278896331787109</v>
      </c>
      <c r="V125" s="2">
        <v>-0.1348962783813477</v>
      </c>
      <c r="W125" s="2">
        <v>-0.1541452407836914</v>
      </c>
      <c r="X125" s="2">
        <v>-0.1585512161254883</v>
      </c>
      <c r="Y125" s="2">
        <v>-0.159672737121582</v>
      </c>
      <c r="Z125" s="2">
        <v>-0.1444234848022461</v>
      </c>
      <c r="AA125" s="2">
        <v>-0.1293754577636719</v>
      </c>
    </row>
    <row r="126" spans="1:27">
      <c r="A126">
        <v>9234</v>
      </c>
      <c r="B126" t="s">
        <v>116</v>
      </c>
      <c r="C126" t="s">
        <v>160</v>
      </c>
      <c r="D126" s="2">
        <v>-0.1273126602172852</v>
      </c>
      <c r="E126" s="2">
        <v>-0.1066055297851562</v>
      </c>
      <c r="F126" s="2">
        <v>-0.09645891189575195</v>
      </c>
      <c r="G126" s="2">
        <v>-0.09024381637573242</v>
      </c>
      <c r="H126" s="2">
        <v>-0.08809232711791992</v>
      </c>
      <c r="I126" s="2">
        <v>-0.08901548385620117</v>
      </c>
      <c r="J126" s="2">
        <v>-0.09308815002441406</v>
      </c>
      <c r="K126" s="2">
        <v>-0.1025862693786621</v>
      </c>
      <c r="L126" s="2">
        <v>-0.1130285263061523</v>
      </c>
      <c r="M126" s="2">
        <v>-0.1300907135009766</v>
      </c>
      <c r="N126" s="2">
        <v>-0.1345176696777344</v>
      </c>
      <c r="O126" s="2">
        <v>-0.1320133209228516</v>
      </c>
      <c r="P126" s="2">
        <v>-0.1387491226196289</v>
      </c>
      <c r="Q126" s="2">
        <v>-0.1444482803344727</v>
      </c>
      <c r="R126" s="2">
        <v>-0.1486959457397461</v>
      </c>
      <c r="S126" s="2">
        <v>-0.1413898468017578</v>
      </c>
      <c r="T126" s="2">
        <v>-0.126072883605957</v>
      </c>
      <c r="U126" s="2">
        <v>-0.1276321411132812</v>
      </c>
      <c r="V126" s="2">
        <v>-0.133875846862793</v>
      </c>
      <c r="W126" s="2">
        <v>-0.1534204483032227</v>
      </c>
      <c r="X126" s="2">
        <v>-0.1581935882568359</v>
      </c>
      <c r="Y126" s="2">
        <v>-0.1590089797973633</v>
      </c>
      <c r="Z126" s="2">
        <v>-0.1435794830322266</v>
      </c>
      <c r="AA126" s="2">
        <v>-0.1297492980957031</v>
      </c>
    </row>
    <row r="127" spans="1:27">
      <c r="A127">
        <v>29230</v>
      </c>
      <c r="B127" t="s">
        <v>117</v>
      </c>
      <c r="C127" t="s">
        <v>160</v>
      </c>
      <c r="D127" s="2">
        <v>-0.09677028656005859</v>
      </c>
      <c r="E127" s="2">
        <v>-0.08035993576049805</v>
      </c>
      <c r="F127" s="2">
        <v>-0.07312154769897461</v>
      </c>
      <c r="G127" s="2">
        <v>-0.06914424896240234</v>
      </c>
      <c r="H127" s="2">
        <v>-0.06794643402099609</v>
      </c>
      <c r="I127" s="2">
        <v>-0.06819534301757812</v>
      </c>
      <c r="J127" s="2">
        <v>-0.07166576385498047</v>
      </c>
      <c r="K127" s="2">
        <v>-0.07800149917602539</v>
      </c>
      <c r="L127" s="2">
        <v>-0.08420085906982422</v>
      </c>
      <c r="M127" s="2">
        <v>-0.09501266479492188</v>
      </c>
      <c r="N127" s="2">
        <v>-0.09342861175537109</v>
      </c>
      <c r="O127" s="2">
        <v>-0.08924007415771484</v>
      </c>
      <c r="P127" s="2">
        <v>-0.09633636474609375</v>
      </c>
      <c r="Q127" s="2">
        <v>-0.1002063751220703</v>
      </c>
      <c r="R127" s="2">
        <v>-0.1040582656860352</v>
      </c>
      <c r="S127" s="2">
        <v>-0.1008682250976562</v>
      </c>
      <c r="T127" s="2">
        <v>-0.08894634246826172</v>
      </c>
      <c r="U127" s="2">
        <v>-0.09087848663330078</v>
      </c>
      <c r="V127" s="2">
        <v>-0.09607982635498047</v>
      </c>
      <c r="W127" s="2">
        <v>-0.1095199584960938</v>
      </c>
      <c r="X127" s="2">
        <v>-0.1116542816162109</v>
      </c>
      <c r="Y127" s="2">
        <v>-0.1127357482910156</v>
      </c>
      <c r="Z127" s="2">
        <v>-0.1025667190551758</v>
      </c>
      <c r="AA127" s="2">
        <v>-0.09355831146240234</v>
      </c>
    </row>
    <row r="128" spans="1:27">
      <c r="A128">
        <v>29233</v>
      </c>
      <c r="B128" t="s">
        <v>118</v>
      </c>
      <c r="C128" t="s">
        <v>160</v>
      </c>
      <c r="D128" s="2">
        <v>-0.09114646911621094</v>
      </c>
      <c r="E128" s="2">
        <v>-0.07538557052612305</v>
      </c>
      <c r="F128" s="2">
        <v>-0.06862974166870117</v>
      </c>
      <c r="G128" s="2">
        <v>-0.06494045257568359</v>
      </c>
      <c r="H128" s="2">
        <v>-0.06385040283203125</v>
      </c>
      <c r="I128" s="2">
        <v>-0.06407308578491211</v>
      </c>
      <c r="J128" s="2">
        <v>-0.06730222702026367</v>
      </c>
      <c r="K128" s="2">
        <v>-0.07318210601806641</v>
      </c>
      <c r="L128" s="2">
        <v>-0.07821846008300781</v>
      </c>
      <c r="M128" s="2">
        <v>-0.08785820007324219</v>
      </c>
      <c r="N128" s="2">
        <v>-0.08484935760498047</v>
      </c>
      <c r="O128" s="2">
        <v>-0.08079433441162109</v>
      </c>
      <c r="P128" s="2">
        <v>-0.08897590637207031</v>
      </c>
      <c r="Q128" s="2">
        <v>-0.0927886962890625</v>
      </c>
      <c r="R128" s="2">
        <v>-0.096527099609375</v>
      </c>
      <c r="S128" s="2">
        <v>-0.09378528594970703</v>
      </c>
      <c r="T128" s="2">
        <v>-0.08134937286376953</v>
      </c>
      <c r="U128" s="2">
        <v>-0.08303260803222656</v>
      </c>
      <c r="V128" s="2">
        <v>-0.08779335021972656</v>
      </c>
      <c r="W128" s="2">
        <v>-0.1002349853515625</v>
      </c>
      <c r="X128" s="2">
        <v>-0.1017131805419922</v>
      </c>
      <c r="Y128" s="2">
        <v>-0.1028833389282227</v>
      </c>
      <c r="Z128" s="2">
        <v>-0.09363555908203125</v>
      </c>
      <c r="AA128" s="2">
        <v>-0.08565902709960938</v>
      </c>
    </row>
    <row r="129" spans="1:27">
      <c r="A129">
        <v>39235</v>
      </c>
      <c r="B129" t="s">
        <v>119</v>
      </c>
      <c r="C129" t="s">
        <v>160</v>
      </c>
      <c r="D129" s="2">
        <v>-0.1029253005981445</v>
      </c>
      <c r="E129" s="2">
        <v>-0.08521509170532227</v>
      </c>
      <c r="F129" s="2">
        <v>-0.07675695419311523</v>
      </c>
      <c r="G129" s="2">
        <v>-0.07305192947387695</v>
      </c>
      <c r="H129" s="2">
        <v>-0.07177639007568359</v>
      </c>
      <c r="I129" s="2">
        <v>-0.07199001312255859</v>
      </c>
      <c r="J129" s="2">
        <v>-0.07574892044067383</v>
      </c>
      <c r="K129" s="2">
        <v>-0.08316659927368164</v>
      </c>
      <c r="L129" s="2">
        <v>-0.0858306884765625</v>
      </c>
      <c r="M129" s="2">
        <v>-0.09610080718994141</v>
      </c>
      <c r="N129" s="2">
        <v>-0.08877754211425781</v>
      </c>
      <c r="O129" s="2">
        <v>-0.08450126647949219</v>
      </c>
      <c r="P129" s="2">
        <v>-0.09897804260253906</v>
      </c>
      <c r="Q129" s="2">
        <v>-0.1039628982543945</v>
      </c>
      <c r="R129" s="2">
        <v>-0.1091938018798828</v>
      </c>
      <c r="S129" s="2">
        <v>-0.1059970855712891</v>
      </c>
      <c r="T129" s="2">
        <v>-0.08661174774169922</v>
      </c>
      <c r="U129" s="2">
        <v>-0.08771038055419922</v>
      </c>
      <c r="V129" s="2">
        <v>-0.09329032897949219</v>
      </c>
      <c r="W129" s="2">
        <v>-0.1088571548461914</v>
      </c>
      <c r="X129" s="2">
        <v>-0.1095066070556641</v>
      </c>
      <c r="Y129" s="2">
        <v>-0.1115741729736328</v>
      </c>
      <c r="Z129" s="2">
        <v>-0.1014785766601562</v>
      </c>
      <c r="AA129" s="2">
        <v>-0.09209346771240234</v>
      </c>
    </row>
    <row r="130" spans="1:27">
      <c r="A130">
        <v>29235</v>
      </c>
      <c r="B130" t="s">
        <v>120</v>
      </c>
      <c r="C130" t="s">
        <v>160</v>
      </c>
      <c r="D130" s="2">
        <v>-0.09144687652587891</v>
      </c>
      <c r="E130" s="2">
        <v>-0.07565164566040039</v>
      </c>
      <c r="F130" s="2">
        <v>-0.06887054443359375</v>
      </c>
      <c r="G130" s="2">
        <v>-0.06516408920288086</v>
      </c>
      <c r="H130" s="2">
        <v>-0.0640711784362793</v>
      </c>
      <c r="I130" s="2">
        <v>-0.06429433822631836</v>
      </c>
      <c r="J130" s="2">
        <v>-0.06753349304199219</v>
      </c>
      <c r="K130" s="2">
        <v>-0.07343864440917969</v>
      </c>
      <c r="L130" s="2">
        <v>-0.07847118377685547</v>
      </c>
      <c r="M130" s="2">
        <v>-0.08813285827636719</v>
      </c>
      <c r="N130" s="2">
        <v>-0.08508205413818359</v>
      </c>
      <c r="O130" s="2">
        <v>-0.08100414276123047</v>
      </c>
      <c r="P130" s="2">
        <v>-0.08923816680908203</v>
      </c>
      <c r="Q130" s="2">
        <v>-0.09304714202880859</v>
      </c>
      <c r="R130" s="2">
        <v>-0.09679985046386719</v>
      </c>
      <c r="S130" s="2">
        <v>-0.09405136108398438</v>
      </c>
      <c r="T130" s="2">
        <v>-0.08154582977294922</v>
      </c>
      <c r="U130" s="2">
        <v>-0.08322525024414062</v>
      </c>
      <c r="V130" s="2">
        <v>-0.08800792694091797</v>
      </c>
      <c r="W130" s="2">
        <v>-0.1004934310913086</v>
      </c>
      <c r="X130" s="2">
        <v>-0.1019678115844727</v>
      </c>
      <c r="Y130" s="2">
        <v>-0.1031436920166016</v>
      </c>
      <c r="Z130" s="2">
        <v>-0.09387302398681641</v>
      </c>
      <c r="AA130" s="2">
        <v>-0.08586978912353516</v>
      </c>
    </row>
    <row r="131" spans="1:27">
      <c r="A131">
        <v>39255</v>
      </c>
      <c r="B131" t="s">
        <v>121</v>
      </c>
      <c r="C131" t="s">
        <v>160</v>
      </c>
      <c r="D131" s="2">
        <v>-0.07327938079833984</v>
      </c>
      <c r="E131" s="2">
        <v>-0.06004858016967773</v>
      </c>
      <c r="F131" s="2">
        <v>-0.06042957305908203</v>
      </c>
      <c r="G131" s="2">
        <v>-0.05867242813110352</v>
      </c>
      <c r="H131" s="2">
        <v>-0.05826759338378906</v>
      </c>
      <c r="I131" s="2">
        <v>-0.05868339538574219</v>
      </c>
      <c r="J131" s="2">
        <v>-0.06167697906494141</v>
      </c>
      <c r="K131" s="2">
        <v>-0.06677532196044922</v>
      </c>
      <c r="L131" s="2">
        <v>-0.08503627777099609</v>
      </c>
      <c r="M131" s="2">
        <v>-0.1002960205078125</v>
      </c>
      <c r="N131" s="2">
        <v>-0.1115636825561523</v>
      </c>
      <c r="O131" s="2">
        <v>-0.1077051162719727</v>
      </c>
      <c r="P131" s="2">
        <v>-0.1015758514404297</v>
      </c>
      <c r="Q131" s="2">
        <v>-0.09536266326904297</v>
      </c>
      <c r="R131" s="2">
        <v>-0.09352684020996094</v>
      </c>
      <c r="S131" s="2">
        <v>-0.09440708160400391</v>
      </c>
      <c r="T131" s="2">
        <v>-0.08977890014648438</v>
      </c>
      <c r="U131" s="2">
        <v>-0.08410835266113281</v>
      </c>
      <c r="V131" s="2">
        <v>-0.08013820648193359</v>
      </c>
      <c r="W131" s="2">
        <v>-0.08149051666259766</v>
      </c>
      <c r="X131" s="2">
        <v>-0.08207321166992188</v>
      </c>
      <c r="Y131" s="2">
        <v>-0.07756423950195312</v>
      </c>
      <c r="Z131" s="2">
        <v>-0.0729522705078125</v>
      </c>
      <c r="AA131" s="2">
        <v>-0.07180309295654297</v>
      </c>
    </row>
    <row r="132" spans="1:27">
      <c r="A132">
        <v>39260</v>
      </c>
      <c r="B132" t="s">
        <v>122</v>
      </c>
      <c r="C132" t="s">
        <v>160</v>
      </c>
      <c r="D132" s="2">
        <v>-9.5367431640625E-07</v>
      </c>
      <c r="E132" s="2">
        <v>0</v>
      </c>
      <c r="F132" s="2">
        <v>9.5367431640625E-07</v>
      </c>
      <c r="G132" s="2">
        <v>0</v>
      </c>
      <c r="H132" s="2">
        <v>0</v>
      </c>
      <c r="I132" s="2">
        <v>0</v>
      </c>
      <c r="J132" s="2">
        <v>0</v>
      </c>
      <c r="K132" s="2">
        <v>4.76837158203125E-07</v>
      </c>
      <c r="L132" s="2">
        <v>0</v>
      </c>
      <c r="M132" s="2">
        <v>9.5367431640625E-07</v>
      </c>
      <c r="N132" s="2">
        <v>3.814697265625E-06</v>
      </c>
      <c r="O132" s="2">
        <v>0</v>
      </c>
      <c r="P132" s="2">
        <v>0</v>
      </c>
      <c r="Q132" s="2">
        <v>9.5367431640625E-07</v>
      </c>
      <c r="R132" s="2">
        <v>0</v>
      </c>
      <c r="S132" s="2">
        <v>0</v>
      </c>
      <c r="T132" s="2">
        <v>0</v>
      </c>
      <c r="U132" s="2">
        <v>-9.5367431640625E-07</v>
      </c>
      <c r="V132" s="2">
        <v>4.76837158203125E-06</v>
      </c>
      <c r="W132" s="2">
        <v>9.5367431640625E-07</v>
      </c>
      <c r="X132" s="2">
        <v>9.5367431640625E-07</v>
      </c>
      <c r="Y132" s="2">
        <v>9.5367431640625E-07</v>
      </c>
      <c r="Z132" s="2">
        <v>-9.5367431640625E-07</v>
      </c>
      <c r="AA132" s="2">
        <v>0</v>
      </c>
    </row>
    <row r="133" spans="1:27">
      <c r="A133">
        <v>39265</v>
      </c>
      <c r="B133" t="s">
        <v>123</v>
      </c>
      <c r="C133" t="s">
        <v>160</v>
      </c>
      <c r="D133" s="2">
        <v>-0.2104806900024414</v>
      </c>
      <c r="E133" s="2">
        <v>-0.179440975189209</v>
      </c>
      <c r="F133" s="2">
        <v>-0.1597270965576172</v>
      </c>
      <c r="G133" s="2">
        <v>-0.1529784202575684</v>
      </c>
      <c r="H133" s="2">
        <v>-0.1499762535095215</v>
      </c>
      <c r="I133" s="2">
        <v>-0.1500940322875977</v>
      </c>
      <c r="J133" s="2">
        <v>-0.1586956977844238</v>
      </c>
      <c r="K133" s="2">
        <v>-0.1763691902160645</v>
      </c>
      <c r="L133" s="2">
        <v>-0.1958942413330078</v>
      </c>
      <c r="M133" s="2">
        <v>-0.2303504943847656</v>
      </c>
      <c r="N133" s="2">
        <v>-0.2356491088867188</v>
      </c>
      <c r="O133" s="2">
        <v>-0.2264337539672852</v>
      </c>
      <c r="P133" s="2">
        <v>-0.2364501953125</v>
      </c>
      <c r="Q133" s="2">
        <v>-0.2449922561645508</v>
      </c>
      <c r="R133" s="2">
        <v>-0.2561454772949219</v>
      </c>
      <c r="S133" s="2">
        <v>-0.248382568359375</v>
      </c>
      <c r="T133" s="2">
        <v>-0.2132434844970703</v>
      </c>
      <c r="U133" s="2">
        <v>-0.208867073059082</v>
      </c>
      <c r="V133" s="2">
        <v>-0.2186899185180664</v>
      </c>
      <c r="W133" s="2">
        <v>-0.2533454895019531</v>
      </c>
      <c r="X133" s="2">
        <v>-0.2609052658081055</v>
      </c>
      <c r="Y133" s="2">
        <v>-0.2620573043823242</v>
      </c>
      <c r="Z133" s="2">
        <v>-0.2401657104492188</v>
      </c>
      <c r="AA133" s="2">
        <v>-0.2193717956542969</v>
      </c>
    </row>
    <row r="134" spans="1:27">
      <c r="A134">
        <v>39270</v>
      </c>
      <c r="B134" t="s">
        <v>124</v>
      </c>
      <c r="C134" t="s">
        <v>160</v>
      </c>
      <c r="D134" s="2">
        <v>-0.1413402557373047</v>
      </c>
      <c r="E134" s="2">
        <v>-0.1193432807922363</v>
      </c>
      <c r="F134" s="2">
        <v>-0.1078333854675293</v>
      </c>
      <c r="G134" s="2">
        <v>-0.1015138626098633</v>
      </c>
      <c r="H134" s="2">
        <v>-0.0995945930480957</v>
      </c>
      <c r="I134" s="2">
        <v>-0.09984159469604492</v>
      </c>
      <c r="J134" s="2">
        <v>-0.1050748825073242</v>
      </c>
      <c r="K134" s="2">
        <v>-0.1150455474853516</v>
      </c>
      <c r="L134" s="2">
        <v>-0.1264810562133789</v>
      </c>
      <c r="M134" s="2">
        <v>-0.1459836959838867</v>
      </c>
      <c r="N134" s="2">
        <v>-0.1505107879638672</v>
      </c>
      <c r="O134" s="2">
        <v>-0.1471996307373047</v>
      </c>
      <c r="P134" s="2">
        <v>-0.1540231704711914</v>
      </c>
      <c r="Q134" s="2">
        <v>-0.1603374481201172</v>
      </c>
      <c r="R134" s="2">
        <v>-0.1652565002441406</v>
      </c>
      <c r="S134" s="2">
        <v>-0.1580886840820312</v>
      </c>
      <c r="T134" s="2">
        <v>-0.1418361663818359</v>
      </c>
      <c r="U134" s="2">
        <v>-0.1428909301757812</v>
      </c>
      <c r="V134" s="2">
        <v>-0.1494312286376953</v>
      </c>
      <c r="W134" s="2">
        <v>-0.1713104248046875</v>
      </c>
      <c r="X134" s="2">
        <v>-0.1764364242553711</v>
      </c>
      <c r="Y134" s="2">
        <v>-0.1780471801757812</v>
      </c>
      <c r="Z134" s="2">
        <v>-0.1619968414306641</v>
      </c>
      <c r="AA134" s="2">
        <v>-0.1458349227905273</v>
      </c>
    </row>
    <row r="135" spans="1:27">
      <c r="A135">
        <v>39275</v>
      </c>
      <c r="B135" t="s">
        <v>125</v>
      </c>
      <c r="C135" t="s">
        <v>160</v>
      </c>
      <c r="D135" s="2">
        <v>-0.1468305587768555</v>
      </c>
      <c r="E135" s="2">
        <v>-0.1236371994018555</v>
      </c>
      <c r="F135" s="2">
        <v>-0.1110682487487793</v>
      </c>
      <c r="G135" s="2">
        <v>-0.1047182083129883</v>
      </c>
      <c r="H135" s="2">
        <v>-0.1025309562683105</v>
      </c>
      <c r="I135" s="2">
        <v>-0.1029987335205078</v>
      </c>
      <c r="J135" s="2">
        <v>-0.1089038848876953</v>
      </c>
      <c r="K135" s="2">
        <v>-0.1197662353515625</v>
      </c>
      <c r="L135" s="2">
        <v>-0.1303739547729492</v>
      </c>
      <c r="M135" s="2">
        <v>-0.1504240036010742</v>
      </c>
      <c r="N135" s="2">
        <v>-0.1523799896240234</v>
      </c>
      <c r="O135" s="2">
        <v>-0.1480617523193359</v>
      </c>
      <c r="P135" s="2">
        <v>-0.1576528549194336</v>
      </c>
      <c r="Q135" s="2">
        <v>-0.1637897491455078</v>
      </c>
      <c r="R135" s="2">
        <v>-0.1696920394897461</v>
      </c>
      <c r="S135" s="2">
        <v>-0.1633224487304688</v>
      </c>
      <c r="T135" s="2">
        <v>-0.142878532409668</v>
      </c>
      <c r="U135" s="2">
        <v>-0.1435298919677734</v>
      </c>
      <c r="V135" s="2">
        <v>-0.1508665084838867</v>
      </c>
      <c r="W135" s="2">
        <v>-0.1746854782104492</v>
      </c>
      <c r="X135" s="2">
        <v>-0.1798028945922852</v>
      </c>
      <c r="Y135" s="2">
        <v>-0.1816091537475586</v>
      </c>
      <c r="Z135" s="2">
        <v>-0.1650524139404297</v>
      </c>
      <c r="AA135" s="2">
        <v>-0.1481618881225586</v>
      </c>
    </row>
    <row r="136" spans="1:27">
      <c r="A136">
        <v>9306</v>
      </c>
      <c r="B136" t="s">
        <v>126</v>
      </c>
      <c r="C136" t="s">
        <v>160</v>
      </c>
      <c r="D136" s="2">
        <v>-0.2648782730102539</v>
      </c>
      <c r="E136" s="2">
        <v>-0.2301416397094727</v>
      </c>
      <c r="F136" s="2">
        <v>-0.2146773338317871</v>
      </c>
      <c r="G136" s="2">
        <v>-0.2073779106140137</v>
      </c>
      <c r="H136" s="2">
        <v>-0.2050719261169434</v>
      </c>
      <c r="I136" s="2">
        <v>-0.2064108848571777</v>
      </c>
      <c r="J136" s="2">
        <v>-0.2183914184570312</v>
      </c>
      <c r="K136" s="2">
        <v>-0.2395663261413574</v>
      </c>
      <c r="L136" s="2">
        <v>-0.2827816009521484</v>
      </c>
      <c r="M136" s="2">
        <v>-0.3382749557495117</v>
      </c>
      <c r="N136" s="2">
        <v>-0.3597774505615234</v>
      </c>
      <c r="O136" s="2">
        <v>-0.3392324447631836</v>
      </c>
      <c r="P136" s="2">
        <v>-0.3256444931030273</v>
      </c>
      <c r="Q136" s="2">
        <v>-0.3326082229614258</v>
      </c>
      <c r="R136" s="2">
        <v>-0.338557243347168</v>
      </c>
      <c r="S136" s="2">
        <v>-0.3330526351928711</v>
      </c>
      <c r="T136" s="2">
        <v>-0.3023586273193359</v>
      </c>
      <c r="U136" s="2">
        <v>-0.217768669128418</v>
      </c>
      <c r="V136" s="2">
        <v>-0.1863203048706055</v>
      </c>
      <c r="W136" s="2">
        <v>-0.1492109298706055</v>
      </c>
      <c r="X136" s="2">
        <v>-0.1556215286254883</v>
      </c>
      <c r="Y136" s="2">
        <v>-0.1490287780761719</v>
      </c>
      <c r="Z136" s="2">
        <v>-0.1865053176879883</v>
      </c>
      <c r="AA136" s="2">
        <v>-0.2906818389892578</v>
      </c>
    </row>
    <row r="137" spans="1:27">
      <c r="A137">
        <v>9309</v>
      </c>
      <c r="B137" t="s">
        <v>127</v>
      </c>
      <c r="C137" t="s">
        <v>160</v>
      </c>
      <c r="D137" s="2">
        <v>-0.2657136917114258</v>
      </c>
      <c r="E137" s="2">
        <v>-0.2312979698181152</v>
      </c>
      <c r="F137" s="2">
        <v>-0.2156033515930176</v>
      </c>
      <c r="G137" s="2">
        <v>-0.2081880569458008</v>
      </c>
      <c r="H137" s="2">
        <v>-0.2060575485229492</v>
      </c>
      <c r="I137" s="2">
        <v>-0.2076001167297363</v>
      </c>
      <c r="J137" s="2">
        <v>-0.2194294929504395</v>
      </c>
      <c r="K137" s="2">
        <v>-0.2404594421386719</v>
      </c>
      <c r="L137" s="2">
        <v>-0.2837982177734375</v>
      </c>
      <c r="M137" s="2">
        <v>-0.339808464050293</v>
      </c>
      <c r="N137" s="2">
        <v>-0.3612031936645508</v>
      </c>
      <c r="O137" s="2">
        <v>-0.3396520614624023</v>
      </c>
      <c r="P137" s="2">
        <v>-0.3260583877563477</v>
      </c>
      <c r="Q137" s="2">
        <v>-0.3333339691162109</v>
      </c>
      <c r="R137" s="2">
        <v>-0.3387699127197266</v>
      </c>
      <c r="S137" s="2">
        <v>-0.3333969116210938</v>
      </c>
      <c r="T137" s="2">
        <v>-0.3032455444335938</v>
      </c>
      <c r="U137" s="2">
        <v>-0.2187280654907227</v>
      </c>
      <c r="V137" s="2">
        <v>-0.1871452331542969</v>
      </c>
      <c r="W137" s="2">
        <v>-0.1492471694946289</v>
      </c>
      <c r="X137" s="2">
        <v>-0.1558828353881836</v>
      </c>
      <c r="Y137" s="2">
        <v>-0.1493024826049805</v>
      </c>
      <c r="Z137" s="2">
        <v>-0.1870546340942383</v>
      </c>
      <c r="AA137" s="2">
        <v>-0.2910938262939453</v>
      </c>
    </row>
    <row r="138" spans="1:27">
      <c r="A138">
        <v>39305</v>
      </c>
      <c r="B138" t="s">
        <v>128</v>
      </c>
      <c r="C138" t="s">
        <v>160</v>
      </c>
      <c r="D138" s="2">
        <v>-0.2599802017211914</v>
      </c>
      <c r="E138" s="2">
        <v>-0.226259708404541</v>
      </c>
      <c r="F138" s="2">
        <v>-0.2111635208129883</v>
      </c>
      <c r="G138" s="2">
        <v>-0.2040133476257324</v>
      </c>
      <c r="H138" s="2">
        <v>-0.2019767761230469</v>
      </c>
      <c r="I138" s="2">
        <v>-0.2032713890075684</v>
      </c>
      <c r="J138" s="2">
        <v>-0.2148294448852539</v>
      </c>
      <c r="K138" s="2">
        <v>-0.2352128028869629</v>
      </c>
      <c r="L138" s="2">
        <v>-0.2769842147827148</v>
      </c>
      <c r="M138" s="2">
        <v>-0.3303680419921875</v>
      </c>
      <c r="N138" s="2">
        <v>-0.3503713607788086</v>
      </c>
      <c r="O138" s="2">
        <v>-0.3308296203613281</v>
      </c>
      <c r="P138" s="2">
        <v>-0.3177556991577148</v>
      </c>
      <c r="Q138" s="2">
        <v>-0.3246011734008789</v>
      </c>
      <c r="R138" s="2">
        <v>-0.3301763534545898</v>
      </c>
      <c r="S138" s="2">
        <v>-0.3249826431274414</v>
      </c>
      <c r="T138" s="2">
        <v>-0.2957324981689453</v>
      </c>
      <c r="U138" s="2">
        <v>-0.2115659713745117</v>
      </c>
      <c r="V138" s="2">
        <v>-0.1791553497314453</v>
      </c>
      <c r="W138" s="2">
        <v>-0.1404237747192383</v>
      </c>
      <c r="X138" s="2">
        <v>-0.1472434997558594</v>
      </c>
      <c r="Y138" s="2">
        <v>-0.141204833984375</v>
      </c>
      <c r="Z138" s="2">
        <v>-0.1792154312133789</v>
      </c>
      <c r="AA138" s="2">
        <v>-0.2843027114868164</v>
      </c>
    </row>
    <row r="139" spans="1:27">
      <c r="A139">
        <v>39280</v>
      </c>
      <c r="B139" t="s">
        <v>129</v>
      </c>
      <c r="C139" t="s">
        <v>160</v>
      </c>
      <c r="D139" s="2">
        <v>0.0007677078247070312</v>
      </c>
      <c r="E139" s="2">
        <v>0.004156112670898438</v>
      </c>
      <c r="F139" s="2">
        <v>0.003117084503173828</v>
      </c>
      <c r="G139" s="2">
        <v>0.002542018890380859</v>
      </c>
      <c r="H139" s="2">
        <v>0.002393245697021484</v>
      </c>
      <c r="I139" s="2">
        <v>0.002518653869628906</v>
      </c>
      <c r="J139" s="2">
        <v>0.002790927886962891</v>
      </c>
      <c r="K139" s="2">
        <v>0.006269931793212891</v>
      </c>
      <c r="L139" s="2">
        <v>0.002651214599609375</v>
      </c>
      <c r="M139" s="2">
        <v>0.003483772277832031</v>
      </c>
      <c r="N139" s="2">
        <v>0.0008783340454101562</v>
      </c>
      <c r="O139" s="2">
        <v>0.001107215881347656</v>
      </c>
      <c r="P139" s="2">
        <v>0.0027008056640625</v>
      </c>
      <c r="Q139" s="2">
        <v>0.00063323974609375</v>
      </c>
      <c r="R139" s="2">
        <v>0.003798484802246094</v>
      </c>
      <c r="S139" s="2">
        <v>0.004220962524414062</v>
      </c>
      <c r="T139" s="2">
        <v>-0.00090789794921875</v>
      </c>
      <c r="U139" s="2">
        <v>-0.003193855285644531</v>
      </c>
      <c r="V139" s="2">
        <v>-0.001105308532714844</v>
      </c>
      <c r="W139" s="2">
        <v>0.001926422119140625</v>
      </c>
      <c r="X139" s="2">
        <v>0.001445770263671875</v>
      </c>
      <c r="Y139" s="2">
        <v>0.001270294189453125</v>
      </c>
      <c r="Z139" s="2">
        <v>0.004049301147460938</v>
      </c>
      <c r="AA139" s="2">
        <v>0.003011703491210938</v>
      </c>
    </row>
    <row r="140" spans="1:27">
      <c r="A140">
        <v>29280</v>
      </c>
      <c r="B140" t="s">
        <v>130</v>
      </c>
      <c r="C140" t="s">
        <v>160</v>
      </c>
      <c r="D140" s="2">
        <v>-0.01845455169677734</v>
      </c>
      <c r="E140" s="2">
        <v>-0.01119232177734375</v>
      </c>
      <c r="F140" s="2">
        <v>-0.01097345352172852</v>
      </c>
      <c r="G140" s="2">
        <v>-0.01089286804199219</v>
      </c>
      <c r="H140" s="2">
        <v>-0.01090145111083984</v>
      </c>
      <c r="I140" s="2">
        <v>-0.01081752777099609</v>
      </c>
      <c r="J140" s="2">
        <v>-0.01112890243530273</v>
      </c>
      <c r="K140" s="2">
        <v>-0.01093864440917969</v>
      </c>
      <c r="L140" s="2">
        <v>-0.01463985443115234</v>
      </c>
      <c r="M140" s="2">
        <v>-0.01696109771728516</v>
      </c>
      <c r="N140" s="2">
        <v>-0.01865386962890625</v>
      </c>
      <c r="O140" s="2">
        <v>-0.01842689514160156</v>
      </c>
      <c r="P140" s="2">
        <v>-0.01803684234619141</v>
      </c>
      <c r="Q140" s="2">
        <v>-0.0216217041015625</v>
      </c>
      <c r="R140" s="2">
        <v>-0.02189731597900391</v>
      </c>
      <c r="S140" s="2">
        <v>-0.02184391021728516</v>
      </c>
      <c r="T140" s="2">
        <v>-0.02263927459716797</v>
      </c>
      <c r="U140" s="2">
        <v>-0.02413558959960938</v>
      </c>
      <c r="V140" s="2">
        <v>-0.02395057678222656</v>
      </c>
      <c r="W140" s="2">
        <v>-0.02461719512939453</v>
      </c>
      <c r="X140" s="2">
        <v>-0.02523040771484375</v>
      </c>
      <c r="Y140" s="2">
        <v>-0.02506828308105469</v>
      </c>
      <c r="Z140" s="2">
        <v>-0.02268600463867188</v>
      </c>
      <c r="AA140" s="2">
        <v>-0.02289676666259766</v>
      </c>
    </row>
    <row r="141" spans="1:27">
      <c r="A141">
        <v>39300</v>
      </c>
      <c r="B141" t="s">
        <v>131</v>
      </c>
      <c r="C141" t="s">
        <v>160</v>
      </c>
      <c r="D141" s="2">
        <v>-0.1392936706542969</v>
      </c>
      <c r="E141" s="2">
        <v>-0.116945743560791</v>
      </c>
      <c r="F141" s="2">
        <v>-0.1051931381225586</v>
      </c>
      <c r="G141" s="2">
        <v>-0.09897327423095703</v>
      </c>
      <c r="H141" s="2">
        <v>-0.09697151184082031</v>
      </c>
      <c r="I141" s="2">
        <v>-0.0973963737487793</v>
      </c>
      <c r="J141" s="2">
        <v>-0.1027545928955078</v>
      </c>
      <c r="K141" s="2">
        <v>-0.1130123138427734</v>
      </c>
      <c r="L141" s="2">
        <v>-0.1237916946411133</v>
      </c>
      <c r="M141" s="2">
        <v>-0.1433486938476562</v>
      </c>
      <c r="N141" s="2">
        <v>-0.1469745635986328</v>
      </c>
      <c r="O141" s="2">
        <v>-0.143467903137207</v>
      </c>
      <c r="P141" s="2">
        <v>-0.1509552001953125</v>
      </c>
      <c r="Q141" s="2">
        <v>-0.1571559906005859</v>
      </c>
      <c r="R141" s="2">
        <v>-0.1624526977539062</v>
      </c>
      <c r="S141" s="2">
        <v>-0.1556015014648438</v>
      </c>
      <c r="T141" s="2">
        <v>-0.1382207870483398</v>
      </c>
      <c r="U141" s="2">
        <v>-0.139277458190918</v>
      </c>
      <c r="V141" s="2">
        <v>-0.1460628509521484</v>
      </c>
      <c r="W141" s="2">
        <v>-0.1681547164916992</v>
      </c>
      <c r="X141" s="2">
        <v>-0.1733407974243164</v>
      </c>
      <c r="Y141" s="2">
        <v>-0.1749639511108398</v>
      </c>
      <c r="Z141" s="2">
        <v>-0.158966064453125</v>
      </c>
      <c r="AA141" s="2">
        <v>-0.1427030563354492</v>
      </c>
    </row>
    <row r="142" spans="1:27">
      <c r="A142">
        <v>39310</v>
      </c>
      <c r="B142" t="s">
        <v>132</v>
      </c>
      <c r="C142" t="s">
        <v>160</v>
      </c>
      <c r="D142" s="2">
        <v>-0.2625856399536133</v>
      </c>
      <c r="E142" s="2">
        <v>-0.2241606712341309</v>
      </c>
      <c r="F142" s="2">
        <v>-0.1990904808044434</v>
      </c>
      <c r="G142" s="2">
        <v>-0.1907892227172852</v>
      </c>
      <c r="H142" s="2">
        <v>-0.1868767738342285</v>
      </c>
      <c r="I142" s="2">
        <v>-0.1870870590209961</v>
      </c>
      <c r="J142" s="2">
        <v>-0.198692798614502</v>
      </c>
      <c r="K142" s="2">
        <v>-0.2217726707458496</v>
      </c>
      <c r="L142" s="2">
        <v>-0.2480335235595703</v>
      </c>
      <c r="M142" s="2">
        <v>-0.2951831817626953</v>
      </c>
      <c r="N142" s="2">
        <v>-0.3055200576782227</v>
      </c>
      <c r="O142" s="2">
        <v>-0.292424201965332</v>
      </c>
      <c r="P142" s="2">
        <v>-0.3013200759887695</v>
      </c>
      <c r="Q142" s="2">
        <v>-0.3121824264526367</v>
      </c>
      <c r="R142" s="2">
        <v>-0.3281383514404297</v>
      </c>
      <c r="S142" s="2">
        <v>-0.3161163330078125</v>
      </c>
      <c r="T142" s="2">
        <v>-0.2723026275634766</v>
      </c>
      <c r="U142" s="2">
        <v>-0.2583913803100586</v>
      </c>
      <c r="V142" s="2">
        <v>-0.2681417465209961</v>
      </c>
      <c r="W142" s="2">
        <v>-0.3068552017211914</v>
      </c>
      <c r="X142" s="2">
        <v>-0.3179130554199219</v>
      </c>
      <c r="Y142" s="2">
        <v>-0.3184375762939453</v>
      </c>
      <c r="Z142" s="2">
        <v>-0.2954683303833008</v>
      </c>
      <c r="AA142" s="2">
        <v>-0.2804479598999023</v>
      </c>
    </row>
    <row r="143" spans="1:27">
      <c r="A143">
        <v>39311</v>
      </c>
      <c r="B143" t="s">
        <v>133</v>
      </c>
      <c r="C143" t="s">
        <v>160</v>
      </c>
      <c r="D143" s="2">
        <v>-0.02508068084716797</v>
      </c>
      <c r="E143" s="2">
        <v>-0.0167546272277832</v>
      </c>
      <c r="F143" s="2">
        <v>-0.01575946807861328</v>
      </c>
      <c r="G143" s="2">
        <v>-0.01500034332275391</v>
      </c>
      <c r="H143" s="2">
        <v>-0.01491260528564453</v>
      </c>
      <c r="I143" s="2">
        <v>-0.01486873626708984</v>
      </c>
      <c r="J143" s="2">
        <v>-0.01544523239135742</v>
      </c>
      <c r="K143" s="2">
        <v>-0.01632261276245117</v>
      </c>
      <c r="L143" s="2">
        <v>-0.01891708374023438</v>
      </c>
      <c r="M143" s="2">
        <v>-0.01738166809082031</v>
      </c>
      <c r="N143" s="2">
        <v>-0.01040744781494141</v>
      </c>
      <c r="O143" s="2">
        <v>-0.001364707946777344</v>
      </c>
      <c r="P143" s="2">
        <v>0.0003948211669921875</v>
      </c>
      <c r="Q143" s="2">
        <v>-1.811981201171875E-05</v>
      </c>
      <c r="R143" s="2">
        <v>-0.004628181457519531</v>
      </c>
      <c r="S143" s="2">
        <v>-0.007564544677734375</v>
      </c>
      <c r="T143" s="2">
        <v>-0.01297283172607422</v>
      </c>
      <c r="U143" s="2">
        <v>-0.02082729339599609</v>
      </c>
      <c r="V143" s="2">
        <v>-0.03004550933837891</v>
      </c>
      <c r="W143" s="2">
        <v>-0.03493499755859375</v>
      </c>
      <c r="X143" s="2">
        <v>-0.03596210479736328</v>
      </c>
      <c r="Y143" s="2">
        <v>-0.03629493713378906</v>
      </c>
      <c r="Z143" s="2">
        <v>-0.03335666656494141</v>
      </c>
      <c r="AA143" s="2">
        <v>-0.03193092346191406</v>
      </c>
    </row>
    <row r="144" spans="1:27">
      <c r="A144">
        <v>9311</v>
      </c>
      <c r="B144" t="s">
        <v>134</v>
      </c>
      <c r="C144" t="s">
        <v>160</v>
      </c>
      <c r="D144" s="2">
        <v>-0.02413272857666016</v>
      </c>
      <c r="E144" s="2">
        <v>-0.01584100723266602</v>
      </c>
      <c r="F144" s="2">
        <v>-0.01486396789550781</v>
      </c>
      <c r="G144" s="2">
        <v>-0.01411533355712891</v>
      </c>
      <c r="H144" s="2">
        <v>-0.01402616500854492</v>
      </c>
      <c r="I144" s="2">
        <v>-0.01398563385009766</v>
      </c>
      <c r="J144" s="2">
        <v>-0.01456308364868164</v>
      </c>
      <c r="K144" s="2">
        <v>-0.01540946960449219</v>
      </c>
      <c r="L144" s="2">
        <v>-0.01798915863037109</v>
      </c>
      <c r="M144" s="2">
        <v>-0.01638698577880859</v>
      </c>
      <c r="N144" s="2">
        <v>-0.009443283081054688</v>
      </c>
      <c r="O144" s="2">
        <v>0.00034332275390625</v>
      </c>
      <c r="P144" s="2">
        <v>0.002268791198730469</v>
      </c>
      <c r="Q144" s="2">
        <v>0.001685142517089844</v>
      </c>
      <c r="R144" s="2">
        <v>-0.002505302429199219</v>
      </c>
      <c r="S144" s="2">
        <v>-0.005524635314941406</v>
      </c>
      <c r="T144" s="2">
        <v>-0.01193809509277344</v>
      </c>
      <c r="U144" s="2">
        <v>-0.01971435546875</v>
      </c>
      <c r="V144" s="2">
        <v>-0.02916622161865234</v>
      </c>
      <c r="W144" s="2">
        <v>-0.03402996063232422</v>
      </c>
      <c r="X144" s="2">
        <v>-0.03505229949951172</v>
      </c>
      <c r="Y144" s="2">
        <v>-0.035369873046875</v>
      </c>
      <c r="Z144" s="2">
        <v>-0.0324554443359375</v>
      </c>
      <c r="AA144" s="2">
        <v>-0.03099536895751953</v>
      </c>
    </row>
    <row r="145" spans="1:27">
      <c r="A145">
        <v>9312</v>
      </c>
      <c r="B145" t="s">
        <v>135</v>
      </c>
      <c r="C145" t="s">
        <v>160</v>
      </c>
      <c r="D145" s="2">
        <v>-0.02407073974609375</v>
      </c>
      <c r="E145" s="2">
        <v>-0.0158543586730957</v>
      </c>
      <c r="F145" s="2">
        <v>-0.01488065719604492</v>
      </c>
      <c r="G145" s="2">
        <v>-0.01412820816040039</v>
      </c>
      <c r="H145" s="2">
        <v>-0.01403570175170898</v>
      </c>
      <c r="I145" s="2">
        <v>-0.01399517059326172</v>
      </c>
      <c r="J145" s="2">
        <v>-0.01456165313720703</v>
      </c>
      <c r="K145" s="2">
        <v>-0.0153956413269043</v>
      </c>
      <c r="L145" s="2">
        <v>-0.01788139343261719</v>
      </c>
      <c r="M145" s="2">
        <v>-0.01641464233398438</v>
      </c>
      <c r="N145" s="2">
        <v>-0.009393692016601562</v>
      </c>
      <c r="O145" s="2">
        <v>0.000278472900390625</v>
      </c>
      <c r="P145" s="2">
        <v>0.002055168151855469</v>
      </c>
      <c r="Q145" s="2">
        <v>0.0024261474609375</v>
      </c>
      <c r="R145" s="2">
        <v>-0.002848625183105469</v>
      </c>
      <c r="S145" s="2">
        <v>-0.006135940551757812</v>
      </c>
      <c r="T145" s="2">
        <v>-0.01171779632568359</v>
      </c>
      <c r="U145" s="2">
        <v>-0.01957607269287109</v>
      </c>
      <c r="V145" s="2">
        <v>-0.02912616729736328</v>
      </c>
      <c r="W145" s="2">
        <v>-0.03397750854492188</v>
      </c>
      <c r="X145" s="2">
        <v>-0.03499126434326172</v>
      </c>
      <c r="Y145" s="2">
        <v>-0.03532791137695312</v>
      </c>
      <c r="Z145" s="2">
        <v>-0.03243255615234375</v>
      </c>
      <c r="AA145" s="2">
        <v>-0.03102302551269531</v>
      </c>
    </row>
    <row r="146" spans="1:27">
      <c r="A146">
        <v>39320</v>
      </c>
      <c r="B146" t="s">
        <v>136</v>
      </c>
      <c r="C146" t="s">
        <v>160</v>
      </c>
      <c r="D146" s="2">
        <v>-9.5367431640625E-07</v>
      </c>
      <c r="E146" s="2">
        <v>0</v>
      </c>
      <c r="F146" s="2">
        <v>9.5367431640625E-07</v>
      </c>
      <c r="G146" s="2">
        <v>0</v>
      </c>
      <c r="H146" s="2">
        <v>0</v>
      </c>
      <c r="I146" s="2">
        <v>0</v>
      </c>
      <c r="J146" s="2">
        <v>0</v>
      </c>
      <c r="K146" s="2">
        <v>4.76837158203125E-07</v>
      </c>
      <c r="L146" s="2">
        <v>0</v>
      </c>
      <c r="M146" s="2">
        <v>9.5367431640625E-07</v>
      </c>
      <c r="N146" s="2">
        <v>3.814697265625E-06</v>
      </c>
      <c r="O146" s="2">
        <v>0</v>
      </c>
      <c r="P146" s="2">
        <v>0</v>
      </c>
      <c r="Q146" s="2">
        <v>9.5367431640625E-07</v>
      </c>
      <c r="R146" s="2">
        <v>0</v>
      </c>
      <c r="S146" s="2">
        <v>0</v>
      </c>
      <c r="T146" s="2">
        <v>0</v>
      </c>
      <c r="U146" s="2">
        <v>-9.5367431640625E-07</v>
      </c>
      <c r="V146" s="2">
        <v>4.76837158203125E-06</v>
      </c>
      <c r="W146" s="2">
        <v>9.5367431640625E-07</v>
      </c>
      <c r="X146" s="2">
        <v>9.5367431640625E-07</v>
      </c>
      <c r="Y146" s="2">
        <v>9.5367431640625E-07</v>
      </c>
      <c r="Z146" s="2">
        <v>-9.5367431640625E-07</v>
      </c>
      <c r="AA146" s="2">
        <v>0</v>
      </c>
    </row>
    <row r="147" spans="1:27">
      <c r="A147">
        <v>29320</v>
      </c>
      <c r="B147" t="s">
        <v>137</v>
      </c>
      <c r="C147" t="s">
        <v>160</v>
      </c>
      <c r="D147" s="2">
        <v>-0.09094142913818359</v>
      </c>
      <c r="E147" s="2">
        <v>-0.07518148422241211</v>
      </c>
      <c r="F147" s="2">
        <v>-0.06842947006225586</v>
      </c>
      <c r="G147" s="2">
        <v>-0.06474161148071289</v>
      </c>
      <c r="H147" s="2">
        <v>-0.06365156173706055</v>
      </c>
      <c r="I147" s="2">
        <v>-0.06387519836425781</v>
      </c>
      <c r="J147" s="2">
        <v>-0.06710243225097656</v>
      </c>
      <c r="K147" s="2">
        <v>-0.0729823112487793</v>
      </c>
      <c r="L147" s="2">
        <v>-0.07801532745361328</v>
      </c>
      <c r="M147" s="2">
        <v>-0.08765125274658203</v>
      </c>
      <c r="N147" s="2">
        <v>-0.08464336395263672</v>
      </c>
      <c r="O147" s="2">
        <v>-0.08058738708496094</v>
      </c>
      <c r="P147" s="2">
        <v>-0.08876705169677734</v>
      </c>
      <c r="Q147" s="2">
        <v>-0.09258079528808594</v>
      </c>
      <c r="R147" s="2">
        <v>-0.09632015228271484</v>
      </c>
      <c r="S147" s="2">
        <v>-0.09357929229736328</v>
      </c>
      <c r="T147" s="2">
        <v>-0.081146240234375</v>
      </c>
      <c r="U147" s="2">
        <v>-0.08283138275146484</v>
      </c>
      <c r="V147" s="2">
        <v>-0.08759021759033203</v>
      </c>
      <c r="W147" s="2">
        <v>-0.1000289916992188</v>
      </c>
      <c r="X147" s="2">
        <v>-0.1015071868896484</v>
      </c>
      <c r="Y147" s="2">
        <v>-0.1026763916015625</v>
      </c>
      <c r="Z147" s="2">
        <v>-0.09343147277832031</v>
      </c>
      <c r="AA147" s="2">
        <v>-0.08545780181884766</v>
      </c>
    </row>
    <row r="148" spans="1:27">
      <c r="A148">
        <v>39325</v>
      </c>
      <c r="B148" t="s">
        <v>138</v>
      </c>
      <c r="C148" t="s">
        <v>160</v>
      </c>
      <c r="D148" s="2">
        <v>-0.1588478088378906</v>
      </c>
      <c r="E148" s="2">
        <v>-0.1342535018920898</v>
      </c>
      <c r="F148" s="2">
        <v>-0.1201090812683105</v>
      </c>
      <c r="G148" s="2">
        <v>-0.1126999855041504</v>
      </c>
      <c r="H148" s="2">
        <v>-0.1100611686706543</v>
      </c>
      <c r="I148" s="2">
        <v>-0.1101551055908203</v>
      </c>
      <c r="J148" s="2">
        <v>-0.1167049407958984</v>
      </c>
      <c r="K148" s="2">
        <v>-0.1284699440002441</v>
      </c>
      <c r="L148" s="2">
        <v>-0.1432390213012695</v>
      </c>
      <c r="M148" s="2">
        <v>-0.1679134368896484</v>
      </c>
      <c r="N148" s="2">
        <v>-0.1744613647460938</v>
      </c>
      <c r="O148" s="2">
        <v>-0.170989990234375</v>
      </c>
      <c r="P148" s="2">
        <v>-0.1776952743530273</v>
      </c>
      <c r="Q148" s="2">
        <v>-0.1847095489501953</v>
      </c>
      <c r="R148" s="2">
        <v>-0.1906833648681641</v>
      </c>
      <c r="S148" s="2">
        <v>-0.1811275482177734</v>
      </c>
      <c r="T148" s="2">
        <v>-0.162135124206543</v>
      </c>
      <c r="U148" s="2">
        <v>-0.1626930236816406</v>
      </c>
      <c r="V148" s="2">
        <v>-0.1702384948730469</v>
      </c>
      <c r="W148" s="2">
        <v>-0.1954498291015625</v>
      </c>
      <c r="X148" s="2">
        <v>-0.2023859024047852</v>
      </c>
      <c r="Y148" s="2">
        <v>-0.204686164855957</v>
      </c>
      <c r="Z148" s="2">
        <v>-0.1856098175048828</v>
      </c>
      <c r="AA148" s="2">
        <v>-0.1660909652709961</v>
      </c>
    </row>
    <row r="149" spans="1:27">
      <c r="A149">
        <v>39315</v>
      </c>
      <c r="B149" t="s">
        <v>139</v>
      </c>
      <c r="C149" t="s">
        <v>160</v>
      </c>
      <c r="D149" s="2">
        <v>-0.08820915222167969</v>
      </c>
      <c r="E149" s="2">
        <v>-0.07357215881347656</v>
      </c>
      <c r="F149" s="2">
        <v>-0.07279777526855469</v>
      </c>
      <c r="G149" s="2">
        <v>-0.07082939147949219</v>
      </c>
      <c r="H149" s="2">
        <v>-0.07036113739013672</v>
      </c>
      <c r="I149" s="2">
        <v>-0.07127857208251953</v>
      </c>
      <c r="J149" s="2">
        <v>-0.07538700103759766</v>
      </c>
      <c r="K149" s="2">
        <v>-0.08148860931396484</v>
      </c>
      <c r="L149" s="2">
        <v>-0.1022806167602539</v>
      </c>
      <c r="M149" s="2">
        <v>-0.1204338073730469</v>
      </c>
      <c r="N149" s="2">
        <v>-0.1324844360351562</v>
      </c>
      <c r="O149" s="2">
        <v>-0.1273822784423828</v>
      </c>
      <c r="P149" s="2">
        <v>-0.1187009811401367</v>
      </c>
      <c r="Q149" s="2">
        <v>-0.1170063018798828</v>
      </c>
      <c r="R149" s="2">
        <v>-0.1158437728881836</v>
      </c>
      <c r="S149" s="2">
        <v>-0.1173553466796875</v>
      </c>
      <c r="T149" s="2">
        <v>-0.1113224029541016</v>
      </c>
      <c r="U149" s="2">
        <v>-0.09873104095458984</v>
      </c>
      <c r="V149" s="2">
        <v>-0.09342002868652344</v>
      </c>
      <c r="W149" s="2">
        <v>-0.09151554107666016</v>
      </c>
      <c r="X149" s="2">
        <v>-0.092010498046875</v>
      </c>
      <c r="Y149" s="2">
        <v>-0.08675861358642578</v>
      </c>
      <c r="Z149" s="2">
        <v>-0.08605098724365234</v>
      </c>
      <c r="AA149" s="2">
        <v>-0.09531497955322266</v>
      </c>
    </row>
    <row r="150" spans="1:27">
      <c r="A150">
        <v>9344</v>
      </c>
      <c r="B150" t="s">
        <v>140</v>
      </c>
      <c r="C150" t="s">
        <v>160</v>
      </c>
      <c r="D150" s="2">
        <v>0.00061798095703125</v>
      </c>
      <c r="E150" s="2">
        <v>0.004864692687988281</v>
      </c>
      <c r="F150" s="2">
        <v>0.003898143768310547</v>
      </c>
      <c r="G150" s="2">
        <v>0.003336429595947266</v>
      </c>
      <c r="H150" s="2">
        <v>0.003136634826660156</v>
      </c>
      <c r="I150" s="2">
        <v>0.003319263458251953</v>
      </c>
      <c r="J150" s="2">
        <v>0.003595829010009766</v>
      </c>
      <c r="K150" s="2">
        <v>0.006170272827148438</v>
      </c>
      <c r="L150" s="2">
        <v>0.003367424011230469</v>
      </c>
      <c r="M150" s="2">
        <v>0.004414558410644531</v>
      </c>
      <c r="N150" s="2">
        <v>0.003191947937011719</v>
      </c>
      <c r="O150" s="2">
        <v>0.0034637451171875</v>
      </c>
      <c r="P150" s="2">
        <v>0.004732131958007812</v>
      </c>
      <c r="Q150" s="2">
        <v>0.002293586730957031</v>
      </c>
      <c r="R150" s="2">
        <v>0.003084182739257812</v>
      </c>
      <c r="S150" s="2">
        <v>0.002552986145019531</v>
      </c>
      <c r="T150" s="2">
        <v>-0.001825332641601562</v>
      </c>
      <c r="U150" s="2">
        <v>-0.004572868347167969</v>
      </c>
      <c r="V150" s="2">
        <v>-0.0036773681640625</v>
      </c>
      <c r="W150" s="2">
        <v>-0.001617431640625</v>
      </c>
      <c r="X150" s="2">
        <v>-0.002087593078613281</v>
      </c>
      <c r="Y150" s="2">
        <v>-0.002276420593261719</v>
      </c>
      <c r="Z150" s="2">
        <v>-0.0001955032348632812</v>
      </c>
      <c r="AA150" s="2">
        <v>-0.001220703125</v>
      </c>
    </row>
    <row r="151" spans="1:27">
      <c r="A151">
        <v>9343</v>
      </c>
      <c r="B151" t="s">
        <v>141</v>
      </c>
      <c r="C151" t="s">
        <v>160</v>
      </c>
      <c r="D151" s="2">
        <v>0.0002985000610351562</v>
      </c>
      <c r="E151" s="2">
        <v>0.004727363586425781</v>
      </c>
      <c r="F151" s="2">
        <v>0.003551959991455078</v>
      </c>
      <c r="G151" s="2">
        <v>0.003000259399414062</v>
      </c>
      <c r="H151" s="2">
        <v>0.002803325653076172</v>
      </c>
      <c r="I151" s="2">
        <v>0.002964973449707031</v>
      </c>
      <c r="J151" s="2">
        <v>0.003259181976318359</v>
      </c>
      <c r="K151" s="2">
        <v>0.005801200866699219</v>
      </c>
      <c r="L151" s="2">
        <v>0.002979278564453125</v>
      </c>
      <c r="M151" s="2">
        <v>0.003924369812011719</v>
      </c>
      <c r="N151" s="2">
        <v>0.003217697143554688</v>
      </c>
      <c r="O151" s="2">
        <v>0.003760337829589844</v>
      </c>
      <c r="P151" s="2">
        <v>0.004911422729492188</v>
      </c>
      <c r="Q151" s="2">
        <v>0.003478050231933594</v>
      </c>
      <c r="R151" s="2">
        <v>0.003672599792480469</v>
      </c>
      <c r="S151" s="2">
        <v>0.002921104431152344</v>
      </c>
      <c r="T151" s="2">
        <v>-0.00165557861328125</v>
      </c>
      <c r="U151" s="2">
        <v>-0.004621505737304688</v>
      </c>
      <c r="V151" s="2">
        <v>-0.004076957702636719</v>
      </c>
      <c r="W151" s="2">
        <v>-0.001975059509277344</v>
      </c>
      <c r="X151" s="2">
        <v>-0.002498626708984375</v>
      </c>
      <c r="Y151" s="2">
        <v>-0.002679824829101562</v>
      </c>
      <c r="Z151" s="2">
        <v>-0.00060272216796875</v>
      </c>
      <c r="AA151" s="2">
        <v>-0.001643180847167969</v>
      </c>
    </row>
    <row r="152" spans="1:27">
      <c r="A152">
        <v>39343</v>
      </c>
      <c r="B152" t="s">
        <v>142</v>
      </c>
      <c r="C152" t="s">
        <v>160</v>
      </c>
      <c r="D152" s="2">
        <v>-0.0005741119384765625</v>
      </c>
      <c r="E152" s="2">
        <v>0.003821372985839844</v>
      </c>
      <c r="F152" s="2">
        <v>0.002874374389648438</v>
      </c>
      <c r="G152" s="2">
        <v>0.002342700958251953</v>
      </c>
      <c r="H152" s="2">
        <v>0.002172946929931641</v>
      </c>
      <c r="I152" s="2">
        <v>0.002324104309082031</v>
      </c>
      <c r="J152" s="2">
        <v>0.00262451171875</v>
      </c>
      <c r="K152" s="2">
        <v>0.005138397216796875</v>
      </c>
      <c r="L152" s="2">
        <v>0.002264976501464844</v>
      </c>
      <c r="M152" s="2">
        <v>0.002902030944824219</v>
      </c>
      <c r="N152" s="2">
        <v>0.001352310180664062</v>
      </c>
      <c r="O152" s="2">
        <v>0.001454353332519531</v>
      </c>
      <c r="P152" s="2">
        <v>0.00266265869140625</v>
      </c>
      <c r="Q152" s="2">
        <v>8.20159912109375E-05</v>
      </c>
      <c r="R152" s="2">
        <v>0.001210212707519531</v>
      </c>
      <c r="S152" s="2">
        <v>0.0009908676147460938</v>
      </c>
      <c r="T152" s="2">
        <v>-0.00330352783203125</v>
      </c>
      <c r="U152" s="2">
        <v>-0.005843162536621094</v>
      </c>
      <c r="V152" s="2">
        <v>-0.004809379577636719</v>
      </c>
      <c r="W152" s="2">
        <v>-0.002780914306640625</v>
      </c>
      <c r="X152" s="2">
        <v>-0.003283500671386719</v>
      </c>
      <c r="Y152" s="2">
        <v>-0.003450393676757812</v>
      </c>
      <c r="Z152" s="2">
        <v>-0.001348495483398438</v>
      </c>
      <c r="AA152" s="2">
        <v>-0.002425193786621094</v>
      </c>
    </row>
    <row r="153" spans="1:27">
      <c r="A153">
        <v>9339</v>
      </c>
      <c r="B153" t="s">
        <v>143</v>
      </c>
      <c r="C153" t="s">
        <v>160</v>
      </c>
      <c r="D153" s="2">
        <v>-0.002118110656738281</v>
      </c>
      <c r="E153" s="2">
        <v>0.001612663269042969</v>
      </c>
      <c r="F153" s="2">
        <v>0.0004110336303710938</v>
      </c>
      <c r="G153" s="2">
        <v>-6.29425048828125E-05</v>
      </c>
      <c r="H153" s="2">
        <v>-0.0002655982971191406</v>
      </c>
      <c r="I153" s="2">
        <v>-0.000156402587890625</v>
      </c>
      <c r="J153" s="2">
        <v>-8.678436279296875E-05</v>
      </c>
      <c r="K153" s="2">
        <v>0.003290653228759766</v>
      </c>
      <c r="L153" s="2">
        <v>-0.001215934753417969</v>
      </c>
      <c r="M153" s="2">
        <v>0.0003728866577148438</v>
      </c>
      <c r="N153" s="2">
        <v>-0.0008459091186523438</v>
      </c>
      <c r="O153" s="2">
        <v>0.0007238388061523438</v>
      </c>
      <c r="P153" s="2">
        <v>0.003020286560058594</v>
      </c>
      <c r="Q153" s="2">
        <v>0.001173019409179688</v>
      </c>
      <c r="R153" s="2">
        <v>0.003968238830566406</v>
      </c>
      <c r="S153" s="2">
        <v>0.004121780395507812</v>
      </c>
      <c r="T153" s="2">
        <v>-0.001676559448242188</v>
      </c>
      <c r="U153" s="2">
        <v>-0.005176544189453125</v>
      </c>
      <c r="V153" s="2">
        <v>-0.004960060119628906</v>
      </c>
      <c r="W153" s="2">
        <v>-0.006400108337402344</v>
      </c>
      <c r="X153" s="2">
        <v>-0.006815910339355469</v>
      </c>
      <c r="Y153" s="2">
        <v>-0.006603240966796875</v>
      </c>
      <c r="Z153" s="2">
        <v>-0.0001344680786132812</v>
      </c>
      <c r="AA153" s="2">
        <v>-0.0004367828369140625</v>
      </c>
    </row>
    <row r="154" spans="1:27">
      <c r="A154">
        <v>9336</v>
      </c>
      <c r="B154" t="s">
        <v>144</v>
      </c>
      <c r="C154" t="s">
        <v>160</v>
      </c>
      <c r="D154" s="2">
        <v>-0.005148887634277344</v>
      </c>
      <c r="E154" s="2">
        <v>-0.001033782958984375</v>
      </c>
      <c r="F154" s="2">
        <v>-0.001966476440429688</v>
      </c>
      <c r="G154" s="2">
        <v>-0.002346992492675781</v>
      </c>
      <c r="H154" s="2">
        <v>-0.002593994140625</v>
      </c>
      <c r="I154" s="2">
        <v>-0.002492904663085938</v>
      </c>
      <c r="J154" s="2">
        <v>-0.002618312835693359</v>
      </c>
      <c r="K154" s="2">
        <v>0.0001902580261230469</v>
      </c>
      <c r="L154" s="2">
        <v>-0.004649162292480469</v>
      </c>
      <c r="M154" s="2">
        <v>-0.003102302551269531</v>
      </c>
      <c r="N154" s="2">
        <v>-0.003033638000488281</v>
      </c>
      <c r="O154" s="2">
        <v>7.152557373046875E-05</v>
      </c>
      <c r="P154" s="2">
        <v>0.002992630004882812</v>
      </c>
      <c r="Q154" s="2">
        <v>0.001521110534667969</v>
      </c>
      <c r="R154" s="2">
        <v>0.004017829895019531</v>
      </c>
      <c r="S154" s="2">
        <v>0.003623008728027344</v>
      </c>
      <c r="T154" s="2">
        <v>-0.002917289733886719</v>
      </c>
      <c r="U154" s="2">
        <v>-0.007513046264648438</v>
      </c>
      <c r="V154" s="2">
        <v>-0.009096145629882812</v>
      </c>
      <c r="W154" s="2">
        <v>-0.0120391845703125</v>
      </c>
      <c r="X154" s="2">
        <v>-0.01196670532226562</v>
      </c>
      <c r="Y154" s="2">
        <v>-0.01183795928955078</v>
      </c>
      <c r="Z154" s="2">
        <v>-0.004374504089355469</v>
      </c>
      <c r="AA154" s="2">
        <v>-0.004086494445800781</v>
      </c>
    </row>
    <row r="155" spans="1:27">
      <c r="A155">
        <v>39335</v>
      </c>
      <c r="B155" t="s">
        <v>145</v>
      </c>
      <c r="C155" t="s">
        <v>160</v>
      </c>
      <c r="D155" s="2">
        <v>0.00022125244140625</v>
      </c>
      <c r="E155" s="2">
        <v>0.003661155700683594</v>
      </c>
      <c r="F155" s="2">
        <v>0.002620220184326172</v>
      </c>
      <c r="G155" s="2">
        <v>0.002056598663330078</v>
      </c>
      <c r="H155" s="2">
        <v>0.001905918121337891</v>
      </c>
      <c r="I155" s="2">
        <v>0.002022743225097656</v>
      </c>
      <c r="J155" s="2">
        <v>0.0022735595703125</v>
      </c>
      <c r="K155" s="2">
        <v>0.005715370178222656</v>
      </c>
      <c r="L155" s="2">
        <v>0.001990318298339844</v>
      </c>
      <c r="M155" s="2">
        <v>0.002894401550292969</v>
      </c>
      <c r="N155" s="2">
        <v>0.0004949569702148438</v>
      </c>
      <c r="O155" s="2">
        <v>0.0009250640869140625</v>
      </c>
      <c r="P155" s="2">
        <v>0.002620697021484375</v>
      </c>
      <c r="Q155" s="2">
        <v>0.0005922317504882812</v>
      </c>
      <c r="R155" s="2">
        <v>0.003705024719238281</v>
      </c>
      <c r="S155" s="2">
        <v>0.004077911376953125</v>
      </c>
      <c r="T155" s="2">
        <v>-0.001152992248535156</v>
      </c>
      <c r="U155" s="2">
        <v>-0.003611564636230469</v>
      </c>
      <c r="V155" s="2">
        <v>-0.001796722412109375</v>
      </c>
      <c r="W155" s="2">
        <v>0.00067138671875</v>
      </c>
      <c r="X155" s="2">
        <v>0.000217437744140625</v>
      </c>
      <c r="Y155" s="2">
        <v>8.0108642578125E-05</v>
      </c>
      <c r="Z155" s="2">
        <v>0.003314018249511719</v>
      </c>
      <c r="AA155" s="2">
        <v>0.002384185791015625</v>
      </c>
    </row>
    <row r="156" spans="1:27">
      <c r="A156">
        <v>9345</v>
      </c>
      <c r="B156" t="s">
        <v>146</v>
      </c>
      <c r="C156" t="s">
        <v>160</v>
      </c>
      <c r="D156" s="2">
        <v>-0.1091585159301758</v>
      </c>
      <c r="E156" s="2">
        <v>-0.09168148040771484</v>
      </c>
      <c r="F156" s="2">
        <v>-0.08350563049316406</v>
      </c>
      <c r="G156" s="2">
        <v>-0.07917642593383789</v>
      </c>
      <c r="H156" s="2">
        <v>-0.0785064697265625</v>
      </c>
      <c r="I156" s="2">
        <v>-0.07872295379638672</v>
      </c>
      <c r="J156" s="2">
        <v>-0.08271598815917969</v>
      </c>
      <c r="K156" s="2">
        <v>-0.08984184265136719</v>
      </c>
      <c r="L156" s="2">
        <v>-0.09502887725830078</v>
      </c>
      <c r="M156" s="2">
        <v>-0.1045522689819336</v>
      </c>
      <c r="N156" s="2">
        <v>-0.09753322601318359</v>
      </c>
      <c r="O156" s="2">
        <v>-0.09074211120605469</v>
      </c>
      <c r="P156" s="2">
        <v>-0.100799560546875</v>
      </c>
      <c r="Q156" s="2">
        <v>-0.1035985946655273</v>
      </c>
      <c r="R156" s="2">
        <v>-0.1102228164672852</v>
      </c>
      <c r="S156" s="2">
        <v>-0.1085758209228516</v>
      </c>
      <c r="T156" s="2">
        <v>-0.09355258941650391</v>
      </c>
      <c r="U156" s="2">
        <v>-0.09586811065673828</v>
      </c>
      <c r="V156" s="2">
        <v>-0.1046714782714844</v>
      </c>
      <c r="W156" s="2">
        <v>-0.1211280822753906</v>
      </c>
      <c r="X156" s="2">
        <v>-0.1231851577758789</v>
      </c>
      <c r="Y156" s="2">
        <v>-0.1248636245727539</v>
      </c>
      <c r="Z156" s="2">
        <v>-0.1141805648803711</v>
      </c>
      <c r="AA156" s="2">
        <v>-0.1032066345214844</v>
      </c>
    </row>
    <row r="157" spans="1:27">
      <c r="A157">
        <v>9346</v>
      </c>
      <c r="B157" t="s">
        <v>147</v>
      </c>
      <c r="C157" t="s">
        <v>160</v>
      </c>
      <c r="D157" s="2">
        <v>-0.1105642318725586</v>
      </c>
      <c r="E157" s="2">
        <v>-0.09276103973388672</v>
      </c>
      <c r="F157" s="2">
        <v>-0.08437395095825195</v>
      </c>
      <c r="G157" s="2">
        <v>-0.08011960983276367</v>
      </c>
      <c r="H157" s="2">
        <v>-0.07934904098510742</v>
      </c>
      <c r="I157" s="2">
        <v>-0.07970571517944336</v>
      </c>
      <c r="J157" s="2">
        <v>-0.0836491584777832</v>
      </c>
      <c r="K157" s="2">
        <v>-0.09145021438598633</v>
      </c>
      <c r="L157" s="2">
        <v>-0.09704780578613281</v>
      </c>
      <c r="M157" s="2">
        <v>-0.1073741912841797</v>
      </c>
      <c r="N157" s="2">
        <v>-0.1010313034057617</v>
      </c>
      <c r="O157" s="2">
        <v>-0.09385299682617188</v>
      </c>
      <c r="P157" s="2">
        <v>-0.1038732528686523</v>
      </c>
      <c r="Q157" s="2">
        <v>-0.1071004867553711</v>
      </c>
      <c r="R157" s="2">
        <v>-0.1138515472412109</v>
      </c>
      <c r="S157" s="2">
        <v>-0.1121540069580078</v>
      </c>
      <c r="T157" s="2">
        <v>-0.09682750701904297</v>
      </c>
      <c r="U157" s="2">
        <v>-0.09878921508789062</v>
      </c>
      <c r="V157" s="2">
        <v>-0.1075057983398438</v>
      </c>
      <c r="W157" s="2">
        <v>-0.1246023178100586</v>
      </c>
      <c r="X157" s="2">
        <v>-0.1266946792602539</v>
      </c>
      <c r="Y157" s="2">
        <v>-0.1283845901489258</v>
      </c>
      <c r="Z157" s="2">
        <v>-0.1171789169311523</v>
      </c>
      <c r="AA157" s="2">
        <v>-0.1054868698120117</v>
      </c>
    </row>
    <row r="158" spans="1:27">
      <c r="A158">
        <v>39340</v>
      </c>
      <c r="B158" t="s">
        <v>148</v>
      </c>
      <c r="C158" t="s">
        <v>160</v>
      </c>
      <c r="D158" s="2">
        <v>-0.106715202331543</v>
      </c>
      <c r="E158" s="2">
        <v>-0.08940410614013672</v>
      </c>
      <c r="F158" s="2">
        <v>-0.08138465881347656</v>
      </c>
      <c r="G158" s="2">
        <v>-0.07718849182128906</v>
      </c>
      <c r="H158" s="2">
        <v>-0.07650279998779297</v>
      </c>
      <c r="I158" s="2">
        <v>-0.07668924331665039</v>
      </c>
      <c r="J158" s="2">
        <v>-0.08054780960083008</v>
      </c>
      <c r="K158" s="2">
        <v>-0.08766794204711914</v>
      </c>
      <c r="L158" s="2">
        <v>-0.09247016906738281</v>
      </c>
      <c r="M158" s="2">
        <v>-0.1019573211669922</v>
      </c>
      <c r="N158" s="2">
        <v>-0.09510898590087891</v>
      </c>
      <c r="O158" s="2">
        <v>-0.08844852447509766</v>
      </c>
      <c r="P158" s="2">
        <v>-0.09865283966064453</v>
      </c>
      <c r="Q158" s="2">
        <v>-0.1018333435058594</v>
      </c>
      <c r="R158" s="2">
        <v>-0.1082181930541992</v>
      </c>
      <c r="S158" s="2">
        <v>-0.1065425872802734</v>
      </c>
      <c r="T158" s="2">
        <v>-0.09163188934326172</v>
      </c>
      <c r="U158" s="2">
        <v>-0.09388256072998047</v>
      </c>
      <c r="V158" s="2">
        <v>-0.1022090911865234</v>
      </c>
      <c r="W158" s="2">
        <v>-0.1182565689086914</v>
      </c>
      <c r="X158" s="2">
        <v>-0.1200094223022461</v>
      </c>
      <c r="Y158" s="2">
        <v>-0.1217308044433594</v>
      </c>
      <c r="Z158" s="2">
        <v>-0.1113319396972656</v>
      </c>
      <c r="AA158" s="2">
        <v>-0.1006736755371094</v>
      </c>
    </row>
    <row r="159" spans="1:27">
      <c r="A159">
        <v>39342</v>
      </c>
      <c r="B159" t="s">
        <v>149</v>
      </c>
      <c r="C159" t="s">
        <v>160</v>
      </c>
      <c r="D159" s="2">
        <v>-0.02586936950683594</v>
      </c>
      <c r="E159" s="2">
        <v>-0.01744890213012695</v>
      </c>
      <c r="F159" s="2">
        <v>-0.01642513275146484</v>
      </c>
      <c r="G159" s="2">
        <v>-0.01566839218139648</v>
      </c>
      <c r="H159" s="2">
        <v>-0.01558160781860352</v>
      </c>
      <c r="I159" s="2">
        <v>-0.01553821563720703</v>
      </c>
      <c r="J159" s="2">
        <v>-0.01611423492431641</v>
      </c>
      <c r="K159" s="2">
        <v>-0.0170440673828125</v>
      </c>
      <c r="L159" s="2">
        <v>-0.01947689056396484</v>
      </c>
      <c r="M159" s="2">
        <v>-0.01819133758544922</v>
      </c>
      <c r="N159" s="2">
        <v>-0.01127719879150391</v>
      </c>
      <c r="O159" s="2">
        <v>-0.003193855285644531</v>
      </c>
      <c r="P159" s="2">
        <v>-0.001570701599121094</v>
      </c>
      <c r="Q159" s="2">
        <v>-0.002454757690429688</v>
      </c>
      <c r="R159" s="2">
        <v>-0.007018089294433594</v>
      </c>
      <c r="S159" s="2">
        <v>-0.009612083435058594</v>
      </c>
      <c r="T159" s="2">
        <v>-0.01409339904785156</v>
      </c>
      <c r="U159" s="2">
        <v>-0.02204990386962891</v>
      </c>
      <c r="V159" s="2">
        <v>-0.03075027465820312</v>
      </c>
      <c r="W159" s="2">
        <v>-0.03566265106201172</v>
      </c>
      <c r="X159" s="2">
        <v>-0.03670120239257812</v>
      </c>
      <c r="Y159" s="2">
        <v>-0.03703117370605469</v>
      </c>
      <c r="Z159" s="2">
        <v>-0.03407859802246094</v>
      </c>
      <c r="AA159" s="2">
        <v>-0.03266716003417969</v>
      </c>
    </row>
    <row r="160" spans="1:27">
      <c r="A160">
        <v>29342</v>
      </c>
      <c r="B160" t="s">
        <v>150</v>
      </c>
      <c r="C160" t="s">
        <v>160</v>
      </c>
      <c r="D160" s="2">
        <v>-0.03517436981201172</v>
      </c>
      <c r="E160" s="2">
        <v>-0.02629423141479492</v>
      </c>
      <c r="F160" s="2">
        <v>-0.0247502326965332</v>
      </c>
      <c r="G160" s="2">
        <v>-0.02379512786865234</v>
      </c>
      <c r="H160" s="2">
        <v>-0.02355861663818359</v>
      </c>
      <c r="I160" s="2">
        <v>-0.02356529235839844</v>
      </c>
      <c r="J160" s="2">
        <v>-0.02454614639282227</v>
      </c>
      <c r="K160" s="2">
        <v>-0.02566957473754883</v>
      </c>
      <c r="L160" s="2">
        <v>-0.02971744537353516</v>
      </c>
      <c r="M160" s="2">
        <v>-0.03229427337646484</v>
      </c>
      <c r="N160" s="2">
        <v>-0.03071117401123047</v>
      </c>
      <c r="O160" s="2">
        <v>-0.02649307250976562</v>
      </c>
      <c r="P160" s="2">
        <v>-0.02678298950195312</v>
      </c>
      <c r="Q160" s="2">
        <v>-0.02846431732177734</v>
      </c>
      <c r="R160" s="2">
        <v>-0.03072166442871094</v>
      </c>
      <c r="S160" s="2">
        <v>-0.03130912780761719</v>
      </c>
      <c r="T160" s="2">
        <v>-0.03153705596923828</v>
      </c>
      <c r="U160" s="2">
        <v>-0.03518867492675781</v>
      </c>
      <c r="V160" s="2">
        <v>-0.03873538970947266</v>
      </c>
      <c r="W160" s="2">
        <v>-0.04262447357177734</v>
      </c>
      <c r="X160" s="2">
        <v>-0.04356479644775391</v>
      </c>
      <c r="Y160" s="2">
        <v>-0.04370880126953125</v>
      </c>
      <c r="Z160" s="2">
        <v>-0.03968143463134766</v>
      </c>
      <c r="AA160" s="2">
        <v>-0.03784561157226562</v>
      </c>
    </row>
    <row r="161" spans="1:27">
      <c r="A161">
        <v>39345</v>
      </c>
      <c r="B161" t="s">
        <v>151</v>
      </c>
      <c r="C161" t="s">
        <v>160</v>
      </c>
      <c r="D161" s="2">
        <v>-0.2524271011352539</v>
      </c>
      <c r="E161" s="2">
        <v>-0.2155394554138184</v>
      </c>
      <c r="F161" s="2">
        <v>-0.1916236877441406</v>
      </c>
      <c r="G161" s="2">
        <v>-0.1837635040283203</v>
      </c>
      <c r="H161" s="2">
        <v>-0.1800894737243652</v>
      </c>
      <c r="I161" s="2">
        <v>-0.1804685592651367</v>
      </c>
      <c r="J161" s="2">
        <v>-0.1915578842163086</v>
      </c>
      <c r="K161" s="2">
        <v>-0.2137293815612793</v>
      </c>
      <c r="L161" s="2">
        <v>-0.2397594451904297</v>
      </c>
      <c r="M161" s="2">
        <v>-0.2846441268920898</v>
      </c>
      <c r="N161" s="2">
        <v>-0.2947635650634766</v>
      </c>
      <c r="O161" s="2">
        <v>-0.282465934753418</v>
      </c>
      <c r="P161" s="2">
        <v>-0.2903823852539062</v>
      </c>
      <c r="Q161" s="2">
        <v>-0.3003454208374023</v>
      </c>
      <c r="R161" s="2">
        <v>-0.3156299591064453</v>
      </c>
      <c r="S161" s="2">
        <v>-0.3049402236938477</v>
      </c>
      <c r="T161" s="2">
        <v>-0.2626123428344727</v>
      </c>
      <c r="U161" s="2">
        <v>-0.2532939910888672</v>
      </c>
      <c r="V161" s="2">
        <v>-0.2643957138061523</v>
      </c>
      <c r="W161" s="2">
        <v>-0.3042545318603516</v>
      </c>
      <c r="X161" s="2">
        <v>-0.3147478103637695</v>
      </c>
      <c r="Y161" s="2">
        <v>-0.314814567565918</v>
      </c>
      <c r="Z161" s="2">
        <v>-0.2898654937744141</v>
      </c>
      <c r="AA161" s="2">
        <v>-0.268916130065918</v>
      </c>
    </row>
    <row r="162" spans="1:27">
      <c r="A162">
        <v>39355</v>
      </c>
      <c r="B162" t="s">
        <v>152</v>
      </c>
      <c r="C162" t="s">
        <v>160</v>
      </c>
      <c r="D162" s="2">
        <v>-0.2159223556518555</v>
      </c>
      <c r="E162" s="2">
        <v>-0.1843714714050293</v>
      </c>
      <c r="F162" s="2">
        <v>-0.1643319129943848</v>
      </c>
      <c r="G162" s="2">
        <v>-0.1563453674316406</v>
      </c>
      <c r="H162" s="2">
        <v>-0.1530466079711914</v>
      </c>
      <c r="I162" s="2">
        <v>-0.1529560089111328</v>
      </c>
      <c r="J162" s="2">
        <v>-0.1610956192016602</v>
      </c>
      <c r="K162" s="2">
        <v>-0.1780786514282227</v>
      </c>
      <c r="L162" s="2">
        <v>-0.1977872848510742</v>
      </c>
      <c r="M162" s="2">
        <v>-0.2305994033813477</v>
      </c>
      <c r="N162" s="2">
        <v>-0.2380199432373047</v>
      </c>
      <c r="O162" s="2">
        <v>-0.2289648056030273</v>
      </c>
      <c r="P162" s="2">
        <v>-0.2385492324829102</v>
      </c>
      <c r="Q162" s="2">
        <v>-0.2471685409545898</v>
      </c>
      <c r="R162" s="2">
        <v>-0.2550487518310547</v>
      </c>
      <c r="S162" s="2">
        <v>-0.248931884765625</v>
      </c>
      <c r="T162" s="2">
        <v>-0.2162094116210938</v>
      </c>
      <c r="U162" s="2">
        <v>-0.2133779525756836</v>
      </c>
      <c r="V162" s="2">
        <v>-0.2245349884033203</v>
      </c>
      <c r="W162" s="2">
        <v>-0.2632055282592773</v>
      </c>
      <c r="X162" s="2">
        <v>-0.2726249694824219</v>
      </c>
      <c r="Y162" s="2">
        <v>-0.2738285064697266</v>
      </c>
      <c r="Z162" s="2">
        <v>-0.2506504058837891</v>
      </c>
      <c r="AA162" s="2">
        <v>-0.2265663146972656</v>
      </c>
    </row>
    <row r="163" spans="1:27">
      <c r="A163">
        <v>39358</v>
      </c>
      <c r="B163" t="s">
        <v>153</v>
      </c>
      <c r="C163" t="s">
        <v>160</v>
      </c>
      <c r="D163" s="2">
        <v>-0.02054786682128906</v>
      </c>
      <c r="E163" s="2">
        <v>-0.0129399299621582</v>
      </c>
      <c r="F163" s="2">
        <v>-0.01255607604980469</v>
      </c>
      <c r="G163" s="2">
        <v>-0.01204299926757812</v>
      </c>
      <c r="H163" s="2">
        <v>-0.01201725006103516</v>
      </c>
      <c r="I163" s="2">
        <v>-0.01197385787963867</v>
      </c>
      <c r="J163" s="2">
        <v>-0.0123744010925293</v>
      </c>
      <c r="K163" s="2">
        <v>-0.01264667510986328</v>
      </c>
      <c r="L163" s="2">
        <v>-0.01483154296875</v>
      </c>
      <c r="M163" s="2">
        <v>-0.01313972473144531</v>
      </c>
      <c r="N163" s="2">
        <v>-0.006236076354980469</v>
      </c>
      <c r="O163" s="2">
        <v>0.002007484436035156</v>
      </c>
      <c r="P163" s="2">
        <v>0.003973007202148438</v>
      </c>
      <c r="Q163" s="2">
        <v>0.003935813903808594</v>
      </c>
      <c r="R163" s="2">
        <v>-0.0007658004760742188</v>
      </c>
      <c r="S163" s="2">
        <v>-0.003377914428710938</v>
      </c>
      <c r="T163" s="2">
        <v>-0.008707046508789062</v>
      </c>
      <c r="U163" s="2">
        <v>-0.01698017120361328</v>
      </c>
      <c r="V163" s="2">
        <v>-0.0252838134765625</v>
      </c>
      <c r="W163" s="2">
        <v>-0.02907848358154297</v>
      </c>
      <c r="X163" s="2">
        <v>-0.03018951416015625</v>
      </c>
      <c r="Y163" s="2">
        <v>-0.03049278259277344</v>
      </c>
      <c r="Z163" s="2">
        <v>-0.02777099609375</v>
      </c>
      <c r="AA163" s="2">
        <v>-0.02679252624511719</v>
      </c>
    </row>
    <row r="164" spans="1:27">
      <c r="A164">
        <v>9229</v>
      </c>
      <c r="B164" t="s">
        <v>154</v>
      </c>
      <c r="C164" t="s">
        <v>160</v>
      </c>
      <c r="D164" s="2">
        <v>-0.01713275909423828</v>
      </c>
      <c r="E164" s="2">
        <v>-0.009847640991210938</v>
      </c>
      <c r="F164" s="2">
        <v>-0.01040363311767578</v>
      </c>
      <c r="G164" s="2">
        <v>-0.009961605072021484</v>
      </c>
      <c r="H164" s="2">
        <v>-0.009994029998779297</v>
      </c>
      <c r="I164" s="2">
        <v>-0.0100092887878418</v>
      </c>
      <c r="J164" s="2">
        <v>-0.01037216186523438</v>
      </c>
      <c r="K164" s="2">
        <v>-0.01052236557006836</v>
      </c>
      <c r="L164" s="2">
        <v>-0.011566162109375</v>
      </c>
      <c r="M164" s="2">
        <v>-0.008081436157226562</v>
      </c>
      <c r="N164" s="2">
        <v>0.004115104675292969</v>
      </c>
      <c r="O164" s="2">
        <v>0.01869487762451172</v>
      </c>
      <c r="P164" s="2">
        <v>0.02221202850341797</v>
      </c>
      <c r="Q164" s="2">
        <v>0.02638530731201172</v>
      </c>
      <c r="R164" s="2">
        <v>0.01709651947021484</v>
      </c>
      <c r="S164" s="2">
        <v>0.01263332366943359</v>
      </c>
      <c r="T164" s="2">
        <v>0.004048347473144531</v>
      </c>
      <c r="U164" s="2">
        <v>-0.008795738220214844</v>
      </c>
      <c r="V164" s="2">
        <v>-0.02188014984130859</v>
      </c>
      <c r="W164" s="2">
        <v>-0.02616310119628906</v>
      </c>
      <c r="X164" s="2">
        <v>-0.02787685394287109</v>
      </c>
      <c r="Y164" s="2">
        <v>-0.0281829833984375</v>
      </c>
      <c r="Z164" s="2">
        <v>-0.02570915222167969</v>
      </c>
      <c r="AA164" s="2">
        <v>-0.02463817596435547</v>
      </c>
    </row>
    <row r="165" spans="1:27">
      <c r="A165">
        <v>39254</v>
      </c>
      <c r="B165" t="s">
        <v>155</v>
      </c>
      <c r="C165" t="s">
        <v>160</v>
      </c>
      <c r="D165" s="2">
        <v>-0.07309818267822266</v>
      </c>
      <c r="E165" s="2">
        <v>-0.05988454818725586</v>
      </c>
      <c r="F165" s="2">
        <v>-0.06026029586791992</v>
      </c>
      <c r="G165" s="2">
        <v>-0.05850791931152344</v>
      </c>
      <c r="H165" s="2">
        <v>-0.05810451507568359</v>
      </c>
      <c r="I165" s="2">
        <v>-0.05851936340332031</v>
      </c>
      <c r="J165" s="2">
        <v>-0.06150484085083008</v>
      </c>
      <c r="K165" s="2">
        <v>-0.06658697128295898</v>
      </c>
      <c r="L165" s="2">
        <v>-0.08480453491210938</v>
      </c>
      <c r="M165" s="2">
        <v>-0.1000232696533203</v>
      </c>
      <c r="N165" s="2">
        <v>-0.1112537384033203</v>
      </c>
      <c r="O165" s="2">
        <v>-0.1074123382568359</v>
      </c>
      <c r="P165" s="2">
        <v>-0.1012907028198242</v>
      </c>
      <c r="Q165" s="2">
        <v>-0.09507465362548828</v>
      </c>
      <c r="R165" s="2">
        <v>-0.09323692321777344</v>
      </c>
      <c r="S165" s="2">
        <v>-0.09412097930908203</v>
      </c>
      <c r="T165" s="2">
        <v>-0.08949947357177734</v>
      </c>
      <c r="U165" s="2">
        <v>-0.08383846282958984</v>
      </c>
      <c r="V165" s="2">
        <v>-0.07985782623291016</v>
      </c>
      <c r="W165" s="2">
        <v>-0.08118343353271484</v>
      </c>
      <c r="X165" s="2">
        <v>-0.08176898956298828</v>
      </c>
      <c r="Y165" s="2">
        <v>-0.07727146148681641</v>
      </c>
      <c r="Z165" s="2">
        <v>-0.07268905639648438</v>
      </c>
      <c r="AA165" s="2">
        <v>-0.07158184051513672</v>
      </c>
    </row>
    <row r="166" spans="1:27">
      <c r="A166">
        <v>29365</v>
      </c>
      <c r="B166" t="s">
        <v>156</v>
      </c>
      <c r="C166" t="s">
        <v>160</v>
      </c>
      <c r="D166" s="2">
        <v>-0.03642177581787109</v>
      </c>
      <c r="E166" s="2">
        <v>-0.0274653434753418</v>
      </c>
      <c r="F166" s="2">
        <v>-0.02704286575317383</v>
      </c>
      <c r="G166" s="2">
        <v>-0.02643251419067383</v>
      </c>
      <c r="H166" s="2">
        <v>-0.02628898620605469</v>
      </c>
      <c r="I166" s="2">
        <v>-0.02639150619506836</v>
      </c>
      <c r="J166" s="2">
        <v>-0.02755308151245117</v>
      </c>
      <c r="K166" s="2">
        <v>-0.02876424789428711</v>
      </c>
      <c r="L166" s="2">
        <v>-0.03634071350097656</v>
      </c>
      <c r="M166" s="2">
        <v>-0.04199504852294922</v>
      </c>
      <c r="N166" s="2">
        <v>-0.04569435119628906</v>
      </c>
      <c r="O166" s="2">
        <v>-0.04405784606933594</v>
      </c>
      <c r="P166" s="2">
        <v>-0.04216575622558594</v>
      </c>
      <c r="Q166" s="2">
        <v>-0.04341411590576172</v>
      </c>
      <c r="R166" s="2">
        <v>-0.04331588745117188</v>
      </c>
      <c r="S166" s="2">
        <v>-0.04342460632324219</v>
      </c>
      <c r="T166" s="2">
        <v>-0.04265022277832031</v>
      </c>
      <c r="U166" s="2">
        <v>-0.04215526580810547</v>
      </c>
      <c r="V166" s="2">
        <v>-0.04131412506103516</v>
      </c>
      <c r="W166" s="2">
        <v>-0.04227447509765625</v>
      </c>
      <c r="X166" s="2">
        <v>-0.04296398162841797</v>
      </c>
      <c r="Y166" s="2">
        <v>-0.04172611236572266</v>
      </c>
      <c r="Z166" s="2">
        <v>-0.03866481781005859</v>
      </c>
      <c r="AA166" s="2">
        <v>-0.03893661499023438</v>
      </c>
    </row>
    <row r="167" spans="1:27">
      <c r="A167">
        <v>39365</v>
      </c>
      <c r="B167" t="s">
        <v>157</v>
      </c>
      <c r="C167" t="s">
        <v>160</v>
      </c>
      <c r="D167" s="2">
        <v>-0.05997562408447266</v>
      </c>
      <c r="E167" s="2">
        <v>-0.04810953140258789</v>
      </c>
      <c r="F167" s="2">
        <v>-0.04837656021118164</v>
      </c>
      <c r="G167" s="2">
        <v>-0.04713678359985352</v>
      </c>
      <c r="H167" s="2">
        <v>-0.04687833786010742</v>
      </c>
      <c r="I167" s="2">
        <v>-0.0472874641418457</v>
      </c>
      <c r="J167" s="2">
        <v>-0.04971885681152344</v>
      </c>
      <c r="K167" s="2">
        <v>-0.05362558364868164</v>
      </c>
      <c r="L167" s="2">
        <v>-0.06865596771240234</v>
      </c>
      <c r="M167" s="2">
        <v>-0.08114910125732422</v>
      </c>
      <c r="N167" s="2">
        <v>-0.09052085876464844</v>
      </c>
      <c r="O167" s="2">
        <v>-0.08791065216064453</v>
      </c>
      <c r="P167" s="2">
        <v>-0.08237934112548828</v>
      </c>
      <c r="Q167" s="2">
        <v>-0.08008861541748047</v>
      </c>
      <c r="R167" s="2">
        <v>-0.07879352569580078</v>
      </c>
      <c r="S167" s="2">
        <v>-0.07977771759033203</v>
      </c>
      <c r="T167" s="2">
        <v>-0.07646560668945312</v>
      </c>
      <c r="U167" s="2">
        <v>-0.07058811187744141</v>
      </c>
      <c r="V167" s="2">
        <v>-0.06680774688720703</v>
      </c>
      <c r="W167" s="2">
        <v>-0.06659698486328125</v>
      </c>
      <c r="X167" s="2">
        <v>-0.0670928955078125</v>
      </c>
      <c r="Y167" s="2">
        <v>-0.06339645385742188</v>
      </c>
      <c r="Z167" s="2">
        <v>-0.06089019775390625</v>
      </c>
      <c r="AA167" s="2">
        <v>-0.06327342987060547</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2025-01-26T02:46:25Z</dcterms:created>
  <dcterms:modified xsi:type="dcterms:W3CDTF">2025-01-26T02:46:25Z</dcterms:modified>
</cp:coreProperties>
</file>