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<sst xmlns="http://schemas.openxmlformats.org/spreadsheetml/2006/main" count="370" uniqueCount="201">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</sst>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v>
      </c>
      <c r="E3" s="2">
        <v>0</v>
      </c>
      <c r="G3" s="2">
        <v>0</v>
      </c>
      <c r="H3" s="2">
        <v>4.76837158203125E-06</v>
      </c>
      <c r="I3" s="2">
        <v>0</v>
      </c>
      <c r="J3" s="2">
        <v>0</v>
      </c>
      <c r="K3" s="2">
        <v>0</v>
      </c>
      <c r="L3" s="2">
        <v>0</v>
      </c>
      <c r="M3" s="2">
        <v>0</v>
      </c>
      <c r="N3" s="2">
        <v>0</v>
      </c>
      <c r="O3" s="2">
        <v>0</v>
      </c>
      <c r="P3" s="2">
        <v>0</v>
      </c>
      <c r="Q3" s="2">
        <v>0</v>
      </c>
      <c r="R3" s="2">
        <v>1.9073486328125E-06</v>
      </c>
      <c r="S3" s="2">
        <v>0</v>
      </c>
      <c r="T3" s="2">
        <v>0</v>
      </c>
      <c r="U3" s="2">
        <v>0</v>
      </c>
      <c r="V3" s="2">
        <v>0</v>
      </c>
      <c r="W3" s="2">
        <v>-0.1430530548095703</v>
      </c>
      <c r="X3" s="2">
        <v>-0.1698417663574219</v>
      </c>
      <c r="Y3" s="2">
        <v>-0.1386184692382812</v>
      </c>
      <c r="Z3" s="2">
        <v>-0.1149845123291016</v>
      </c>
      <c r="AA3" s="2">
        <v>-0.08691978454589844</v>
      </c>
    </row>
    <row r="4" spans="1:27">
      <c r="A4">
        <v>9376</v>
      </c>
      <c r="B4" t="s">
        <v>1</v>
      </c>
      <c r="C4" t="s">
        <v>158</v>
      </c>
      <c r="D4" s="2">
        <v>-0.04542732238769531</v>
      </c>
      <c r="E4" s="2">
        <v>-0.06268739700317383</v>
      </c>
      <c r="G4" s="2">
        <v>-0.079864501953125</v>
      </c>
      <c r="H4" s="2">
        <v>-0.07263612747192383</v>
      </c>
      <c r="I4" s="2">
        <v>-0.08698701858520508</v>
      </c>
      <c r="J4" s="2">
        <v>-0.08704566955566406</v>
      </c>
      <c r="K4" s="2">
        <v>-0.1037998199462891</v>
      </c>
      <c r="L4" s="2">
        <v>-0.1096343994140625</v>
      </c>
      <c r="M4" s="2">
        <v>-0.09281158447265625</v>
      </c>
      <c r="N4" s="2">
        <v>-0.08218097686767578</v>
      </c>
      <c r="O4" s="2">
        <v>-0.1010522842407227</v>
      </c>
      <c r="P4" s="2">
        <v>-0.09064865112304688</v>
      </c>
      <c r="Q4" s="2">
        <v>-0.08974742889404297</v>
      </c>
      <c r="R4" s="2">
        <v>-0.09209442138671875</v>
      </c>
      <c r="S4" s="2">
        <v>-0.07551002502441406</v>
      </c>
      <c r="T4" s="2">
        <v>-0.1023406982421875</v>
      </c>
      <c r="U4" s="2">
        <v>-0.1093130111694336</v>
      </c>
      <c r="V4" s="2">
        <v>-0.1298131942749023</v>
      </c>
      <c r="W4" s="2">
        <v>-0.13818359375</v>
      </c>
      <c r="X4" s="2">
        <v>-0.1646080017089844</v>
      </c>
      <c r="Y4" s="2">
        <v>-0.1334705352783203</v>
      </c>
      <c r="Z4" s="2">
        <v>-0.1113462448120117</v>
      </c>
      <c r="AA4" s="2">
        <v>-0.08481407165527344</v>
      </c>
    </row>
    <row r="5" spans="1:27">
      <c r="A5">
        <v>9377</v>
      </c>
      <c r="B5" t="s">
        <v>2</v>
      </c>
      <c r="C5" t="s">
        <v>158</v>
      </c>
      <c r="D5" s="2">
        <v>-0.04539775848388672</v>
      </c>
      <c r="E5" s="2">
        <v>-0.06265640258789062</v>
      </c>
      <c r="G5" s="2">
        <v>-0.07984256744384766</v>
      </c>
      <c r="H5" s="2">
        <v>-0.07261371612548828</v>
      </c>
      <c r="I5" s="2">
        <v>-0.08696842193603516</v>
      </c>
      <c r="J5" s="2">
        <v>-0.08702707290649414</v>
      </c>
      <c r="K5" s="2">
        <v>-0.1037807464599609</v>
      </c>
      <c r="L5" s="2">
        <v>-0.1096134185791016</v>
      </c>
      <c r="M5" s="2">
        <v>-0.09279155731201172</v>
      </c>
      <c r="N5" s="2">
        <v>-0.08215999603271484</v>
      </c>
      <c r="O5" s="2">
        <v>-0.1010313034057617</v>
      </c>
      <c r="P5" s="2">
        <v>-0.09062862396240234</v>
      </c>
      <c r="Q5" s="2">
        <v>-0.08972263336181641</v>
      </c>
      <c r="R5" s="2">
        <v>-0.09205245971679688</v>
      </c>
      <c r="S5" s="2">
        <v>-0.07546234130859375</v>
      </c>
      <c r="T5" s="2">
        <v>-0.102299690246582</v>
      </c>
      <c r="U5" s="2">
        <v>-0.1092700958251953</v>
      </c>
      <c r="V5" s="2">
        <v>-0.1297664642333984</v>
      </c>
      <c r="W5" s="2">
        <v>-0.1430130004882812</v>
      </c>
      <c r="X5" s="2">
        <v>-0.1698074340820312</v>
      </c>
      <c r="Y5" s="2">
        <v>-0.1385841369628906</v>
      </c>
      <c r="Z5" s="2">
        <v>-0.114954948425293</v>
      </c>
      <c r="AA5" s="2">
        <v>-0.08689212799072266</v>
      </c>
    </row>
    <row r="6" spans="1:27">
      <c r="A6">
        <v>39375</v>
      </c>
      <c r="B6" t="s">
        <v>3</v>
      </c>
      <c r="C6" t="s">
        <v>158</v>
      </c>
      <c r="D6" s="2">
        <v>-0.0391845703125</v>
      </c>
      <c r="E6" s="2">
        <v>-0.05743408203125</v>
      </c>
      <c r="G6" s="2">
        <v>-0.07469701766967773</v>
      </c>
      <c r="H6" s="2">
        <v>-0.06720399856567383</v>
      </c>
      <c r="I6" s="2">
        <v>-0.08094120025634766</v>
      </c>
      <c r="J6" s="2">
        <v>-0.08032941818237305</v>
      </c>
      <c r="K6" s="2">
        <v>-0.09467411041259766</v>
      </c>
      <c r="L6" s="2">
        <v>-0.09871768951416016</v>
      </c>
      <c r="M6" s="2">
        <v>-0.07948684692382812</v>
      </c>
      <c r="N6" s="2">
        <v>-0.06854915618896484</v>
      </c>
      <c r="O6" s="2">
        <v>-0.08857440948486328</v>
      </c>
      <c r="P6" s="2">
        <v>-0.07933235168457031</v>
      </c>
      <c r="Q6" s="2">
        <v>-0.07935619354248047</v>
      </c>
      <c r="R6" s="2">
        <v>-0.08352756500244141</v>
      </c>
      <c r="S6" s="2">
        <v>-0.06710147857666016</v>
      </c>
      <c r="T6" s="2">
        <v>-0.09362697601318359</v>
      </c>
      <c r="U6" s="2">
        <v>-0.09980583190917969</v>
      </c>
      <c r="V6" s="2">
        <v>-0.118922233581543</v>
      </c>
      <c r="W6" s="2">
        <v>-0.1350440979003906</v>
      </c>
      <c r="X6" s="2">
        <v>-0.1610946655273438</v>
      </c>
      <c r="Y6" s="2">
        <v>-0.1304683685302734</v>
      </c>
      <c r="Z6" s="2">
        <v>-0.1082344055175781</v>
      </c>
      <c r="AA6" s="2">
        <v>-0.08202457427978516</v>
      </c>
    </row>
    <row r="7" spans="1:27">
      <c r="A7">
        <v>79375</v>
      </c>
      <c r="B7" t="s">
        <v>3</v>
      </c>
      <c r="C7" t="s">
        <v>158</v>
      </c>
      <c r="W7" s="2">
        <v>-0.1360416412353516</v>
      </c>
      <c r="X7" s="2">
        <v>-0.1628646850585938</v>
      </c>
      <c r="Y7" s="2">
        <v>-0.1322154998779297</v>
      </c>
      <c r="Z7" s="2">
        <v>-0.1094331741333008</v>
      </c>
      <c r="AA7" s="2">
        <v>-0.08278465270996094</v>
      </c>
    </row>
    <row r="8" spans="1:27">
      <c r="A8">
        <v>9385</v>
      </c>
      <c r="B8" t="s">
        <v>4</v>
      </c>
      <c r="C8" t="s">
        <v>158</v>
      </c>
      <c r="D8" s="2">
        <v>-0.05437469482421875</v>
      </c>
      <c r="E8" s="2">
        <v>-0.07360553741455078</v>
      </c>
      <c r="G8" s="2">
        <v>-0.09432220458984375</v>
      </c>
      <c r="H8" s="2">
        <v>-0.08605241775512695</v>
      </c>
      <c r="I8" s="2">
        <v>-0.09985589981079102</v>
      </c>
      <c r="J8" s="2">
        <v>-0.1042771339416504</v>
      </c>
      <c r="K8" s="2">
        <v>-0.1257648468017578</v>
      </c>
      <c r="L8" s="2">
        <v>-0.1314916610717773</v>
      </c>
      <c r="M8" s="2">
        <v>-0.08901309967041016</v>
      </c>
      <c r="N8" s="2">
        <v>-0.05625724792480469</v>
      </c>
      <c r="O8" s="2">
        <v>-0.07108306884765625</v>
      </c>
      <c r="P8" s="2">
        <v>-0.05488777160644531</v>
      </c>
      <c r="Q8" s="2">
        <v>-0.0581512451171875</v>
      </c>
      <c r="R8" s="2">
        <v>-0.09648799896240234</v>
      </c>
      <c r="S8" s="2">
        <v>-0.08342075347900391</v>
      </c>
      <c r="T8" s="2">
        <v>-0.1109580993652344</v>
      </c>
      <c r="U8" s="2">
        <v>-0.1185932159423828</v>
      </c>
      <c r="V8" s="2">
        <v>-0.1515722274780273</v>
      </c>
      <c r="W8" s="2">
        <v>-0.1777820587158203</v>
      </c>
      <c r="X8" s="2">
        <v>-0.2172698974609375</v>
      </c>
      <c r="Y8" s="2">
        <v>-0.1772346496582031</v>
      </c>
      <c r="Z8" s="2">
        <v>-0.1463136672973633</v>
      </c>
      <c r="AA8" s="2">
        <v>-0.1144857406616211</v>
      </c>
    </row>
    <row r="9" spans="1:27">
      <c r="A9">
        <v>39385</v>
      </c>
      <c r="B9" t="s">
        <v>5</v>
      </c>
      <c r="C9" t="s">
        <v>158</v>
      </c>
      <c r="D9" s="2">
        <v>-0.04586029052734375</v>
      </c>
      <c r="E9" s="2">
        <v>-0.06694412231445312</v>
      </c>
      <c r="G9" s="2">
        <v>-0.08858966827392578</v>
      </c>
      <c r="H9" s="2">
        <v>-0.08012151718139648</v>
      </c>
      <c r="I9" s="2">
        <v>-0.09407472610473633</v>
      </c>
      <c r="J9" s="2">
        <v>-0.09598636627197266</v>
      </c>
      <c r="K9" s="2">
        <v>-0.1150913238525391</v>
      </c>
      <c r="L9" s="2">
        <v>-0.1197357177734375</v>
      </c>
      <c r="M9" s="2">
        <v>-0.08154869079589844</v>
      </c>
      <c r="N9" s="2">
        <v>-0.05430698394775391</v>
      </c>
      <c r="O9" s="2">
        <v>-0.07239341735839844</v>
      </c>
      <c r="P9" s="2">
        <v>-0.05789279937744141</v>
      </c>
      <c r="Q9" s="2">
        <v>-0.06066131591796875</v>
      </c>
      <c r="R9" s="2">
        <v>-0.09052371978759766</v>
      </c>
      <c r="S9" s="2">
        <v>-0.07600688934326172</v>
      </c>
      <c r="T9" s="2">
        <v>-0.1047744750976562</v>
      </c>
      <c r="U9" s="2">
        <v>-0.1110162734985352</v>
      </c>
      <c r="V9" s="2">
        <v>-0.1394052505493164</v>
      </c>
      <c r="W9" s="2">
        <v>-0.1634712219238281</v>
      </c>
      <c r="X9" s="2">
        <v>-0.2007122039794922</v>
      </c>
      <c r="Y9" s="2">
        <v>-0.1621360778808594</v>
      </c>
      <c r="Z9" s="2">
        <v>-0.132899284362793</v>
      </c>
      <c r="AA9" s="2">
        <v>-0.1026668548583984</v>
      </c>
    </row>
    <row r="10" spans="1:27">
      <c r="A10">
        <v>9386</v>
      </c>
      <c r="B10" t="s">
        <v>6</v>
      </c>
      <c r="C10" t="s">
        <v>158</v>
      </c>
      <c r="D10" s="2">
        <v>-0.04868125915527344</v>
      </c>
      <c r="E10" s="2">
        <v>-0.06811141967773438</v>
      </c>
      <c r="G10" s="2">
        <v>-0.08960723876953125</v>
      </c>
      <c r="H10" s="2">
        <v>-0.08169317245483398</v>
      </c>
      <c r="I10" s="2">
        <v>-0.09625530242919922</v>
      </c>
      <c r="J10" s="2">
        <v>-0.09844827651977539</v>
      </c>
      <c r="K10" s="2">
        <v>-0.1200170516967773</v>
      </c>
      <c r="L10" s="2">
        <v>-0.126312255859375</v>
      </c>
      <c r="M10" s="2">
        <v>-0.08561515808105469</v>
      </c>
      <c r="N10" s="2">
        <v>-0.05375289916992188</v>
      </c>
      <c r="O10" s="2">
        <v>-0.06812667846679688</v>
      </c>
      <c r="P10" s="2">
        <v>-0.05257415771484375</v>
      </c>
      <c r="Q10" s="2">
        <v>-0.05431938171386719</v>
      </c>
      <c r="R10" s="2">
        <v>-0.09157371520996094</v>
      </c>
      <c r="S10" s="2">
        <v>-0.07845211029052734</v>
      </c>
      <c r="T10" s="2">
        <v>-0.1072607040405273</v>
      </c>
      <c r="U10" s="2">
        <v>-0.1123991012573242</v>
      </c>
      <c r="V10" s="2">
        <v>-0.1441764831542969</v>
      </c>
      <c r="W10" s="2">
        <v>-0.1709365844726562</v>
      </c>
      <c r="X10" s="2">
        <v>-0.2091426849365234</v>
      </c>
      <c r="Y10" s="2">
        <v>-0.1695747375488281</v>
      </c>
      <c r="Z10" s="2">
        <v>-0.1386804580688477</v>
      </c>
      <c r="AA10" s="2">
        <v>-0.1067094802856445</v>
      </c>
    </row>
    <row r="11" spans="1:27">
      <c r="A11">
        <v>29385</v>
      </c>
      <c r="B11" t="s">
        <v>7</v>
      </c>
      <c r="C11" t="s">
        <v>158</v>
      </c>
      <c r="D11" s="2">
        <v>-0.01302909851074219</v>
      </c>
      <c r="E11" s="2">
        <v>-0.03935670852661133</v>
      </c>
      <c r="G11" s="2">
        <v>-0.064300537109375</v>
      </c>
      <c r="H11" s="2">
        <v>-0.05480241775512695</v>
      </c>
      <c r="I11" s="2">
        <v>-0.06784343719482422</v>
      </c>
      <c r="J11" s="2">
        <v>-0.06560754776000977</v>
      </c>
      <c r="K11" s="2">
        <v>-0.07903957366943359</v>
      </c>
      <c r="L11" s="2">
        <v>-0.08057022094726562</v>
      </c>
      <c r="M11" s="2">
        <v>-0.05186748504638672</v>
      </c>
      <c r="N11" s="2">
        <v>-0.03885650634765625</v>
      </c>
      <c r="O11" s="2">
        <v>-0.06424045562744141</v>
      </c>
      <c r="P11" s="2">
        <v>-0.05461883544921875</v>
      </c>
      <c r="Q11" s="2">
        <v>-0.05720710754394531</v>
      </c>
      <c r="R11" s="2">
        <v>-0.06283473968505859</v>
      </c>
      <c r="S11" s="2">
        <v>-0.04485702514648438</v>
      </c>
      <c r="T11" s="2">
        <v>-0.07584476470947266</v>
      </c>
      <c r="U11" s="2">
        <v>-0.08197879791259766</v>
      </c>
      <c r="V11" s="2">
        <v>-0.09794521331787109</v>
      </c>
      <c r="W11" s="2">
        <v>-0.1146602630615234</v>
      </c>
      <c r="X11" s="2">
        <v>-0.1492710113525391</v>
      </c>
      <c r="Y11" s="2">
        <v>-0.1144218444824219</v>
      </c>
      <c r="Z11" s="2">
        <v>-0.08974170684814453</v>
      </c>
      <c r="AA11" s="2">
        <v>-0.06623172760009766</v>
      </c>
    </row>
    <row r="12" spans="1:27">
      <c r="A12">
        <v>29396</v>
      </c>
      <c r="B12" t="s">
        <v>8</v>
      </c>
      <c r="C12" t="s">
        <v>158</v>
      </c>
      <c r="D12" s="2">
        <v>-0.01247215270996094</v>
      </c>
      <c r="E12" s="2">
        <v>-0.0397801399230957</v>
      </c>
      <c r="G12" s="2">
        <v>-0.06657600402832031</v>
      </c>
      <c r="H12" s="2">
        <v>-0.05661344528198242</v>
      </c>
      <c r="I12" s="2">
        <v>-0.06957483291625977</v>
      </c>
      <c r="J12" s="2">
        <v>-0.06750583648681641</v>
      </c>
      <c r="K12" s="2">
        <v>-0.08209133148193359</v>
      </c>
      <c r="L12" s="2">
        <v>-0.08441257476806641</v>
      </c>
      <c r="M12" s="2">
        <v>-0.05558395385742188</v>
      </c>
      <c r="N12" s="2">
        <v>-0.04266262054443359</v>
      </c>
      <c r="O12" s="2">
        <v>-0.06780242919921875</v>
      </c>
      <c r="P12" s="2">
        <v>-0.05769443511962891</v>
      </c>
      <c r="Q12" s="2">
        <v>-0.06011009216308594</v>
      </c>
      <c r="R12" s="2">
        <v>-0.06419944763183594</v>
      </c>
      <c r="S12" s="2">
        <v>-0.04598331451416016</v>
      </c>
      <c r="T12" s="2">
        <v>-0.07787799835205078</v>
      </c>
      <c r="U12" s="2">
        <v>-0.08476161956787109</v>
      </c>
      <c r="V12" s="2">
        <v>-0.1001253128051758</v>
      </c>
      <c r="W12" s="2">
        <v>-0.1172752380371094</v>
      </c>
      <c r="X12" s="2">
        <v>-0.1529159545898438</v>
      </c>
      <c r="Y12" s="2">
        <v>-0.1173725128173828</v>
      </c>
      <c r="Z12" s="2">
        <v>-0.09174537658691406</v>
      </c>
      <c r="AA12" s="2">
        <v>-0.06897926330566406</v>
      </c>
    </row>
    <row r="13" spans="1:27">
      <c r="A13">
        <v>9397</v>
      </c>
      <c r="B13" t="s">
        <v>9</v>
      </c>
      <c r="C13" t="s">
        <v>158</v>
      </c>
      <c r="D13" s="2">
        <v>-0.009092330932617188</v>
      </c>
      <c r="E13" s="2">
        <v>-0.03728246688842773</v>
      </c>
      <c r="G13" s="2">
        <v>-0.06560659408569336</v>
      </c>
      <c r="H13" s="2">
        <v>-0.05536699295043945</v>
      </c>
      <c r="I13" s="2">
        <v>-0.06818342208862305</v>
      </c>
      <c r="J13" s="2">
        <v>-0.06602287292480469</v>
      </c>
      <c r="K13" s="2">
        <v>-0.08102989196777344</v>
      </c>
      <c r="L13" s="2">
        <v>-0.08355998992919922</v>
      </c>
      <c r="M13" s="2">
        <v>-0.05444908142089844</v>
      </c>
      <c r="N13" s="2">
        <v>0</v>
      </c>
      <c r="O13" s="2">
        <v>0</v>
      </c>
      <c r="P13" s="2">
        <v>-0.05685997009277344</v>
      </c>
      <c r="Q13" s="2">
        <v>-0.05908584594726562</v>
      </c>
      <c r="R13" s="2">
        <v>-0.06154918670654297</v>
      </c>
      <c r="S13" s="2">
        <v>-0.04323959350585938</v>
      </c>
      <c r="T13" s="2">
        <v>-0.07598209381103516</v>
      </c>
      <c r="U13" s="2">
        <v>-0.08302974700927734</v>
      </c>
      <c r="V13" s="2">
        <v>-0.09744930267333984</v>
      </c>
      <c r="W13" s="2">
        <v>-0.1145343780517578</v>
      </c>
      <c r="X13" s="2">
        <v>-0.1510448455810547</v>
      </c>
      <c r="Y13" s="2">
        <v>-0.1153545379638672</v>
      </c>
      <c r="Z13" s="2">
        <v>-0.08946132659912109</v>
      </c>
      <c r="AA13" s="2">
        <v>-0.06778049468994141</v>
      </c>
    </row>
    <row r="14" spans="1:27">
      <c r="A14">
        <v>29397</v>
      </c>
      <c r="B14" t="s">
        <v>10</v>
      </c>
      <c r="C14" t="s">
        <v>158</v>
      </c>
      <c r="D14" s="2">
        <v>-0.01207733154296875</v>
      </c>
      <c r="E14" s="2">
        <v>-0.03949451446533203</v>
      </c>
      <c r="G14" s="2">
        <v>-0.06647539138793945</v>
      </c>
      <c r="H14" s="2">
        <v>-0.05646181106567383</v>
      </c>
      <c r="I14" s="2">
        <v>-0.06940698623657227</v>
      </c>
      <c r="J14" s="2">
        <v>-0.06732702255249023</v>
      </c>
      <c r="K14" s="2">
        <v>-0.08197021484375</v>
      </c>
      <c r="L14" s="2">
        <v>-0.08431529998779297</v>
      </c>
      <c r="M14" s="2">
        <v>-0.05545806884765625</v>
      </c>
      <c r="N14" s="2">
        <v>0</v>
      </c>
      <c r="O14" s="2">
        <v>0</v>
      </c>
      <c r="P14" s="2">
        <v>-0.05760002136230469</v>
      </c>
      <c r="Q14" s="2">
        <v>-0.05999469757080078</v>
      </c>
      <c r="R14" s="2">
        <v>-0.06390094757080078</v>
      </c>
      <c r="S14" s="2">
        <v>-0.04567241668701172</v>
      </c>
      <c r="T14" s="2">
        <v>-0.07765960693359375</v>
      </c>
      <c r="U14" s="2">
        <v>-0.08456611633300781</v>
      </c>
      <c r="V14" s="2">
        <v>-0.09982109069824219</v>
      </c>
      <c r="W14" s="2">
        <v>-0.116973876953125</v>
      </c>
      <c r="X14" s="2">
        <v>-0.1527023315429688</v>
      </c>
      <c r="Y14" s="2">
        <v>-0.1171417236328125</v>
      </c>
      <c r="Z14" s="2">
        <v>-0.09149074554443359</v>
      </c>
      <c r="AA14" s="2">
        <v>-0.06883430480957031</v>
      </c>
    </row>
    <row r="15" spans="1:27">
      <c r="A15">
        <v>39398</v>
      </c>
      <c r="B15" t="s">
        <v>11</v>
      </c>
      <c r="C15" t="s">
        <v>158</v>
      </c>
      <c r="D15" s="2">
        <v>-0.03591632843017578</v>
      </c>
      <c r="E15" s="2">
        <v>-0.0545201301574707</v>
      </c>
      <c r="G15" s="2">
        <v>-0.07178211212158203</v>
      </c>
      <c r="H15" s="2">
        <v>-0.06428289413452148</v>
      </c>
      <c r="I15" s="2">
        <v>-0.07771062850952148</v>
      </c>
      <c r="J15" s="2">
        <v>-0.07677507400512695</v>
      </c>
      <c r="K15" s="2">
        <v>-0.09021377563476562</v>
      </c>
      <c r="L15" s="2">
        <v>-0.09344005584716797</v>
      </c>
      <c r="M15" s="2">
        <v>-0.0732879638671875</v>
      </c>
      <c r="N15" s="2">
        <v>-0.06229591369628906</v>
      </c>
      <c r="O15" s="2">
        <v>-0.08276271820068359</v>
      </c>
      <c r="P15" s="2">
        <v>-0.07402992248535156</v>
      </c>
      <c r="Q15" s="2">
        <v>-0.07443714141845703</v>
      </c>
      <c r="R15" s="2">
        <v>-0.07941055297851562</v>
      </c>
      <c r="S15" s="2">
        <v>-0.06304359436035156</v>
      </c>
      <c r="T15" s="2">
        <v>-0.08936882019042969</v>
      </c>
      <c r="U15" s="2">
        <v>-0.09521198272705078</v>
      </c>
      <c r="V15" s="2">
        <v>-0.1135950088500977</v>
      </c>
      <c r="W15" s="2">
        <v>-0.1331081390380859</v>
      </c>
      <c r="X15" s="2">
        <v>-0.1592903137207031</v>
      </c>
      <c r="Y15" s="2">
        <v>-0.1289234161376953</v>
      </c>
      <c r="Z15" s="2">
        <v>-0.1067094802856445</v>
      </c>
      <c r="AA15" s="2">
        <v>-0.08061981201171875</v>
      </c>
    </row>
    <row r="16" spans="1:27">
      <c r="A16">
        <v>29398</v>
      </c>
      <c r="B16" t="s">
        <v>12</v>
      </c>
      <c r="C16" t="s">
        <v>158</v>
      </c>
      <c r="D16" s="2">
        <v>-0.02752685546875</v>
      </c>
      <c r="E16" s="2">
        <v>-0.0471649169921875</v>
      </c>
      <c r="G16" s="2">
        <v>-0.06444025039672852</v>
      </c>
      <c r="H16" s="2">
        <v>-0.05693817138671875</v>
      </c>
      <c r="I16" s="2">
        <v>-0.0697331428527832</v>
      </c>
      <c r="J16" s="2">
        <v>-0.06796646118164062</v>
      </c>
      <c r="K16" s="2">
        <v>-0.07924556732177734</v>
      </c>
      <c r="L16" s="2">
        <v>-0.08046150207519531</v>
      </c>
      <c r="M16" s="2">
        <v>-0.0578460693359375</v>
      </c>
      <c r="N16" s="2">
        <v>-0.04657268524169922</v>
      </c>
      <c r="O16" s="2">
        <v>-0.06850814819335938</v>
      </c>
      <c r="P16" s="2">
        <v>-0.06071376800537109</v>
      </c>
      <c r="Q16" s="2">
        <v>-0.06207275390625</v>
      </c>
      <c r="R16" s="2">
        <v>-0.06908416748046875</v>
      </c>
      <c r="S16" s="2">
        <v>-0.05280780792236328</v>
      </c>
      <c r="T16" s="2">
        <v>-0.07876968383789062</v>
      </c>
      <c r="U16" s="2">
        <v>-0.08380222320556641</v>
      </c>
      <c r="V16" s="2">
        <v>-0.1006278991699219</v>
      </c>
      <c r="W16" s="2">
        <v>-0.1171302795410156</v>
      </c>
      <c r="X16" s="2">
        <v>-0.1442680358886719</v>
      </c>
      <c r="Y16" s="2">
        <v>-0.1147193908691406</v>
      </c>
      <c r="Z16" s="2">
        <v>-0.09388542175292969</v>
      </c>
      <c r="AA16" s="2">
        <v>-0.06935596466064453</v>
      </c>
    </row>
    <row r="17" spans="1:27">
      <c r="A17">
        <v>9422</v>
      </c>
      <c r="B17" t="s">
        <v>13</v>
      </c>
      <c r="C17" t="s">
        <v>158</v>
      </c>
      <c r="D17" s="2">
        <v>0.02613544464111328</v>
      </c>
      <c r="E17" s="2">
        <v>-0.005849361419677734</v>
      </c>
      <c r="G17" s="2">
        <v>-0.02744436264038086</v>
      </c>
      <c r="H17" s="2">
        <v>-0.01757907867431641</v>
      </c>
      <c r="I17" s="2">
        <v>-0.03371524810791016</v>
      </c>
      <c r="J17" s="2">
        <v>-0.02469921112060547</v>
      </c>
      <c r="K17" s="2">
        <v>-0.03524303436279297</v>
      </c>
      <c r="L17" s="2">
        <v>-0.02961444854736328</v>
      </c>
      <c r="M17" s="2">
        <v>0.002218246459960938</v>
      </c>
      <c r="N17" s="2">
        <v>0.01368618011474609</v>
      </c>
      <c r="O17" s="2">
        <v>-0.01464748382568359</v>
      </c>
      <c r="P17" s="2">
        <v>-0.008761405944824219</v>
      </c>
      <c r="Q17" s="2">
        <v>-0.01085090637207031</v>
      </c>
      <c r="R17" s="2">
        <v>-0.01712512969970703</v>
      </c>
      <c r="S17" s="2">
        <v>0.001432418823242188</v>
      </c>
      <c r="T17" s="2">
        <v>-0.02930068969726562</v>
      </c>
      <c r="U17" s="2">
        <v>-0.03170490264892578</v>
      </c>
      <c r="V17" s="2">
        <v>-0.04398441314697266</v>
      </c>
      <c r="W17" s="2">
        <v>-0.05858993530273438</v>
      </c>
      <c r="X17" s="2">
        <v>-0.09633064270019531</v>
      </c>
      <c r="Y17" s="2">
        <v>-0.05780601501464844</v>
      </c>
      <c r="Z17" s="2">
        <v>-0.03785991668701172</v>
      </c>
      <c r="AA17" s="2">
        <v>-0.02015972137451172</v>
      </c>
    </row>
    <row r="18" spans="1:27">
      <c r="A18">
        <v>9423</v>
      </c>
      <c r="B18" t="s">
        <v>14</v>
      </c>
      <c r="C18" t="s">
        <v>158</v>
      </c>
      <c r="D18" s="2">
        <v>0.0302734375</v>
      </c>
      <c r="E18" s="2">
        <v>-0.003409862518310547</v>
      </c>
      <c r="G18" s="2">
        <v>-0.02552556991577148</v>
      </c>
      <c r="H18" s="2">
        <v>-0.01531219482421875</v>
      </c>
      <c r="I18" s="2">
        <v>-0.02954435348510742</v>
      </c>
      <c r="J18" s="2">
        <v>-0.02442550659179688</v>
      </c>
      <c r="K18" s="2">
        <v>-0.03331375122070312</v>
      </c>
      <c r="L18" s="2">
        <v>-0.02896213531494141</v>
      </c>
      <c r="M18" s="2">
        <v>0.003383636474609375</v>
      </c>
      <c r="N18" s="2">
        <v>0.01504707336425781</v>
      </c>
      <c r="O18" s="2">
        <v>-0.01303768157958984</v>
      </c>
      <c r="P18" s="2">
        <v>-0.009486198425292969</v>
      </c>
      <c r="Q18" s="2">
        <v>-0.01125431060791016</v>
      </c>
      <c r="R18" s="2">
        <v>-0.01512336730957031</v>
      </c>
      <c r="S18" s="2">
        <v>0.005819320678710938</v>
      </c>
      <c r="T18" s="2">
        <v>-0.02580451965332031</v>
      </c>
      <c r="U18" s="2">
        <v>-0.03080558776855469</v>
      </c>
      <c r="V18" s="2">
        <v>-0.04012393951416016</v>
      </c>
      <c r="W18" s="2">
        <v>-0.05135536193847656</v>
      </c>
      <c r="X18" s="2">
        <v>-0.09186553955078125</v>
      </c>
      <c r="Y18" s="2">
        <v>-0.05360794067382812</v>
      </c>
      <c r="Z18" s="2">
        <v>-0.03469467163085938</v>
      </c>
      <c r="AA18" s="2">
        <v>-0.0179595947265625</v>
      </c>
    </row>
    <row r="19" spans="1:27">
      <c r="A19">
        <v>9424</v>
      </c>
      <c r="B19" t="s">
        <v>15</v>
      </c>
      <c r="C19" t="s">
        <v>158</v>
      </c>
      <c r="D19" s="2">
        <v>0.01705455780029297</v>
      </c>
      <c r="E19" s="2">
        <v>-0.00972747802734375</v>
      </c>
      <c r="G19" s="2">
        <v>-0.03052902221679688</v>
      </c>
      <c r="H19" s="2">
        <v>-0.02190065383911133</v>
      </c>
      <c r="I19" s="2">
        <v>-0.03518438339233398</v>
      </c>
      <c r="J19" s="2">
        <v>-0.03032493591308594</v>
      </c>
      <c r="K19" s="2">
        <v>-0.03728103637695312</v>
      </c>
      <c r="L19" s="2">
        <v>-0.03307819366455078</v>
      </c>
      <c r="M19" s="2">
        <v>0.004425048828125</v>
      </c>
      <c r="N19" s="2">
        <v>0.02283859252929688</v>
      </c>
      <c r="O19" s="2">
        <v>-0.0024871826171875</v>
      </c>
      <c r="P19" s="2">
        <v>0.004732131958007812</v>
      </c>
      <c r="Q19" s="2">
        <v>0.002318382263183594</v>
      </c>
      <c r="R19" s="2">
        <v>-0.009070396423339844</v>
      </c>
      <c r="S19" s="2">
        <v>0.0023345947265625</v>
      </c>
      <c r="T19" s="2">
        <v>-0.02203655242919922</v>
      </c>
      <c r="U19" s="2">
        <v>-0.02954673767089844</v>
      </c>
      <c r="V19" s="2">
        <v>-0.05242729187011719</v>
      </c>
      <c r="W19" s="2">
        <v>-0.06636238098144531</v>
      </c>
      <c r="X19" s="2">
        <v>-0.1003036499023438</v>
      </c>
      <c r="Y19" s="2">
        <v>-0.06721687316894531</v>
      </c>
      <c r="Z19" s="2">
        <v>-0.04736137390136719</v>
      </c>
      <c r="AA19" s="2">
        <v>-0.02454376220703125</v>
      </c>
    </row>
    <row r="20" spans="1:27">
      <c r="A20">
        <v>39422</v>
      </c>
      <c r="B20" t="s">
        <v>16</v>
      </c>
      <c r="C20" t="s">
        <v>158</v>
      </c>
      <c r="D20" s="2">
        <v>0.01404666900634766</v>
      </c>
      <c r="E20" s="2">
        <v>-0.01399517059326172</v>
      </c>
      <c r="G20" s="2">
        <v>-0.03487539291381836</v>
      </c>
      <c r="H20" s="2">
        <v>-0.02579832077026367</v>
      </c>
      <c r="I20" s="2">
        <v>-0.03986263275146484</v>
      </c>
      <c r="J20" s="2">
        <v>-0.0340423583984375</v>
      </c>
      <c r="K20" s="2">
        <v>-0.04196357727050781</v>
      </c>
      <c r="L20" s="2">
        <v>-0.03739356994628906</v>
      </c>
      <c r="M20" s="2">
        <v>-0.005340576171875</v>
      </c>
      <c r="N20" s="2">
        <v>0.007253646850585938</v>
      </c>
      <c r="O20" s="2">
        <v>-0.02145195007324219</v>
      </c>
      <c r="P20" s="2">
        <v>-0.01523780822753906</v>
      </c>
      <c r="Q20" s="2">
        <v>-0.0183258056640625</v>
      </c>
      <c r="R20" s="2">
        <v>-0.02711868286132812</v>
      </c>
      <c r="S20" s="2">
        <v>-0.009598731994628906</v>
      </c>
      <c r="T20" s="2">
        <v>-0.03931903839111328</v>
      </c>
      <c r="U20" s="2">
        <v>-0.04120540618896484</v>
      </c>
      <c r="V20" s="2">
        <v>-0.05614089965820312</v>
      </c>
      <c r="W20" s="2">
        <v>-0.06966400146484375</v>
      </c>
      <c r="X20" s="2">
        <v>-0.1043548583984375</v>
      </c>
      <c r="Y20" s="2">
        <v>-0.07010078430175781</v>
      </c>
      <c r="Z20" s="2">
        <v>-0.05074691772460938</v>
      </c>
      <c r="AA20" s="2">
        <v>-0.02862071990966797</v>
      </c>
    </row>
    <row r="21" spans="1:27">
      <c r="A21">
        <v>39423</v>
      </c>
      <c r="B21" t="s">
        <v>16</v>
      </c>
      <c r="C21" t="s">
        <v>158</v>
      </c>
      <c r="D21" s="2">
        <v>0.01500225067138672</v>
      </c>
      <c r="E21" s="2">
        <v>-0.01343536376953125</v>
      </c>
      <c r="G21" s="2">
        <v>-0.03443813323974609</v>
      </c>
      <c r="H21" s="2">
        <v>-0.02527332305908203</v>
      </c>
      <c r="I21" s="2">
        <v>-0.03890705108642578</v>
      </c>
      <c r="J21" s="2">
        <v>-0.03397750854492188</v>
      </c>
      <c r="K21" s="2">
        <v>-0.04152965545654297</v>
      </c>
      <c r="L21" s="2">
        <v>-0.03724288940429688</v>
      </c>
      <c r="M21" s="2">
        <v>-0.005080223083496094</v>
      </c>
      <c r="N21" s="2">
        <v>0.007558822631835938</v>
      </c>
      <c r="O21" s="2">
        <v>-0.02109050750732422</v>
      </c>
      <c r="P21" s="2">
        <v>-0.01540279388427734</v>
      </c>
      <c r="Q21" s="2">
        <v>-0.01841449737548828</v>
      </c>
      <c r="R21" s="2">
        <v>-0.02664852142333984</v>
      </c>
      <c r="S21" s="2">
        <v>-0.008588790893554688</v>
      </c>
      <c r="T21" s="2">
        <v>-0.03850555419921875</v>
      </c>
      <c r="U21" s="2">
        <v>-0.04098987579345703</v>
      </c>
      <c r="V21" s="2">
        <v>-0.05524539947509766</v>
      </c>
      <c r="W21" s="2">
        <v>-0.06799888610839844</v>
      </c>
      <c r="X21" s="2">
        <v>-0.1033248901367188</v>
      </c>
      <c r="Y21" s="2">
        <v>-0.06912612915039062</v>
      </c>
      <c r="Z21" s="2">
        <v>-0.05001926422119141</v>
      </c>
      <c r="AA21" s="2">
        <v>-0.02811145782470703</v>
      </c>
    </row>
    <row r="22" spans="1:27">
      <c r="A22">
        <v>39424</v>
      </c>
      <c r="B22" t="s">
        <v>16</v>
      </c>
      <c r="C22" t="s">
        <v>158</v>
      </c>
      <c r="D22" s="2">
        <v>0.01175498962402344</v>
      </c>
      <c r="E22" s="2">
        <v>-0.01512765884399414</v>
      </c>
      <c r="G22" s="2">
        <v>-0.03582859039306641</v>
      </c>
      <c r="H22" s="2">
        <v>-0.02701711654663086</v>
      </c>
      <c r="I22" s="2">
        <v>-0.0404362678527832</v>
      </c>
      <c r="J22" s="2">
        <v>-0.03556728363037109</v>
      </c>
      <c r="K22" s="2">
        <v>-0.04266262054443359</v>
      </c>
      <c r="L22" s="2">
        <v>-0.03841781616210938</v>
      </c>
      <c r="M22" s="2">
        <v>-0.005255699157714844</v>
      </c>
      <c r="N22" s="2">
        <v>0.00873565673828125</v>
      </c>
      <c r="O22" s="2">
        <v>-0.01940345764160156</v>
      </c>
      <c r="P22" s="2">
        <v>-0.01290225982666016</v>
      </c>
      <c r="Q22" s="2">
        <v>-0.01609611511230469</v>
      </c>
      <c r="R22" s="2">
        <v>-0.02598857879638672</v>
      </c>
      <c r="S22" s="2">
        <v>-0.00991058349609375</v>
      </c>
      <c r="T22" s="2">
        <v>-0.03834342956542969</v>
      </c>
      <c r="U22" s="2">
        <v>-0.04119968414306641</v>
      </c>
      <c r="V22" s="2">
        <v>-0.05832862854003906</v>
      </c>
      <c r="W22" s="2">
        <v>-0.07168197631835938</v>
      </c>
      <c r="X22" s="2">
        <v>-0.1054954528808594</v>
      </c>
      <c r="Y22" s="2">
        <v>-0.07248687744140625</v>
      </c>
      <c r="Z22" s="2">
        <v>-0.05312442779541016</v>
      </c>
      <c r="AA22" s="2">
        <v>-0.02986621856689453</v>
      </c>
    </row>
    <row r="23" spans="1:27">
      <c r="A23">
        <v>9400</v>
      </c>
      <c r="B23" t="s">
        <v>17</v>
      </c>
      <c r="C23" t="s">
        <v>158</v>
      </c>
      <c r="D23" s="2">
        <v>0.008973121643066406</v>
      </c>
      <c r="E23" s="2">
        <v>-0.01614046096801758</v>
      </c>
      <c r="G23" s="2">
        <v>-0.03595733642578125</v>
      </c>
      <c r="H23" s="2">
        <v>-0.02768707275390625</v>
      </c>
      <c r="I23" s="2">
        <v>-0.04074525833129883</v>
      </c>
      <c r="J23" s="2">
        <v>-0.03520965576171875</v>
      </c>
      <c r="K23" s="2">
        <v>-0.04161643981933594</v>
      </c>
      <c r="L23" s="2">
        <v>-0.03563117980957031</v>
      </c>
      <c r="M23" s="2">
        <v>-0.002935409545898438</v>
      </c>
      <c r="N23" s="2">
        <v>0.01007843017578125</v>
      </c>
      <c r="O23" s="2">
        <v>-0.01985073089599609</v>
      </c>
      <c r="P23" s="2">
        <v>-0.01379108428955078</v>
      </c>
      <c r="Q23" s="2">
        <v>-0.01812648773193359</v>
      </c>
      <c r="R23" s="2">
        <v>-0.03036212921142578</v>
      </c>
      <c r="S23" s="2">
        <v>-0.01331615447998047</v>
      </c>
      <c r="T23" s="2">
        <v>-0.04271602630615234</v>
      </c>
      <c r="U23" s="2">
        <v>-0.04251956939697266</v>
      </c>
      <c r="V23" s="2">
        <v>-0.0596466064453125</v>
      </c>
      <c r="W23" s="2">
        <v>-0.07237052917480469</v>
      </c>
      <c r="X23" s="2">
        <v>-0.1045894622802734</v>
      </c>
      <c r="Y23" s="2">
        <v>-0.07343482971191406</v>
      </c>
      <c r="Z23" s="2">
        <v>-0.05410003662109375</v>
      </c>
      <c r="AA23" s="2">
        <v>-0.02771854400634766</v>
      </c>
    </row>
    <row r="24" spans="1:27">
      <c r="A24">
        <v>9399</v>
      </c>
      <c r="B24" t="s">
        <v>18</v>
      </c>
      <c r="C24" t="s">
        <v>158</v>
      </c>
      <c r="D24" s="2">
        <v>-0.0006923675537109375</v>
      </c>
      <c r="E24" s="2">
        <v>-0.02477741241455078</v>
      </c>
      <c r="G24" s="2">
        <v>-0.04378890991210938</v>
      </c>
      <c r="H24" s="2">
        <v>-0.03585672378540039</v>
      </c>
      <c r="I24" s="2">
        <v>-0.04885292053222656</v>
      </c>
      <c r="J24" s="2">
        <v>-0.04571723937988281</v>
      </c>
      <c r="K24" s="2">
        <v>-0.05236148834228516</v>
      </c>
      <c r="L24" s="2">
        <v>-0.04916858673095703</v>
      </c>
      <c r="M24" s="2">
        <v>-0.01323890686035156</v>
      </c>
      <c r="N24" s="2">
        <v>0.0002593994140625</v>
      </c>
      <c r="O24" s="2">
        <v>-0.02809238433837891</v>
      </c>
      <c r="P24" s="2">
        <v>-0.02073574066162109</v>
      </c>
      <c r="Q24" s="2">
        <v>-0.02483081817626953</v>
      </c>
      <c r="R24" s="2">
        <v>-0.04132080078125</v>
      </c>
      <c r="S24" s="2">
        <v>-0.01942062377929688</v>
      </c>
      <c r="T24" s="2">
        <v>-0.05407524108886719</v>
      </c>
      <c r="U24" s="2">
        <v>-0.05350208282470703</v>
      </c>
      <c r="V24" s="2">
        <v>-0.0732574462890625</v>
      </c>
      <c r="W24" s="2">
        <v>-0.08693504333496094</v>
      </c>
      <c r="X24" s="2">
        <v>-0.1197490692138672</v>
      </c>
      <c r="Y24" s="2">
        <v>-0.08826828002929688</v>
      </c>
      <c r="Z24" s="2">
        <v>-0.06853771209716797</v>
      </c>
      <c r="AA24" s="2">
        <v>-0.04002285003662109</v>
      </c>
    </row>
    <row r="25" spans="1:27">
      <c r="A25">
        <v>39400</v>
      </c>
      <c r="B25" t="s">
        <v>19</v>
      </c>
      <c r="C25" t="s">
        <v>158</v>
      </c>
      <c r="D25" s="2">
        <v>0.01105976104736328</v>
      </c>
      <c r="E25" s="2">
        <v>-0.01431512832641602</v>
      </c>
      <c r="G25" s="2">
        <v>-0.03440666198730469</v>
      </c>
      <c r="H25" s="2">
        <v>-0.02600383758544922</v>
      </c>
      <c r="I25" s="2">
        <v>-0.03892326354980469</v>
      </c>
      <c r="J25" s="2">
        <v>-0.03432941436767578</v>
      </c>
      <c r="K25" s="2">
        <v>-0.03937244415283203</v>
      </c>
      <c r="L25" s="2">
        <v>-0.03440093994140625</v>
      </c>
      <c r="M25" s="2">
        <v>-0.001873016357421875</v>
      </c>
      <c r="N25" s="2">
        <v>0.01090145111083984</v>
      </c>
      <c r="O25" s="2">
        <v>-0.01969814300537109</v>
      </c>
      <c r="P25" s="2">
        <v>-0.01339912414550781</v>
      </c>
      <c r="Q25" s="2">
        <v>-0.01783180236816406</v>
      </c>
      <c r="R25" s="2">
        <v>-0.02951240539550781</v>
      </c>
      <c r="S25" s="2">
        <v>-0.01229763031005859</v>
      </c>
      <c r="T25" s="2">
        <v>-0.04203414916992188</v>
      </c>
      <c r="U25" s="2">
        <v>-0.04126930236816406</v>
      </c>
      <c r="V25" s="2">
        <v>-0.05782127380371094</v>
      </c>
      <c r="W25" s="2">
        <v>-0.07032585144042969</v>
      </c>
      <c r="X25" s="2">
        <v>-0.1026439666748047</v>
      </c>
      <c r="Y25" s="2">
        <v>-0.07155609130859375</v>
      </c>
      <c r="Z25" s="2">
        <v>-0.05280399322509766</v>
      </c>
      <c r="AA25" s="2">
        <v>-0.02724170684814453</v>
      </c>
    </row>
    <row r="26" spans="1:27">
      <c r="A26">
        <v>9398</v>
      </c>
      <c r="B26" t="s">
        <v>20</v>
      </c>
      <c r="C26" t="s">
        <v>158</v>
      </c>
      <c r="D26" s="2">
        <v>-0.0006694793701171875</v>
      </c>
      <c r="E26" s="2">
        <v>-0.02475309371948242</v>
      </c>
      <c r="G26" s="2">
        <v>-0.04376554489135742</v>
      </c>
      <c r="H26" s="2">
        <v>-0.03583335876464844</v>
      </c>
      <c r="I26" s="2">
        <v>-0.04882955551147461</v>
      </c>
      <c r="J26" s="2">
        <v>-0.04569387435913086</v>
      </c>
      <c r="K26" s="2">
        <v>-0.05233669281005859</v>
      </c>
      <c r="L26" s="2">
        <v>-0.04914188385009766</v>
      </c>
      <c r="M26" s="2">
        <v>-0.01320552825927734</v>
      </c>
      <c r="N26" s="2">
        <v>0.00029754638671875</v>
      </c>
      <c r="O26" s="2">
        <v>-0.02804374694824219</v>
      </c>
      <c r="P26" s="2">
        <v>-0.02067184448242188</v>
      </c>
      <c r="Q26" s="2">
        <v>-0.02476406097412109</v>
      </c>
      <c r="R26" s="2">
        <v>-0.04125499725341797</v>
      </c>
      <c r="S26" s="2">
        <v>-0.01936054229736328</v>
      </c>
      <c r="T26" s="2">
        <v>-0.05402660369873047</v>
      </c>
      <c r="U26" s="2">
        <v>-0.053466796875</v>
      </c>
      <c r="V26" s="2">
        <v>-0.07323265075683594</v>
      </c>
      <c r="W26" s="2">
        <v>-0.08691215515136719</v>
      </c>
      <c r="X26" s="2">
        <v>-0.1197242736816406</v>
      </c>
      <c r="Y26" s="2">
        <v>-0.08824539184570312</v>
      </c>
      <c r="Z26" s="2">
        <v>-0.06851387023925781</v>
      </c>
      <c r="AA26" s="2">
        <v>-0.03999996185302734</v>
      </c>
    </row>
    <row r="27" spans="1:27">
      <c r="A27">
        <v>29425</v>
      </c>
      <c r="B27" t="s">
        <v>21</v>
      </c>
      <c r="C27" t="s">
        <v>158</v>
      </c>
      <c r="D27" s="2">
        <v>-0.02347564697265625</v>
      </c>
      <c r="E27" s="2">
        <v>-0.04955196380615234</v>
      </c>
      <c r="G27" s="2">
        <v>-0.07492733001708984</v>
      </c>
      <c r="H27" s="2">
        <v>-0.06548261642456055</v>
      </c>
      <c r="I27" s="2">
        <v>-0.07877826690673828</v>
      </c>
      <c r="J27" s="2">
        <v>-0.07754802703857422</v>
      </c>
      <c r="K27" s="2">
        <v>-0.09323978424072266</v>
      </c>
      <c r="L27" s="2">
        <v>-0.09688568115234375</v>
      </c>
      <c r="M27" s="2">
        <v>-0.06872177124023438</v>
      </c>
      <c r="N27" s="2">
        <v>-0.05465126037597656</v>
      </c>
      <c r="O27" s="2">
        <v>-0.07914161682128906</v>
      </c>
      <c r="P27" s="2">
        <v>-0.06795215606689453</v>
      </c>
      <c r="Q27" s="2">
        <v>-0.07067680358886719</v>
      </c>
      <c r="R27" s="2">
        <v>-0.07705307006835938</v>
      </c>
      <c r="S27" s="2">
        <v>-0.05860519409179688</v>
      </c>
      <c r="T27" s="2">
        <v>-0.08971023559570312</v>
      </c>
      <c r="U27" s="2">
        <v>-0.09781265258789062</v>
      </c>
      <c r="V27" s="2">
        <v>-0.1154031753540039</v>
      </c>
      <c r="W27" s="2">
        <v>-0.1336383819580078</v>
      </c>
      <c r="X27" s="2">
        <v>-0.1689987182617188</v>
      </c>
      <c r="Y27" s="2">
        <v>-0.1322288513183594</v>
      </c>
      <c r="Z27" s="2">
        <v>-0.1047277450561523</v>
      </c>
      <c r="AA27" s="2">
        <v>-0.08011245727539062</v>
      </c>
    </row>
    <row r="28" spans="1:27">
      <c r="A28">
        <v>39425</v>
      </c>
      <c r="B28" t="s">
        <v>22</v>
      </c>
      <c r="C28" t="s">
        <v>158</v>
      </c>
      <c r="D28" s="2">
        <v>-0.03837013244628906</v>
      </c>
      <c r="E28" s="2">
        <v>-0.06336402893066406</v>
      </c>
      <c r="G28" s="2">
        <v>-0.08849525451660156</v>
      </c>
      <c r="H28" s="2">
        <v>-0.07936668395996094</v>
      </c>
      <c r="I28" s="2">
        <v>-0.09300088882446289</v>
      </c>
      <c r="J28" s="2">
        <v>-0.09311771392822266</v>
      </c>
      <c r="K28" s="2">
        <v>-0.1117210388183594</v>
      </c>
      <c r="L28" s="2">
        <v>-0.1181917190551758</v>
      </c>
      <c r="M28" s="2">
        <v>-0.09141826629638672</v>
      </c>
      <c r="N28" s="2">
        <v>-0.07613372802734375</v>
      </c>
      <c r="O28" s="2">
        <v>-0.09904384613037109</v>
      </c>
      <c r="P28" s="2">
        <v>-0.08581161499023438</v>
      </c>
      <c r="Q28" s="2">
        <v>-0.08862113952636719</v>
      </c>
      <c r="R28" s="2">
        <v>-0.09624862670898438</v>
      </c>
      <c r="S28" s="2">
        <v>-0.07735443115234375</v>
      </c>
      <c r="T28" s="2">
        <v>-0.1080255508422852</v>
      </c>
      <c r="U28" s="2">
        <v>-0.1186313629150391</v>
      </c>
      <c r="V28" s="2">
        <v>-0.1385974884033203</v>
      </c>
      <c r="W28" s="2">
        <v>-0.1589603424072266</v>
      </c>
      <c r="X28" s="2">
        <v>-0.1944694519042969</v>
      </c>
      <c r="Y28" s="2">
        <v>-0.1556167602539062</v>
      </c>
      <c r="Z28" s="2">
        <v>-0.1247415542602539</v>
      </c>
      <c r="AA28" s="2">
        <v>-0.09834384918212891</v>
      </c>
    </row>
    <row r="29" spans="1:27">
      <c r="A29">
        <v>49426</v>
      </c>
      <c r="B29" t="s">
        <v>23</v>
      </c>
      <c r="C29" t="s">
        <v>158</v>
      </c>
      <c r="D29" s="2">
        <v>-0.03975582122802734</v>
      </c>
      <c r="E29" s="2">
        <v>-0.06428146362304688</v>
      </c>
      <c r="G29" s="2">
        <v>-0.08940267562866211</v>
      </c>
      <c r="H29" s="2">
        <v>-0.0805058479309082</v>
      </c>
      <c r="I29" s="2">
        <v>-0.09422063827514648</v>
      </c>
      <c r="J29" s="2">
        <v>-0.0944972038269043</v>
      </c>
      <c r="K29" s="2">
        <v>-0.1136159896850586</v>
      </c>
      <c r="L29" s="2">
        <v>-0.1205844879150391</v>
      </c>
      <c r="M29" s="2">
        <v>-0.09444236755371094</v>
      </c>
      <c r="N29" s="2">
        <v>-0.07925319671630859</v>
      </c>
      <c r="O29" s="2">
        <v>-0.1019697189331055</v>
      </c>
      <c r="P29" s="2">
        <v>-0.08838653564453125</v>
      </c>
      <c r="Q29" s="2">
        <v>-0.09135913848876953</v>
      </c>
      <c r="R29" s="2">
        <v>-0.09898757934570312</v>
      </c>
      <c r="S29" s="2">
        <v>-0.07997798919677734</v>
      </c>
      <c r="T29" s="2">
        <v>-0.1106243133544922</v>
      </c>
      <c r="U29" s="2">
        <v>-0.1216564178466797</v>
      </c>
      <c r="V29" s="2">
        <v>-0.1419754028320312</v>
      </c>
      <c r="W29" s="2">
        <v>-0.1625766754150391</v>
      </c>
      <c r="X29" s="2">
        <v>-0.1977787017822266</v>
      </c>
      <c r="Y29" s="2">
        <v>-0.1586265563964844</v>
      </c>
      <c r="Z29" s="2">
        <v>-0.1270627975463867</v>
      </c>
      <c r="AA29" s="2">
        <v>-0.1000118255615234</v>
      </c>
    </row>
    <row r="30" spans="1:27">
      <c r="A30">
        <v>9426</v>
      </c>
      <c r="B30" t="s">
        <v>24</v>
      </c>
      <c r="C30" t="s">
        <v>158</v>
      </c>
      <c r="D30" s="2">
        <v>-0.02423667907714844</v>
      </c>
      <c r="E30" s="2">
        <v>-0.05013561248779297</v>
      </c>
      <c r="G30" s="2">
        <v>-0.07605171203613281</v>
      </c>
      <c r="H30" s="2">
        <v>-0.06685829162597656</v>
      </c>
      <c r="I30" s="2">
        <v>-0.08031082153320312</v>
      </c>
      <c r="J30" s="2">
        <v>-0.08034181594848633</v>
      </c>
      <c r="K30" s="2">
        <v>-0.09845638275146484</v>
      </c>
      <c r="L30" s="2">
        <v>-0.1051855087280273</v>
      </c>
      <c r="M30" s="2">
        <v>-0.07812118530273438</v>
      </c>
      <c r="N30" s="2">
        <v>-0.06270980834960938</v>
      </c>
      <c r="O30" s="2">
        <v>-0.08528327941894531</v>
      </c>
      <c r="P30" s="2">
        <v>-0.07239341735839844</v>
      </c>
      <c r="Q30" s="2">
        <v>-0.0742340087890625</v>
      </c>
      <c r="R30" s="2">
        <v>-0.08009243011474609</v>
      </c>
      <c r="S30" s="2">
        <v>-0.06021690368652344</v>
      </c>
      <c r="T30" s="2">
        <v>-0.09079265594482422</v>
      </c>
      <c r="U30" s="2">
        <v>-0.102543830871582</v>
      </c>
      <c r="V30" s="2">
        <v>-0.1214914321899414</v>
      </c>
      <c r="W30" s="2">
        <v>-0.1404266357421875</v>
      </c>
      <c r="X30" s="2">
        <v>-0.1786746978759766</v>
      </c>
      <c r="Y30" s="2">
        <v>-0.1390132904052734</v>
      </c>
      <c r="Z30" s="2">
        <v>-0.1070442199707031</v>
      </c>
      <c r="AA30" s="2">
        <v>-0.08312892913818359</v>
      </c>
    </row>
    <row r="31" spans="1:27">
      <c r="A31">
        <v>9425</v>
      </c>
      <c r="B31" t="s">
        <v>25</v>
      </c>
      <c r="C31" t="s">
        <v>158</v>
      </c>
      <c r="D31" s="2">
        <v>-0.04098796844482422</v>
      </c>
      <c r="E31" s="2">
        <v>-0.06574821472167969</v>
      </c>
      <c r="G31" s="2">
        <v>-0.0904998779296875</v>
      </c>
      <c r="H31" s="2">
        <v>-0.08165788650512695</v>
      </c>
      <c r="I31" s="2">
        <v>-0.09539461135864258</v>
      </c>
      <c r="J31" s="2">
        <v>-0.09573650360107422</v>
      </c>
      <c r="K31" s="2">
        <v>-0.1148405075073242</v>
      </c>
      <c r="L31" s="2">
        <v>-0.1218776702880859</v>
      </c>
      <c r="M31" s="2">
        <v>-0.09562301635742188</v>
      </c>
      <c r="N31" s="2">
        <v>-0.08037567138671875</v>
      </c>
      <c r="O31" s="2">
        <v>-0.1032066345214844</v>
      </c>
      <c r="P31" s="2">
        <v>-0.08942222595214844</v>
      </c>
      <c r="Q31" s="2">
        <v>-0.09241294860839844</v>
      </c>
      <c r="R31" s="2">
        <v>-0.1001291275024414</v>
      </c>
      <c r="S31" s="2">
        <v>-0.08100318908691406</v>
      </c>
      <c r="T31" s="2">
        <v>-0.1114044189453125</v>
      </c>
      <c r="U31" s="2">
        <v>-0.1226978302001953</v>
      </c>
      <c r="V31" s="2">
        <v>-0.1432723999023438</v>
      </c>
      <c r="W31" s="2">
        <v>-0.1641101837158203</v>
      </c>
      <c r="X31" s="2">
        <v>-0.1994743347167969</v>
      </c>
      <c r="Y31" s="2">
        <v>-0.1601467132568359</v>
      </c>
      <c r="Z31" s="2">
        <v>-0.1284990310668945</v>
      </c>
      <c r="AA31" s="2">
        <v>-0.1015233993530273</v>
      </c>
    </row>
    <row r="32" spans="1:27">
      <c r="A32">
        <v>29435</v>
      </c>
      <c r="B32" t="s">
        <v>26</v>
      </c>
      <c r="C32" t="s">
        <v>158</v>
      </c>
      <c r="D32" s="2">
        <v>-0.00673675537109375</v>
      </c>
      <c r="E32" s="2">
        <v>-0.0307927131652832</v>
      </c>
      <c r="G32" s="2">
        <v>-0.05088663101196289</v>
      </c>
      <c r="H32" s="2">
        <v>-0.04251575469970703</v>
      </c>
      <c r="I32" s="2">
        <v>-0.05558443069458008</v>
      </c>
      <c r="J32" s="2">
        <v>-0.05226659774780273</v>
      </c>
      <c r="K32" s="2">
        <v>-0.06132125854492188</v>
      </c>
      <c r="L32" s="2">
        <v>-0.05957889556884766</v>
      </c>
      <c r="M32" s="2">
        <v>-0.03084087371826172</v>
      </c>
      <c r="N32" s="2">
        <v>-0.01832008361816406</v>
      </c>
      <c r="O32" s="2">
        <v>-0.044891357421875</v>
      </c>
      <c r="P32" s="2">
        <v>-0.0374755859375</v>
      </c>
      <c r="Q32" s="2">
        <v>-0.04041576385498047</v>
      </c>
      <c r="R32" s="2">
        <v>-0.04934310913085938</v>
      </c>
      <c r="S32" s="2">
        <v>-0.03225517272949219</v>
      </c>
      <c r="T32" s="2">
        <v>-0.0609283447265625</v>
      </c>
      <c r="U32" s="2">
        <v>-0.06389141082763672</v>
      </c>
      <c r="V32" s="2">
        <v>-0.08032798767089844</v>
      </c>
      <c r="W32" s="2">
        <v>-0.09501075744628906</v>
      </c>
      <c r="X32" s="2">
        <v>-0.1265811920166016</v>
      </c>
      <c r="Y32" s="2">
        <v>-0.09468650817871094</v>
      </c>
      <c r="Z32" s="2">
        <v>-0.07412433624267578</v>
      </c>
      <c r="AA32" s="2">
        <v>-0.04952239990234375</v>
      </c>
    </row>
    <row r="33" spans="1:27">
      <c r="A33">
        <v>39435</v>
      </c>
      <c r="B33" t="s">
        <v>27</v>
      </c>
      <c r="C33" t="s">
        <v>158</v>
      </c>
      <c r="D33" s="2">
        <v>0.007638931274414062</v>
      </c>
      <c r="E33" s="2">
        <v>-0.01813983917236328</v>
      </c>
      <c r="G33" s="2">
        <v>-0.03859329223632812</v>
      </c>
      <c r="H33" s="2">
        <v>-0.02999782562255859</v>
      </c>
      <c r="I33" s="2">
        <v>-0.04312896728515625</v>
      </c>
      <c r="J33" s="2">
        <v>-0.0386652946472168</v>
      </c>
      <c r="K33" s="2">
        <v>-0.04525566101074219</v>
      </c>
      <c r="L33" s="2">
        <v>-0.04117488861083984</v>
      </c>
      <c r="M33" s="2">
        <v>-0.009474754333496094</v>
      </c>
      <c r="N33" s="2">
        <v>0.003284454345703125</v>
      </c>
      <c r="O33" s="2">
        <v>-0.02591133117675781</v>
      </c>
      <c r="P33" s="2">
        <v>-0.01940441131591797</v>
      </c>
      <c r="Q33" s="2">
        <v>-0.02314949035644531</v>
      </c>
      <c r="R33" s="2">
        <v>-0.03337764739990234</v>
      </c>
      <c r="S33" s="2">
        <v>-0.01617622375488281</v>
      </c>
      <c r="T33" s="2">
        <v>-0.04567337036132812</v>
      </c>
      <c r="U33" s="2">
        <v>-0.04653358459472656</v>
      </c>
      <c r="V33" s="2">
        <v>-0.06268501281738281</v>
      </c>
      <c r="W33" s="2">
        <v>-0.07585525512695312</v>
      </c>
      <c r="X33" s="2">
        <v>-0.1086540222167969</v>
      </c>
      <c r="Y33" s="2">
        <v>-0.07669830322265625</v>
      </c>
      <c r="Z33" s="2">
        <v>-0.05739974975585938</v>
      </c>
      <c r="AA33" s="2">
        <v>-0.03294754028320312</v>
      </c>
    </row>
    <row r="34" spans="1:27">
      <c r="A34">
        <v>39184</v>
      </c>
      <c r="B34" t="s">
        <v>28</v>
      </c>
      <c r="C34" t="s">
        <v>159</v>
      </c>
      <c r="D34" s="2">
        <v>0.00901031494140625</v>
      </c>
      <c r="E34" s="2">
        <v>0.003161430358886719</v>
      </c>
      <c r="G34" s="2">
        <v>-0.006465911865234375</v>
      </c>
      <c r="H34" s="2">
        <v>-0.0067291259765625</v>
      </c>
      <c r="I34" s="2">
        <v>-0.01055002212524414</v>
      </c>
      <c r="J34" s="2">
        <v>-0.0052490234375</v>
      </c>
      <c r="K34" s="2">
        <v>-0.003718376159667969</v>
      </c>
      <c r="L34" s="2">
        <v>-0.01028251647949219</v>
      </c>
      <c r="M34" s="2">
        <v>-0.01508522033691406</v>
      </c>
      <c r="N34" s="2">
        <v>0.009796142578125</v>
      </c>
      <c r="O34" s="2">
        <v>0.01345252990722656</v>
      </c>
      <c r="P34" s="2">
        <v>0.02981376647949219</v>
      </c>
      <c r="Q34" s="2">
        <v>0.02807807922363281</v>
      </c>
      <c r="R34" s="2">
        <v>0.02263355255126953</v>
      </c>
      <c r="S34" s="2">
        <v>0.002459526062011719</v>
      </c>
      <c r="T34" s="2">
        <v>0.009119987487792969</v>
      </c>
      <c r="U34" s="2">
        <v>-0.00534820556640625</v>
      </c>
      <c r="V34" s="2">
        <v>-0.01552009582519531</v>
      </c>
      <c r="W34" s="2">
        <v>-0.02011489868164062</v>
      </c>
      <c r="X34" s="2">
        <v>-0.01199531555175781</v>
      </c>
      <c r="Y34" s="2">
        <v>-0.0052490234375</v>
      </c>
      <c r="Z34" s="2">
        <v>-0.007717132568359375</v>
      </c>
      <c r="AA34" s="2">
        <v>-0.00762939453125</v>
      </c>
    </row>
    <row r="35" spans="1:27">
      <c r="A35">
        <v>39003</v>
      </c>
      <c r="B35" t="s">
        <v>29</v>
      </c>
      <c r="C35" t="s">
        <v>159</v>
      </c>
      <c r="D35" s="2">
        <v>-0.02820205688476562</v>
      </c>
      <c r="E35" s="2">
        <v>-0.03096771240234375</v>
      </c>
      <c r="G35" s="2">
        <v>-0.03676700592041016</v>
      </c>
      <c r="H35" s="2">
        <v>-0.0380558967590332</v>
      </c>
      <c r="I35" s="2">
        <v>-0.04500913619995117</v>
      </c>
      <c r="J35" s="2">
        <v>-0.04458761215209961</v>
      </c>
      <c r="K35" s="2">
        <v>-0.05033111572265625</v>
      </c>
      <c r="L35" s="2">
        <v>-0.06135368347167969</v>
      </c>
      <c r="M35" s="2">
        <v>-0.05904579162597656</v>
      </c>
      <c r="N35" s="2">
        <v>-0.02947235107421875</v>
      </c>
      <c r="O35" s="2">
        <v>-0.01793861389160156</v>
      </c>
      <c r="P35" s="2">
        <v>-0.005308151245117188</v>
      </c>
      <c r="Q35" s="2">
        <v>-0.00498199462890625</v>
      </c>
      <c r="R35" s="2">
        <v>-0.005587577819824219</v>
      </c>
      <c r="S35" s="2">
        <v>-0.01912403106689453</v>
      </c>
      <c r="T35" s="2">
        <v>-0.01417255401611328</v>
      </c>
      <c r="U35" s="2">
        <v>-0.03948497772216797</v>
      </c>
      <c r="V35" s="2">
        <v>-0.06386756896972656</v>
      </c>
      <c r="W35" s="2">
        <v>-0.07387542724609375</v>
      </c>
      <c r="X35" s="2">
        <v>-0.06615829467773438</v>
      </c>
      <c r="Y35" s="2">
        <v>-0.06319427490234375</v>
      </c>
      <c r="Z35" s="2">
        <v>-0.05634975433349609</v>
      </c>
      <c r="AA35" s="2">
        <v>-0.05601406097412109</v>
      </c>
    </row>
    <row r="36" spans="1:27">
      <c r="A36">
        <v>9005</v>
      </c>
      <c r="B36" t="s">
        <v>30</v>
      </c>
      <c r="C36" t="s">
        <v>159</v>
      </c>
      <c r="D36" s="2">
        <v>-0.01645183563232422</v>
      </c>
      <c r="E36" s="2">
        <v>-0.01926469802856445</v>
      </c>
      <c r="G36" s="2">
        <v>-0.02446937561035156</v>
      </c>
      <c r="H36" s="2">
        <v>-0.02487611770629883</v>
      </c>
      <c r="I36" s="2">
        <v>-0.0284276008605957</v>
      </c>
      <c r="J36" s="2">
        <v>-0.02749919891357422</v>
      </c>
      <c r="K36" s="2">
        <v>-0.03224658966064453</v>
      </c>
      <c r="L36" s="2">
        <v>-0.04083824157714844</v>
      </c>
      <c r="M36" s="2">
        <v>-0.04217624664306641</v>
      </c>
      <c r="N36" s="2">
        <v>-0.01177024841308594</v>
      </c>
      <c r="O36" s="2">
        <v>-0.005595207214355469</v>
      </c>
      <c r="P36" s="2">
        <v>0.007163047790527344</v>
      </c>
      <c r="Q36" s="2">
        <v>0.001465797424316406</v>
      </c>
      <c r="R36" s="2">
        <v>-0.01122570037841797</v>
      </c>
      <c r="S36" s="2">
        <v>-0.01828956604003906</v>
      </c>
      <c r="T36" s="2">
        <v>-0.01177406311035156</v>
      </c>
      <c r="U36" s="2">
        <v>-0.02656269073486328</v>
      </c>
      <c r="V36" s="2">
        <v>-0.04320144653320312</v>
      </c>
      <c r="W36" s="2">
        <v>-0.05258941650390625</v>
      </c>
      <c r="X36" s="2">
        <v>-0.04714202880859375</v>
      </c>
      <c r="Y36" s="2">
        <v>-0.04345130920410156</v>
      </c>
      <c r="Z36" s="2">
        <v>-0.04000186920166016</v>
      </c>
      <c r="AA36" s="2">
        <v>-0.03538322448730469</v>
      </c>
    </row>
    <row r="37" spans="1:27">
      <c r="A37">
        <v>9006</v>
      </c>
      <c r="B37" t="s">
        <v>31</v>
      </c>
      <c r="C37" t="s">
        <v>159</v>
      </c>
      <c r="D37" s="2">
        <v>-0.01717185974121094</v>
      </c>
      <c r="E37" s="2">
        <v>-0.02007770538330078</v>
      </c>
      <c r="G37" s="2">
        <v>-0.02644872665405273</v>
      </c>
      <c r="H37" s="2">
        <v>-0.02659845352172852</v>
      </c>
      <c r="I37" s="2">
        <v>-0.02931547164916992</v>
      </c>
      <c r="J37" s="2">
        <v>-0.02902507781982422</v>
      </c>
      <c r="K37" s="2">
        <v>-0.03418636322021484</v>
      </c>
      <c r="L37" s="2">
        <v>-0.04215145111083984</v>
      </c>
      <c r="M37" s="2">
        <v>-0.04750919342041016</v>
      </c>
      <c r="N37" s="2">
        <v>-0.01246547698974609</v>
      </c>
      <c r="O37" s="2">
        <v>-0.005529403686523438</v>
      </c>
      <c r="P37" s="2">
        <v>0.009250640869140625</v>
      </c>
      <c r="Q37" s="2">
        <v>0.005156517028808594</v>
      </c>
      <c r="R37" s="2">
        <v>-0.008760452270507812</v>
      </c>
      <c r="S37" s="2">
        <v>-0.01384353637695312</v>
      </c>
      <c r="T37" s="2">
        <v>-0.005634307861328125</v>
      </c>
      <c r="U37" s="2">
        <v>-0.02169132232666016</v>
      </c>
      <c r="V37" s="2">
        <v>-0.03903293609619141</v>
      </c>
      <c r="W37" s="2">
        <v>-0.04896926879882812</v>
      </c>
      <c r="X37" s="2">
        <v>-0.04377555847167969</v>
      </c>
      <c r="Y37" s="2">
        <v>-0.03950309753417969</v>
      </c>
      <c r="Z37" s="2">
        <v>-0.03697586059570312</v>
      </c>
      <c r="AA37" s="2">
        <v>-0.03326416015625</v>
      </c>
    </row>
    <row r="38" spans="1:27">
      <c r="A38">
        <v>39005</v>
      </c>
      <c r="B38" t="s">
        <v>32</v>
      </c>
      <c r="C38" t="s">
        <v>159</v>
      </c>
      <c r="D38" s="2">
        <v>-0.01337051391601562</v>
      </c>
      <c r="E38" s="2">
        <v>-0.0168766975402832</v>
      </c>
      <c r="G38" s="2">
        <v>-0.02334403991699219</v>
      </c>
      <c r="H38" s="2">
        <v>-0.02363443374633789</v>
      </c>
      <c r="I38" s="2">
        <v>-0.02649354934692383</v>
      </c>
      <c r="J38" s="2">
        <v>-0.02546882629394531</v>
      </c>
      <c r="K38" s="2">
        <v>-0.02957820892333984</v>
      </c>
      <c r="L38" s="2">
        <v>-0.03700923919677734</v>
      </c>
      <c r="M38" s="2">
        <v>-0.03898715972900391</v>
      </c>
      <c r="N38" s="2">
        <v>-0.007005691528320312</v>
      </c>
      <c r="O38" s="2">
        <v>-0.0006990432739257812</v>
      </c>
      <c r="P38" s="2">
        <v>0.01024723052978516</v>
      </c>
      <c r="Q38" s="2">
        <v>0.00577545166015625</v>
      </c>
      <c r="R38" s="2">
        <v>-0.00634002685546875</v>
      </c>
      <c r="S38" s="2">
        <v>-0.01211738586425781</v>
      </c>
      <c r="T38" s="2">
        <v>-0.006321907043457031</v>
      </c>
      <c r="U38" s="2">
        <v>-0.02095699310302734</v>
      </c>
      <c r="V38" s="2">
        <v>-0.03690338134765625</v>
      </c>
      <c r="W38" s="2">
        <v>-0.04483985900878906</v>
      </c>
      <c r="X38" s="2">
        <v>-0.03979682922363281</v>
      </c>
      <c r="Y38" s="2">
        <v>-0.0365447998046875</v>
      </c>
      <c r="Z38" s="2">
        <v>-0.033843994140625</v>
      </c>
      <c r="AA38" s="2">
        <v>-0.03084373474121094</v>
      </c>
    </row>
    <row r="39" spans="1:27">
      <c r="A39">
        <v>9007</v>
      </c>
      <c r="B39" t="s">
        <v>33</v>
      </c>
      <c r="C39" t="s">
        <v>159</v>
      </c>
      <c r="D39" s="2">
        <v>-0.01637363433837891</v>
      </c>
      <c r="E39" s="2">
        <v>-0.01918601989746094</v>
      </c>
      <c r="G39" s="2">
        <v>-0.02439212799072266</v>
      </c>
      <c r="H39" s="2">
        <v>-0.02479791641235352</v>
      </c>
      <c r="I39" s="2">
        <v>-0.02834796905517578</v>
      </c>
      <c r="J39" s="2">
        <v>-0.02741909027099609</v>
      </c>
      <c r="K39" s="2">
        <v>-0.03216743469238281</v>
      </c>
      <c r="L39" s="2">
        <v>-0.04075717926025391</v>
      </c>
      <c r="M39" s="2">
        <v>-0.04209518432617188</v>
      </c>
      <c r="N39" s="2">
        <v>-0.01169013977050781</v>
      </c>
      <c r="O39" s="2">
        <v>-0.005515098571777344</v>
      </c>
      <c r="P39" s="2">
        <v>0.007244110107421875</v>
      </c>
      <c r="Q39" s="2">
        <v>0.001546859741210938</v>
      </c>
      <c r="R39" s="2">
        <v>-0.01114654541015625</v>
      </c>
      <c r="S39" s="2">
        <v>-0.01821041107177734</v>
      </c>
      <c r="T39" s="2">
        <v>-0.01169395446777344</v>
      </c>
      <c r="U39" s="2">
        <v>-0.02648258209228516</v>
      </c>
      <c r="V39" s="2">
        <v>-0.04312038421630859</v>
      </c>
      <c r="W39" s="2">
        <v>-0.05250930786132812</v>
      </c>
      <c r="X39" s="2">
        <v>-0.04706001281738281</v>
      </c>
      <c r="Y39" s="2">
        <v>-0.04337120056152344</v>
      </c>
      <c r="Z39" s="2">
        <v>-0.03992080688476562</v>
      </c>
      <c r="AA39" s="2">
        <v>-0.03530120849609375</v>
      </c>
    </row>
    <row r="40" spans="1:27">
      <c r="A40">
        <v>9008</v>
      </c>
      <c r="B40" t="s">
        <v>33</v>
      </c>
      <c r="C40" t="s">
        <v>159</v>
      </c>
      <c r="D40" s="2">
        <v>-0.01642894744873047</v>
      </c>
      <c r="E40" s="2">
        <v>-0.0192418098449707</v>
      </c>
      <c r="G40" s="2">
        <v>-0.02442169189453125</v>
      </c>
      <c r="H40" s="2">
        <v>-0.02485370635986328</v>
      </c>
      <c r="I40" s="2">
        <v>-0.02840423583984375</v>
      </c>
      <c r="J40" s="2">
        <v>-0.02747631072998047</v>
      </c>
      <c r="K40" s="2">
        <v>-0.03222370147705078</v>
      </c>
      <c r="L40" s="2">
        <v>-0.04081344604492188</v>
      </c>
      <c r="M40" s="2">
        <v>-0.04220104217529297</v>
      </c>
      <c r="N40" s="2">
        <v>-0.01173305511474609</v>
      </c>
      <c r="O40" s="2">
        <v>-0.005539894104003906</v>
      </c>
      <c r="P40" s="2">
        <v>0.007207870483398438</v>
      </c>
      <c r="Q40" s="2">
        <v>0.001512527465820312</v>
      </c>
      <c r="R40" s="2">
        <v>-0.01119709014892578</v>
      </c>
      <c r="S40" s="2">
        <v>-0.01827239990234375</v>
      </c>
      <c r="T40" s="2">
        <v>-0.01173305511474609</v>
      </c>
      <c r="U40" s="2">
        <v>-0.02661514282226562</v>
      </c>
      <c r="V40" s="2">
        <v>-0.04317665100097656</v>
      </c>
      <c r="W40" s="2">
        <v>-0.0525665283203125</v>
      </c>
      <c r="X40" s="2">
        <v>-0.04711723327636719</v>
      </c>
      <c r="Y40" s="2">
        <v>-0.043426513671875</v>
      </c>
      <c r="Z40" s="2">
        <v>-0.03997802734375</v>
      </c>
      <c r="AA40" s="2">
        <v>-0.03536033630371094</v>
      </c>
    </row>
    <row r="41" spans="1:27">
      <c r="A41">
        <v>39010</v>
      </c>
      <c r="B41" t="s">
        <v>34</v>
      </c>
      <c r="C41" t="s">
        <v>159</v>
      </c>
      <c r="D41" s="2">
        <v>-0.05753707885742188</v>
      </c>
      <c r="E41" s="2">
        <v>-0.05724143981933594</v>
      </c>
      <c r="G41" s="2">
        <v>-0.05313968658447266</v>
      </c>
      <c r="I41" s="2">
        <v>-0.05371379852294922</v>
      </c>
      <c r="J41" s="2">
        <v>-0.05721855163574219</v>
      </c>
      <c r="K41" s="2">
        <v>-0.06827449798583984</v>
      </c>
      <c r="L41" s="2">
        <v>-0.07722663879394531</v>
      </c>
      <c r="M41" s="2">
        <v>-0.07992649078369141</v>
      </c>
      <c r="N41" s="2">
        <v>-0.07366466522216797</v>
      </c>
      <c r="O41" s="2">
        <v>-0.06958484649658203</v>
      </c>
      <c r="P41" s="2">
        <v>-0.07007789611816406</v>
      </c>
      <c r="Q41" s="2">
        <v>-0.07177162170410156</v>
      </c>
      <c r="R41" s="2">
        <v>-0.07048797607421875</v>
      </c>
      <c r="S41" s="2">
        <v>-0.06763076782226562</v>
      </c>
      <c r="T41" s="2">
        <v>-0.06950187683105469</v>
      </c>
      <c r="U41" s="2">
        <v>-0.07040023803710938</v>
      </c>
      <c r="V41" s="2">
        <v>-0.08072471618652344</v>
      </c>
      <c r="W41" s="2">
        <v>-0.08990669250488281</v>
      </c>
      <c r="X41" s="2">
        <v>-0.09015083312988281</v>
      </c>
      <c r="Y41" s="2">
        <v>-0.08689117431640625</v>
      </c>
      <c r="Z41" s="2">
        <v>-0.08099460601806641</v>
      </c>
      <c r="AA41" s="2">
        <v>-0.07050800323486328</v>
      </c>
    </row>
    <row r="42" spans="1:27">
      <c r="A42">
        <v>39015</v>
      </c>
      <c r="B42" t="s">
        <v>35</v>
      </c>
      <c r="C42" t="s">
        <v>159</v>
      </c>
      <c r="E42" s="2">
        <v>0.0016937255859375</v>
      </c>
      <c r="G42" s="2">
        <v>-0.007313728332519531</v>
      </c>
      <c r="H42" s="2">
        <v>-0.007563114166259766</v>
      </c>
      <c r="I42" s="2">
        <v>-0.01112699508666992</v>
      </c>
      <c r="J42" s="2">
        <v>-0.006237030029296875</v>
      </c>
      <c r="K42" s="2">
        <v>-0.005193710327148438</v>
      </c>
      <c r="L42" s="2">
        <v>-0.01176166534423828</v>
      </c>
      <c r="M42" s="2">
        <v>-0.01639175415039062</v>
      </c>
      <c r="N42" s="2">
        <v>0.008213996887207031</v>
      </c>
      <c r="O42" s="2">
        <v>0.01198863983154297</v>
      </c>
      <c r="P42" s="2">
        <v>0.02724552154541016</v>
      </c>
      <c r="Q42" s="2">
        <v>0.02559852600097656</v>
      </c>
      <c r="R42" s="2">
        <v>0.02010631561279297</v>
      </c>
      <c r="S42" s="2">
        <v>0.001651763916015625</v>
      </c>
      <c r="T42" s="2">
        <v>0.007922172546386719</v>
      </c>
      <c r="U42" s="2">
        <v>-0.005855560302734375</v>
      </c>
      <c r="V42" s="2">
        <v>-0.01619434356689453</v>
      </c>
      <c r="W42" s="2">
        <v>-0.0208892822265625</v>
      </c>
      <c r="X42" s="2">
        <v>-0.01331710815429688</v>
      </c>
      <c r="Y42" s="2">
        <v>-0.00701141357421875</v>
      </c>
      <c r="Z42" s="2">
        <v>-0.009325027465820312</v>
      </c>
      <c r="AA42" s="2">
        <v>-0.00879669189453125</v>
      </c>
    </row>
    <row r="43" spans="1:27">
      <c r="A43">
        <v>39020</v>
      </c>
      <c r="B43" t="s">
        <v>36</v>
      </c>
      <c r="C43" t="s">
        <v>159</v>
      </c>
      <c r="D43" s="2">
        <v>-0.1433029174804688</v>
      </c>
      <c r="E43" s="2">
        <v>-0.1318182945251465</v>
      </c>
      <c r="G43" s="2">
        <v>-0.1191787719726562</v>
      </c>
      <c r="H43" s="2">
        <v>-0.1177549362182617</v>
      </c>
      <c r="I43" s="2">
        <v>-0.1205382347106934</v>
      </c>
      <c r="J43" s="2">
        <v>-0.1333889961242676</v>
      </c>
      <c r="K43" s="2">
        <v>-0.1668186187744141</v>
      </c>
      <c r="L43" s="2">
        <v>-0.1888771057128906</v>
      </c>
      <c r="M43" s="2">
        <v>-0.1860666275024414</v>
      </c>
      <c r="N43" s="2">
        <v>-0.178563117980957</v>
      </c>
      <c r="O43" s="2">
        <v>-0.1761035919189453</v>
      </c>
      <c r="P43" s="2">
        <v>-0.1746149063110352</v>
      </c>
      <c r="Q43" s="2">
        <v>-0.1809701919555664</v>
      </c>
      <c r="R43" s="2">
        <v>-0.1801090240478516</v>
      </c>
      <c r="S43" s="2">
        <v>-0.1774883270263672</v>
      </c>
      <c r="T43" s="2">
        <v>-0.1713886260986328</v>
      </c>
      <c r="U43" s="2">
        <v>-0.1756582260131836</v>
      </c>
      <c r="V43" s="2">
        <v>-0.1909351348876953</v>
      </c>
      <c r="W43" s="2">
        <v>-0.2108192443847656</v>
      </c>
      <c r="X43" s="2">
        <v>-0.2153186798095703</v>
      </c>
      <c r="Y43" s="2">
        <v>-0.2137928009033203</v>
      </c>
      <c r="Z43" s="2">
        <v>-0.1940040588378906</v>
      </c>
      <c r="AA43" s="2">
        <v>-0.1738681793212891</v>
      </c>
    </row>
    <row r="44" spans="1:27">
      <c r="A44">
        <v>39025</v>
      </c>
      <c r="B44" t="s">
        <v>37</v>
      </c>
      <c r="C44" t="s">
        <v>159</v>
      </c>
      <c r="D44" s="2">
        <v>-0.1125860214233398</v>
      </c>
      <c r="E44" s="2">
        <v>-0.1041193008422852</v>
      </c>
      <c r="G44" s="2">
        <v>-0.09461355209350586</v>
      </c>
      <c r="H44" s="2">
        <v>-0.09362030029296875</v>
      </c>
      <c r="I44" s="2">
        <v>-0.09615993499755859</v>
      </c>
      <c r="J44" s="2">
        <v>-0.1051616668701172</v>
      </c>
      <c r="K44" s="2">
        <v>-0.132023811340332</v>
      </c>
      <c r="L44" s="2">
        <v>-0.1502790451049805</v>
      </c>
      <c r="M44" s="2">
        <v>-0.1460037231445312</v>
      </c>
      <c r="N44" s="2">
        <v>-0.1390600204467773</v>
      </c>
      <c r="O44" s="2">
        <v>-0.1369867324829102</v>
      </c>
      <c r="P44" s="2">
        <v>-0.1376199722290039</v>
      </c>
      <c r="Q44" s="2">
        <v>-0.1429052352905273</v>
      </c>
      <c r="R44" s="2">
        <v>-0.1437559127807617</v>
      </c>
      <c r="S44" s="2">
        <v>-0.1404256820678711</v>
      </c>
      <c r="T44" s="2">
        <v>-0.1361923217773438</v>
      </c>
      <c r="U44" s="2">
        <v>-0.1400003433227539</v>
      </c>
      <c r="V44" s="2">
        <v>-0.1528825759887695</v>
      </c>
      <c r="W44" s="2">
        <v>-0.1680965423583984</v>
      </c>
      <c r="X44" s="2">
        <v>-0.1712684631347656</v>
      </c>
      <c r="Y44" s="2">
        <v>-0.1693649291992188</v>
      </c>
      <c r="Z44" s="2">
        <v>-0.1537284851074219</v>
      </c>
      <c r="AA44" s="2">
        <v>-0.1385040283203125</v>
      </c>
    </row>
    <row r="45" spans="1:27">
      <c r="A45">
        <v>39024</v>
      </c>
      <c r="B45" t="s">
        <v>38</v>
      </c>
      <c r="C45" t="s">
        <v>159</v>
      </c>
      <c r="D45" s="2">
        <v>-0.1125946044921875</v>
      </c>
      <c r="E45" s="2">
        <v>-0.1041250228881836</v>
      </c>
      <c r="G45" s="2">
        <v>-0.09461879730224609</v>
      </c>
      <c r="H45" s="2">
        <v>-0.09362602233886719</v>
      </c>
      <c r="I45" s="2">
        <v>-0.09616565704345703</v>
      </c>
      <c r="J45" s="2">
        <v>-0.1051678657531738</v>
      </c>
      <c r="K45" s="2">
        <v>-0.1320314407348633</v>
      </c>
      <c r="L45" s="2">
        <v>-0.1502895355224609</v>
      </c>
      <c r="M45" s="2">
        <v>-0.1460113525390625</v>
      </c>
      <c r="N45" s="2">
        <v>-0.139068603515625</v>
      </c>
      <c r="O45" s="2">
        <v>-0.1369953155517578</v>
      </c>
      <c r="P45" s="2">
        <v>-0.1376285552978516</v>
      </c>
      <c r="Q45" s="2">
        <v>-0.142913818359375</v>
      </c>
      <c r="R45" s="2">
        <v>-0.143763542175293</v>
      </c>
      <c r="S45" s="2">
        <v>-0.1404342651367188</v>
      </c>
      <c r="T45" s="2">
        <v>-0.136199951171875</v>
      </c>
      <c r="U45" s="2">
        <v>-0.1400089263916016</v>
      </c>
      <c r="V45" s="2">
        <v>-0.1528949737548828</v>
      </c>
      <c r="W45" s="2">
        <v>-0.1681079864501953</v>
      </c>
      <c r="X45" s="2">
        <v>-0.1712799072265625</v>
      </c>
      <c r="Y45" s="2">
        <v>-0.1693782806396484</v>
      </c>
      <c r="Z45" s="2">
        <v>-0.1537370681762695</v>
      </c>
      <c r="AA45" s="2">
        <v>-0.1385116577148438</v>
      </c>
    </row>
    <row r="46" spans="1:27">
      <c r="A46">
        <v>39030</v>
      </c>
      <c r="B46" t="s">
        <v>39</v>
      </c>
      <c r="C46" t="s">
        <v>159</v>
      </c>
      <c r="D46" s="2">
        <v>-0.1196622848510742</v>
      </c>
      <c r="E46" s="2">
        <v>-0.109898567199707</v>
      </c>
      <c r="G46" s="2">
        <v>-0.09914922714233398</v>
      </c>
      <c r="H46" s="2">
        <v>-0.0980072021484375</v>
      </c>
      <c r="I46" s="2">
        <v>-0.1009078025817871</v>
      </c>
      <c r="J46" s="2">
        <v>-0.1104273796081543</v>
      </c>
      <c r="K46" s="2">
        <v>-0.1403741836547852</v>
      </c>
      <c r="L46" s="2">
        <v>-0.1607580184936523</v>
      </c>
      <c r="M46" s="2">
        <v>-0.1582908630371094</v>
      </c>
      <c r="N46" s="2">
        <v>-0.1529531478881836</v>
      </c>
      <c r="O46" s="2">
        <v>-0.1505365371704102</v>
      </c>
      <c r="P46" s="2">
        <v>-0.1523399353027344</v>
      </c>
      <c r="Q46" s="2">
        <v>-0.1571292877197266</v>
      </c>
      <c r="R46" s="2">
        <v>-0.1584558486938477</v>
      </c>
      <c r="S46" s="2">
        <v>-0.1534881591796875</v>
      </c>
      <c r="T46" s="2">
        <v>-0.1485719680786133</v>
      </c>
      <c r="U46" s="2">
        <v>-0.1520452499389648</v>
      </c>
      <c r="V46" s="2">
        <v>-0.1653108596801758</v>
      </c>
      <c r="W46" s="2">
        <v>-0.1816139221191406</v>
      </c>
      <c r="X46" s="2">
        <v>-0.185028076171875</v>
      </c>
      <c r="Y46" s="2">
        <v>-0.1825847625732422</v>
      </c>
      <c r="Z46" s="2">
        <v>-0.1640348434448242</v>
      </c>
      <c r="AA46" s="2">
        <v>-0.1468563079833984</v>
      </c>
    </row>
    <row r="47" spans="1:27">
      <c r="A47">
        <v>9143</v>
      </c>
      <c r="B47" t="s">
        <v>40</v>
      </c>
      <c r="C47" t="s">
        <v>159</v>
      </c>
      <c r="D47" s="2">
        <v>-0.05238628387451172</v>
      </c>
      <c r="E47" s="2">
        <v>-0.0530400276184082</v>
      </c>
      <c r="G47" s="2">
        <v>-0.05404329299926758</v>
      </c>
      <c r="H47" s="2">
        <v>-0.05533790588378906</v>
      </c>
      <c r="I47" s="2">
        <v>-0.06125640869140625</v>
      </c>
      <c r="J47" s="2">
        <v>-0.06369447708129883</v>
      </c>
      <c r="K47" s="2">
        <v>-0.07804393768310547</v>
      </c>
      <c r="L47" s="2">
        <v>-0.09126758575439453</v>
      </c>
      <c r="M47" s="2">
        <v>-0.07988452911376953</v>
      </c>
      <c r="N47" s="2">
        <v>-0.04883003234863281</v>
      </c>
      <c r="O47" s="2">
        <v>-0.03015708923339844</v>
      </c>
      <c r="P47" s="2">
        <v>-0.02266979217529297</v>
      </c>
      <c r="Q47" s="2">
        <v>-0.01870346069335938</v>
      </c>
      <c r="R47" s="2">
        <v>-0.01155376434326172</v>
      </c>
      <c r="S47" s="2">
        <v>-0.01884841918945312</v>
      </c>
      <c r="T47" s="2">
        <v>-0.01953697204589844</v>
      </c>
      <c r="U47" s="2">
        <v>-0.05425167083740234</v>
      </c>
      <c r="V47" s="2">
        <v>-0.0846710205078125</v>
      </c>
      <c r="W47" s="2">
        <v>-0.1007480621337891</v>
      </c>
      <c r="X47" s="2">
        <v>-0.096343994140625</v>
      </c>
      <c r="Y47" s="2">
        <v>-0.09073829650878906</v>
      </c>
      <c r="Z47" s="2">
        <v>-0.08582592010498047</v>
      </c>
      <c r="AA47" s="2">
        <v>-0.08203220367431641</v>
      </c>
    </row>
    <row r="48" spans="1:27">
      <c r="A48">
        <v>39143</v>
      </c>
      <c r="B48" t="s">
        <v>41</v>
      </c>
      <c r="C48" t="s">
        <v>159</v>
      </c>
      <c r="D48" s="2">
        <v>-0.05353832244873047</v>
      </c>
      <c r="E48" s="2">
        <v>-0.05407905578613281</v>
      </c>
      <c r="G48" s="2">
        <v>-0.05505847930908203</v>
      </c>
      <c r="H48" s="2">
        <v>-0.05631589889526367</v>
      </c>
      <c r="I48" s="2">
        <v>-0.06225681304931641</v>
      </c>
      <c r="J48" s="2">
        <v>-0.06475305557250977</v>
      </c>
      <c r="K48" s="2">
        <v>-0.07914924621582031</v>
      </c>
      <c r="L48" s="2">
        <v>-0.09245204925537109</v>
      </c>
      <c r="M48" s="2">
        <v>-0.08207035064697266</v>
      </c>
      <c r="N48" s="2">
        <v>-0.05306625366210938</v>
      </c>
      <c r="O48" s="2">
        <v>-0.03754997253417969</v>
      </c>
      <c r="P48" s="2">
        <v>-0.02884101867675781</v>
      </c>
      <c r="Q48" s="2">
        <v>-0.02596473693847656</v>
      </c>
      <c r="R48" s="2">
        <v>-0.01910591125488281</v>
      </c>
      <c r="S48" s="2">
        <v>-0.02741909027099609</v>
      </c>
      <c r="T48" s="2">
        <v>-0.02650833129882812</v>
      </c>
      <c r="U48" s="2">
        <v>-0.05580615997314453</v>
      </c>
      <c r="V48" s="2">
        <v>-0.08619213104248047</v>
      </c>
      <c r="W48" s="2">
        <v>-0.1020660400390625</v>
      </c>
      <c r="X48" s="2">
        <v>-0.09765243530273438</v>
      </c>
      <c r="Y48" s="2">
        <v>-0.09214401245117188</v>
      </c>
      <c r="Z48" s="2">
        <v>-0.08697223663330078</v>
      </c>
      <c r="AA48" s="2">
        <v>-0.08314132690429688</v>
      </c>
    </row>
    <row r="49" spans="1:27">
      <c r="A49">
        <v>49038</v>
      </c>
      <c r="B49" t="s">
        <v>42</v>
      </c>
      <c r="C49" t="s">
        <v>159</v>
      </c>
      <c r="D49" s="2">
        <v>-0.05795764923095703</v>
      </c>
      <c r="G49" s="2">
        <v>-0.05754280090332031</v>
      </c>
      <c r="H49" s="2">
        <v>-0.05936431884765625</v>
      </c>
      <c r="I49" s="2">
        <v>-0.06676054000854492</v>
      </c>
      <c r="J49" s="2">
        <v>-0.07015037536621094</v>
      </c>
      <c r="K49" s="2">
        <v>-0.08720779418945312</v>
      </c>
      <c r="L49" s="2">
        <v>-0.1018743515014648</v>
      </c>
      <c r="M49" s="2">
        <v>-0.08920860290527344</v>
      </c>
      <c r="N49" s="2">
        <v>-0.05867576599121094</v>
      </c>
      <c r="O49" s="2">
        <v>-0.03787517547607422</v>
      </c>
      <c r="P49" s="2">
        <v>-0.03228187561035156</v>
      </c>
      <c r="Q49" s="2">
        <v>-0.02983379364013672</v>
      </c>
      <c r="R49" s="2">
        <v>-0.01563072204589844</v>
      </c>
      <c r="S49" s="2">
        <v>-0.02442264556884766</v>
      </c>
      <c r="T49" s="2">
        <v>-0.02457618713378906</v>
      </c>
      <c r="U49" s="2">
        <v>-0.05807209014892578</v>
      </c>
      <c r="V49" s="2">
        <v>-0.09275913238525391</v>
      </c>
      <c r="W49" s="2">
        <v>-0.1145343780517578</v>
      </c>
      <c r="X49" s="2">
        <v>-0.1091499328613281</v>
      </c>
      <c r="Y49" s="2">
        <v>-0.1030387878417969</v>
      </c>
      <c r="Z49" s="2">
        <v>-0.09759902954101562</v>
      </c>
      <c r="AA49" s="2">
        <v>-0.09281539916992188</v>
      </c>
    </row>
    <row r="50" spans="1:27">
      <c r="A50">
        <v>9038</v>
      </c>
      <c r="B50" t="s">
        <v>43</v>
      </c>
      <c r="C50" t="s">
        <v>159</v>
      </c>
      <c r="D50" s="2">
        <v>-0.06014347076416016</v>
      </c>
      <c r="E50" s="2">
        <v>-0.05913162231445312</v>
      </c>
      <c r="G50" s="2">
        <v>-0.05977630615234375</v>
      </c>
      <c r="H50" s="2">
        <v>-0.06157922744750977</v>
      </c>
      <c r="I50" s="2">
        <v>-0.06799125671386719</v>
      </c>
      <c r="J50" s="2">
        <v>-0.07259082794189453</v>
      </c>
      <c r="K50" s="2">
        <v>-0.09024620056152344</v>
      </c>
      <c r="L50" s="2">
        <v>-0.1068086624145508</v>
      </c>
      <c r="M50" s="2">
        <v>-0.09370708465576172</v>
      </c>
      <c r="N50" s="2">
        <v>-0.06016921997070312</v>
      </c>
      <c r="O50" s="2">
        <v>-0.04739761352539062</v>
      </c>
      <c r="P50" s="2">
        <v>-0.03261566162109375</v>
      </c>
      <c r="Q50" s="2">
        <v>-0.02910232543945312</v>
      </c>
      <c r="R50" s="2">
        <v>-0.01800346374511719</v>
      </c>
      <c r="S50" s="2">
        <v>-0.03017616271972656</v>
      </c>
      <c r="T50" s="2">
        <v>-0.02993297576904297</v>
      </c>
      <c r="U50" s="2">
        <v>-0.06094551086425781</v>
      </c>
      <c r="V50" s="2">
        <v>-0.09672260284423828</v>
      </c>
      <c r="W50" s="2">
        <v>-0.1153926849365234</v>
      </c>
      <c r="X50" s="2">
        <v>-0.1109752655029297</v>
      </c>
      <c r="Y50" s="2">
        <v>-0.1039218902587891</v>
      </c>
      <c r="Z50" s="2">
        <v>-0.09880733489990234</v>
      </c>
      <c r="AA50" s="2">
        <v>-0.09300422668457031</v>
      </c>
    </row>
    <row r="51" spans="1:27">
      <c r="A51">
        <v>39035</v>
      </c>
      <c r="B51" t="s">
        <v>44</v>
      </c>
      <c r="C51" t="s">
        <v>159</v>
      </c>
      <c r="D51" s="2">
        <v>-0.05373573303222656</v>
      </c>
      <c r="E51" s="2">
        <v>-0.05423593521118164</v>
      </c>
      <c r="G51" s="2">
        <v>-0.05520153045654297</v>
      </c>
      <c r="H51" s="2">
        <v>-0.05645322799682617</v>
      </c>
      <c r="I51" s="2">
        <v>-0.06240320205688477</v>
      </c>
      <c r="J51" s="2">
        <v>-0.06492900848388672</v>
      </c>
      <c r="K51" s="2">
        <v>-0.07933712005615234</v>
      </c>
      <c r="L51" s="2">
        <v>-0.09265232086181641</v>
      </c>
      <c r="M51" s="2">
        <v>-0.08229446411132812</v>
      </c>
      <c r="N51" s="2">
        <v>-0.05330944061279297</v>
      </c>
      <c r="O51" s="2">
        <v>-0.03793811798095703</v>
      </c>
      <c r="P51" s="2">
        <v>-0.02924251556396484</v>
      </c>
      <c r="Q51" s="2">
        <v>-0.02644824981689453</v>
      </c>
      <c r="R51" s="2">
        <v>-0.01962375640869141</v>
      </c>
      <c r="S51" s="2">
        <v>-0.02796363830566406</v>
      </c>
      <c r="T51" s="2">
        <v>-0.02701854705810547</v>
      </c>
      <c r="U51" s="2">
        <v>-0.05615329742431641</v>
      </c>
      <c r="V51" s="2">
        <v>-0.08644676208496094</v>
      </c>
      <c r="W51" s="2">
        <v>-0.1023159027099609</v>
      </c>
      <c r="X51" s="2">
        <v>-0.09789085388183594</v>
      </c>
      <c r="Y51" s="2">
        <v>-0.09241485595703125</v>
      </c>
      <c r="Z51" s="2">
        <v>-0.08717632293701172</v>
      </c>
      <c r="AA51" s="2">
        <v>-0.08333206176757812</v>
      </c>
    </row>
    <row r="52" spans="1:27">
      <c r="A52">
        <v>9037</v>
      </c>
      <c r="B52" t="s">
        <v>45</v>
      </c>
      <c r="C52" t="s">
        <v>159</v>
      </c>
      <c r="D52" s="2">
        <v>-0.06131172180175781</v>
      </c>
      <c r="E52" s="2">
        <v>-0.06169986724853516</v>
      </c>
      <c r="G52" s="2">
        <v>-0.06172943115234375</v>
      </c>
      <c r="H52" s="2">
        <v>-0.0616455078125</v>
      </c>
      <c r="I52" s="2">
        <v>-0.06908130645751953</v>
      </c>
      <c r="J52" s="2">
        <v>-0.07280445098876953</v>
      </c>
      <c r="K52" s="2">
        <v>-0.08930778503417969</v>
      </c>
      <c r="L52" s="2">
        <v>-0.1035003662109375</v>
      </c>
      <c r="M52" s="2">
        <v>-0.09211254119873047</v>
      </c>
      <c r="N52" s="2">
        <v>-0.05067634582519531</v>
      </c>
      <c r="O52" s="2">
        <v>-0.04829788208007812</v>
      </c>
      <c r="P52" s="2">
        <v>-0.04169082641601562</v>
      </c>
      <c r="Q52" s="2">
        <v>-0.04011726379394531</v>
      </c>
      <c r="R52" s="2">
        <v>-0.03032875061035156</v>
      </c>
      <c r="S52" s="2">
        <v>-0.03908157348632812</v>
      </c>
      <c r="T52" s="2">
        <v>-0.03844928741455078</v>
      </c>
      <c r="U52" s="2">
        <v>-0.06654548645019531</v>
      </c>
      <c r="V52" s="2">
        <v>-0.09497833251953125</v>
      </c>
      <c r="W52" s="2">
        <v>-0.1156463623046875</v>
      </c>
      <c r="X52" s="2">
        <v>-0.1100692749023438</v>
      </c>
      <c r="Y52" s="2">
        <v>-0.1036949157714844</v>
      </c>
      <c r="Z52" s="2">
        <v>-0.09781646728515625</v>
      </c>
      <c r="AA52" s="2">
        <v>-0.09311008453369141</v>
      </c>
    </row>
    <row r="53" spans="1:27">
      <c r="A53">
        <v>9035</v>
      </c>
      <c r="B53" t="s">
        <v>46</v>
      </c>
      <c r="C53" t="s">
        <v>159</v>
      </c>
      <c r="D53" s="2">
        <v>-0.06007766723632812</v>
      </c>
      <c r="E53" s="2">
        <v>-0.05907154083251953</v>
      </c>
      <c r="G53" s="2">
        <v>-0.05972051620483398</v>
      </c>
      <c r="H53" s="2">
        <v>-0.06152868270874023</v>
      </c>
      <c r="I53" s="2">
        <v>-0.06795072555541992</v>
      </c>
      <c r="J53" s="2">
        <v>-0.07253599166870117</v>
      </c>
      <c r="K53" s="2">
        <v>-0.09019088745117188</v>
      </c>
      <c r="L53" s="2">
        <v>-0.1067562103271484</v>
      </c>
      <c r="M53" s="2">
        <v>-0.09366035461425781</v>
      </c>
      <c r="N53" s="2">
        <v>-0.06012248992919922</v>
      </c>
      <c r="O53" s="2">
        <v>-0.04734325408935547</v>
      </c>
      <c r="P53" s="2">
        <v>-0.03254890441894531</v>
      </c>
      <c r="Q53" s="2">
        <v>-0.02903175354003906</v>
      </c>
      <c r="R53" s="2">
        <v>-0.01788806915283203</v>
      </c>
      <c r="S53" s="2">
        <v>-0.03007316589355469</v>
      </c>
      <c r="T53" s="2">
        <v>-0.02981948852539062</v>
      </c>
      <c r="U53" s="2">
        <v>-0.06082820892333984</v>
      </c>
      <c r="V53" s="2">
        <v>-0.09663963317871094</v>
      </c>
      <c r="W53" s="2">
        <v>-0.115325927734375</v>
      </c>
      <c r="X53" s="2">
        <v>-0.1109066009521484</v>
      </c>
      <c r="Y53" s="2">
        <v>-0.1038303375244141</v>
      </c>
      <c r="Z53" s="2">
        <v>-0.09874820709228516</v>
      </c>
      <c r="AA53" s="2">
        <v>-0.09295654296875</v>
      </c>
    </row>
    <row r="54" spans="1:27">
      <c r="A54">
        <v>9036</v>
      </c>
      <c r="B54" t="s">
        <v>46</v>
      </c>
      <c r="C54" t="s">
        <v>159</v>
      </c>
      <c r="D54" s="2">
        <v>-0.06012248992919922</v>
      </c>
      <c r="E54" s="2">
        <v>-0.05910921096801758</v>
      </c>
      <c r="G54" s="2">
        <v>-0.05975484848022461</v>
      </c>
      <c r="H54" s="2">
        <v>-0.06155872344970703</v>
      </c>
      <c r="I54" s="2">
        <v>-0.06796789169311523</v>
      </c>
      <c r="J54" s="2">
        <v>-0.07256841659545898</v>
      </c>
      <c r="K54" s="2">
        <v>-0.09022712707519531</v>
      </c>
      <c r="L54" s="2">
        <v>-0.106785774230957</v>
      </c>
      <c r="M54" s="2">
        <v>-0.09365177154541016</v>
      </c>
      <c r="N54" s="2">
        <v>-0.06008625030517578</v>
      </c>
      <c r="O54" s="2">
        <v>-0.04731655120849609</v>
      </c>
      <c r="P54" s="2">
        <v>-0.03253650665283203</v>
      </c>
      <c r="Q54" s="2">
        <v>-0.02903556823730469</v>
      </c>
      <c r="R54" s="2">
        <v>-0.01789283752441406</v>
      </c>
      <c r="S54" s="2">
        <v>-0.03006839752197266</v>
      </c>
      <c r="T54" s="2">
        <v>-0.02984619140625</v>
      </c>
      <c r="U54" s="2">
        <v>-0.06090736389160156</v>
      </c>
      <c r="V54" s="2">
        <v>-0.09669589996337891</v>
      </c>
      <c r="W54" s="2">
        <v>-0.1153717041015625</v>
      </c>
      <c r="X54" s="2">
        <v>-0.1109542846679688</v>
      </c>
      <c r="Z54" s="2">
        <v>-0.09878730773925781</v>
      </c>
      <c r="AA54" s="2">
        <v>-0.09298133850097656</v>
      </c>
    </row>
    <row r="55" spans="1:27">
      <c r="A55">
        <v>39040</v>
      </c>
      <c r="B55" t="s">
        <v>47</v>
      </c>
      <c r="C55" t="s">
        <v>159</v>
      </c>
      <c r="D55" s="2">
        <v>-0.05139255523681641</v>
      </c>
      <c r="E55" s="2">
        <v>-0.06391716003417969</v>
      </c>
      <c r="G55" s="2">
        <v>-0.05979394912719727</v>
      </c>
      <c r="H55" s="2">
        <v>-0.05904483795166016</v>
      </c>
      <c r="I55" s="2">
        <v>-0.06011867523193359</v>
      </c>
      <c r="J55" s="2">
        <v>-0.06371021270751953</v>
      </c>
      <c r="K55" s="2">
        <v>-0.07441997528076172</v>
      </c>
      <c r="L55" s="2">
        <v>-0.06949520111083984</v>
      </c>
      <c r="M55" s="2">
        <v>-0.07205390930175781</v>
      </c>
      <c r="N55" s="2">
        <v>-0.06514072418212891</v>
      </c>
      <c r="O55" s="2">
        <v>-0.06118869781494141</v>
      </c>
      <c r="P55" s="2">
        <v>-0.06059455871582031</v>
      </c>
      <c r="Q55" s="2">
        <v>-0.06290912628173828</v>
      </c>
      <c r="R55" s="2">
        <v>-0.06165313720703125</v>
      </c>
      <c r="S55" s="2">
        <v>-0.05809783935546875</v>
      </c>
      <c r="T55" s="2">
        <v>-0.065460205078125</v>
      </c>
      <c r="U55" s="2">
        <v>-0.06706142425537109</v>
      </c>
      <c r="V55" s="2">
        <v>-0.07664871215820312</v>
      </c>
      <c r="W55" s="2">
        <v>-0.08481597900390625</v>
      </c>
      <c r="X55" s="2">
        <v>-0.08526802062988281</v>
      </c>
      <c r="Y55" s="2">
        <v>-0.07772636413574219</v>
      </c>
      <c r="Z55" s="2">
        <v>-0.07734966278076172</v>
      </c>
      <c r="AA55" s="2">
        <v>-0.06816482543945312</v>
      </c>
    </row>
    <row r="56" spans="1:27">
      <c r="A56">
        <v>9046</v>
      </c>
      <c r="B56" t="s">
        <v>48</v>
      </c>
      <c r="C56" t="s">
        <v>159</v>
      </c>
      <c r="D56" s="2">
        <v>-0.106776237487793</v>
      </c>
      <c r="E56" s="2">
        <v>-0.1013941764831543</v>
      </c>
      <c r="G56" s="2">
        <v>-0.09736156463623047</v>
      </c>
      <c r="H56" s="2">
        <v>-0.09846115112304688</v>
      </c>
      <c r="I56" s="2">
        <v>-0.102912425994873</v>
      </c>
      <c r="J56" s="2">
        <v>-0.1123275756835938</v>
      </c>
      <c r="K56" s="2">
        <v>-0.1405019760131836</v>
      </c>
      <c r="L56" s="2">
        <v>-0.1555662155151367</v>
      </c>
      <c r="M56" s="2">
        <v>-0.13916015625</v>
      </c>
      <c r="N56" s="2">
        <v>-0.1206436157226562</v>
      </c>
      <c r="O56" s="2">
        <v>-0.09864616394042969</v>
      </c>
      <c r="P56" s="2">
        <v>-0.0989837646484375</v>
      </c>
      <c r="Q56" s="2">
        <v>-0.09469890594482422</v>
      </c>
      <c r="S56" s="2">
        <v>-0.09061622619628906</v>
      </c>
      <c r="T56" s="2">
        <v>-0.08914375305175781</v>
      </c>
      <c r="U56" s="2">
        <v>-0.1143264770507812</v>
      </c>
      <c r="V56" s="2">
        <v>-0.1462230682373047</v>
      </c>
      <c r="W56" s="2">
        <v>-0.1649150848388672</v>
      </c>
      <c r="X56" s="2">
        <v>-0.1627902984619141</v>
      </c>
      <c r="Y56" s="2">
        <v>-0.1574897766113281</v>
      </c>
      <c r="Z56" s="2">
        <v>-0.1411094665527344</v>
      </c>
      <c r="AA56" s="2">
        <v>-0.1358861923217773</v>
      </c>
    </row>
    <row r="57" spans="1:27">
      <c r="A57">
        <v>39045</v>
      </c>
      <c r="B57" t="s">
        <v>49</v>
      </c>
      <c r="C57" t="s">
        <v>159</v>
      </c>
      <c r="D57" s="2">
        <v>-0.09856986999511719</v>
      </c>
      <c r="E57" s="2">
        <v>-0.09383678436279297</v>
      </c>
      <c r="G57" s="2">
        <v>-0.09018087387084961</v>
      </c>
      <c r="H57" s="2">
        <v>-0.09099817276000977</v>
      </c>
      <c r="I57" s="2">
        <v>-0.09540128707885742</v>
      </c>
      <c r="J57" s="2">
        <v>-0.1035184860229492</v>
      </c>
      <c r="K57" s="2">
        <v>-0.1289968490600586</v>
      </c>
      <c r="L57" s="2">
        <v>-0.1436662673950195</v>
      </c>
      <c r="M57" s="2">
        <v>-0.1277914047241211</v>
      </c>
      <c r="N57" s="2">
        <v>-0.1091880798339844</v>
      </c>
      <c r="O57" s="2">
        <v>-0.09049224853515625</v>
      </c>
      <c r="P57" s="2">
        <v>-0.08961009979248047</v>
      </c>
      <c r="Q57" s="2">
        <v>-0.08698272705078125</v>
      </c>
      <c r="R57" s="2">
        <v>-0.08323860168457031</v>
      </c>
      <c r="S57" s="2">
        <v>-0.08392810821533203</v>
      </c>
      <c r="T57" s="2">
        <v>-0.08268547058105469</v>
      </c>
      <c r="U57" s="2">
        <v>-0.1064519882202148</v>
      </c>
      <c r="V57" s="2">
        <v>-0.1361932754516602</v>
      </c>
      <c r="W57" s="2">
        <v>-0.1532230377197266</v>
      </c>
      <c r="X57" s="2">
        <v>-0.1512432098388672</v>
      </c>
      <c r="Y57" s="2">
        <v>-0.1464939117431641</v>
      </c>
      <c r="Z57" s="2">
        <v>-0.1322355270385742</v>
      </c>
      <c r="AA57" s="2">
        <v>-0.1268110275268555</v>
      </c>
    </row>
    <row r="58" spans="1:27">
      <c r="A58">
        <v>9045</v>
      </c>
      <c r="B58" t="s">
        <v>50</v>
      </c>
      <c r="C58" t="s">
        <v>159</v>
      </c>
      <c r="D58" s="2">
        <v>-0.1067447662353516</v>
      </c>
      <c r="E58" s="2">
        <v>-0.1013612747192383</v>
      </c>
      <c r="G58" s="2">
        <v>-0.09732961654663086</v>
      </c>
      <c r="H58" s="2">
        <v>-0.09843111038208008</v>
      </c>
      <c r="I58" s="2">
        <v>-0.1028800010681152</v>
      </c>
      <c r="J58" s="2">
        <v>-0.1122994422912598</v>
      </c>
      <c r="K58" s="2">
        <v>-0.1404714584350586</v>
      </c>
      <c r="L58" s="2">
        <v>-0.1555404663085938</v>
      </c>
      <c r="M58" s="2">
        <v>-0.1391353607177734</v>
      </c>
      <c r="N58" s="2">
        <v>-0.1206178665161133</v>
      </c>
      <c r="O58" s="2">
        <v>-0.09862041473388672</v>
      </c>
      <c r="P58" s="2">
        <v>-0.09895896911621094</v>
      </c>
      <c r="Q58" s="2">
        <v>-0.09466743469238281</v>
      </c>
      <c r="S58" s="2">
        <v>-0.09057712554931641</v>
      </c>
      <c r="T58" s="2">
        <v>-0.08910083770751953</v>
      </c>
      <c r="U58" s="2">
        <v>-0.1142902374267578</v>
      </c>
      <c r="V58" s="2">
        <v>-0.1461887359619141</v>
      </c>
      <c r="W58" s="2">
        <v>-0.1648902893066406</v>
      </c>
      <c r="X58" s="2">
        <v>-0.1627616882324219</v>
      </c>
      <c r="Y58" s="2">
        <v>-0.1574592590332031</v>
      </c>
      <c r="Z58" s="2">
        <v>-0.1410703659057617</v>
      </c>
      <c r="AA58" s="2">
        <v>-0.135859489440918</v>
      </c>
    </row>
    <row r="59" spans="1:27">
      <c r="A59">
        <v>39049</v>
      </c>
      <c r="B59" t="s">
        <v>51</v>
      </c>
      <c r="C59" t="s">
        <v>159</v>
      </c>
      <c r="D59" s="2">
        <v>-0.08478450775146484</v>
      </c>
      <c r="E59" s="2">
        <v>-0.07906961441040039</v>
      </c>
      <c r="G59" s="2">
        <v>-0.07299518585205078</v>
      </c>
      <c r="H59" s="2">
        <v>-0.07243585586547852</v>
      </c>
      <c r="I59" s="2">
        <v>-0.07461643218994141</v>
      </c>
      <c r="J59" s="2">
        <v>-0.08072566986083984</v>
      </c>
      <c r="K59" s="2">
        <v>-0.1003732681274414</v>
      </c>
      <c r="L59" s="2">
        <v>-0.1140632629394531</v>
      </c>
      <c r="M59" s="2">
        <v>-0.09485721588134766</v>
      </c>
      <c r="N59" s="2">
        <v>-0.0884857177734375</v>
      </c>
      <c r="O59" s="2">
        <v>-0.08711528778076172</v>
      </c>
      <c r="P59" s="2">
        <v>-0.08834075927734375</v>
      </c>
      <c r="Q59" s="2">
        <v>-0.09610748291015625</v>
      </c>
      <c r="R59" s="2">
        <v>-0.09869289398193359</v>
      </c>
      <c r="S59" s="2">
        <v>-0.09630680084228516</v>
      </c>
      <c r="T59" s="2">
        <v>-0.09514331817626953</v>
      </c>
      <c r="U59" s="2">
        <v>-0.1008996963500977</v>
      </c>
      <c r="V59" s="2">
        <v>-0.11474609375</v>
      </c>
      <c r="W59" s="2">
        <v>-0.1218147277832031</v>
      </c>
      <c r="X59" s="2">
        <v>-0.1237869262695312</v>
      </c>
      <c r="Y59" s="2">
        <v>-0.1227245330810547</v>
      </c>
      <c r="Z59" s="2">
        <v>-0.1118965148925781</v>
      </c>
      <c r="AA59" s="2">
        <v>-0.10565185546875</v>
      </c>
    </row>
    <row r="60" spans="1:27">
      <c r="A60">
        <v>39050</v>
      </c>
      <c r="B60" t="s">
        <v>52</v>
      </c>
      <c r="C60" t="s">
        <v>159</v>
      </c>
      <c r="D60" s="2">
        <v>-0.05366611480712891</v>
      </c>
      <c r="E60" s="2">
        <v>-0.05417156219482422</v>
      </c>
      <c r="G60" s="2">
        <v>-0.055145263671875</v>
      </c>
      <c r="H60" s="2">
        <v>-0.05639505386352539</v>
      </c>
      <c r="I60" s="2">
        <v>-0.06233596801757812</v>
      </c>
      <c r="J60" s="2">
        <v>-0.06485605239868164</v>
      </c>
      <c r="K60" s="2">
        <v>-0.07923698425292969</v>
      </c>
      <c r="L60" s="2">
        <v>-0.09253692626953125</v>
      </c>
      <c r="M60" s="2">
        <v>-0.08219718933105469</v>
      </c>
      <c r="N60" s="2">
        <v>-0.05324649810791016</v>
      </c>
      <c r="O60" s="2">
        <v>-0.03787040710449219</v>
      </c>
      <c r="P60" s="2">
        <v>-0.02918052673339844</v>
      </c>
      <c r="Q60" s="2">
        <v>-0.02638721466064453</v>
      </c>
      <c r="R60" s="2">
        <v>-0.01960182189941406</v>
      </c>
      <c r="S60" s="2">
        <v>-0.02792930603027344</v>
      </c>
      <c r="T60" s="2">
        <v>-0.0269775390625</v>
      </c>
      <c r="U60" s="2">
        <v>-0.05609321594238281</v>
      </c>
      <c r="V60" s="2">
        <v>-0.08635616302490234</v>
      </c>
      <c r="W60" s="2">
        <v>-0.1021919250488281</v>
      </c>
      <c r="X60" s="2">
        <v>-0.09777069091796875</v>
      </c>
      <c r="Y60" s="2">
        <v>-0.09230422973632812</v>
      </c>
      <c r="Z60" s="2">
        <v>-0.08706569671630859</v>
      </c>
      <c r="AA60" s="2">
        <v>-0.08322906494140625</v>
      </c>
    </row>
    <row r="61" spans="1:27">
      <c r="A61">
        <v>39060</v>
      </c>
      <c r="B61" t="s">
        <v>53</v>
      </c>
      <c r="C61" t="s">
        <v>159</v>
      </c>
      <c r="D61" s="2">
        <v>-0.1200237274169922</v>
      </c>
      <c r="E61" s="2">
        <v>-0.1102199554443359</v>
      </c>
      <c r="G61" s="2">
        <v>-0.09940814971923828</v>
      </c>
      <c r="H61" s="2">
        <v>-0.09823417663574219</v>
      </c>
      <c r="I61" s="2">
        <v>-0.1012969017028809</v>
      </c>
      <c r="J61" s="2">
        <v>-0.110435962677002</v>
      </c>
      <c r="K61" s="2">
        <v>-0.1402864456176758</v>
      </c>
      <c r="L61" s="2">
        <v>-0.1609535217285156</v>
      </c>
      <c r="M61" s="2">
        <v>-0.159123420715332</v>
      </c>
      <c r="N61" s="2">
        <v>-0.1542062759399414</v>
      </c>
      <c r="O61" s="2">
        <v>-0.1518516540527344</v>
      </c>
      <c r="P61" s="2">
        <v>-0.1525182723999023</v>
      </c>
      <c r="Q61" s="2">
        <v>-0.1577520370483398</v>
      </c>
      <c r="R61" s="2">
        <v>-0.1590747833251953</v>
      </c>
      <c r="S61" s="2">
        <v>-0.1554059982299805</v>
      </c>
      <c r="T61" s="2">
        <v>-0.150385856628418</v>
      </c>
      <c r="U61" s="2">
        <v>-0.153773307800293</v>
      </c>
      <c r="V61" s="2">
        <v>-0.1671953201293945</v>
      </c>
      <c r="W61" s="2">
        <v>-0.1835079193115234</v>
      </c>
      <c r="X61" s="2">
        <v>-0.1869735717773438</v>
      </c>
      <c r="Y61" s="2">
        <v>-0.1843986511230469</v>
      </c>
      <c r="Z61" s="2">
        <v>-0.1649532318115234</v>
      </c>
      <c r="AA61" s="2">
        <v>-0.147526741027832</v>
      </c>
    </row>
    <row r="62" spans="1:27">
      <c r="A62">
        <v>9066</v>
      </c>
      <c r="B62" t="s">
        <v>54</v>
      </c>
      <c r="C62" t="s">
        <v>159</v>
      </c>
      <c r="D62" s="2">
        <v>-0.1995515823364258</v>
      </c>
      <c r="E62" s="2">
        <v>-0.1869058609008789</v>
      </c>
      <c r="G62" s="2">
        <v>-0.1686263084411621</v>
      </c>
      <c r="H62" s="2">
        <v>-0.1664896011352539</v>
      </c>
      <c r="I62" s="2">
        <v>-0.1685686111450195</v>
      </c>
      <c r="J62" s="2">
        <v>-0.1847438812255859</v>
      </c>
      <c r="K62" s="2">
        <v>-0.2265024185180664</v>
      </c>
      <c r="L62" s="2">
        <v>-0.2583084106445312</v>
      </c>
      <c r="M62" s="2">
        <v>-0.2606887817382812</v>
      </c>
      <c r="N62" s="2">
        <v>-0.2507305145263672</v>
      </c>
      <c r="O62" s="2">
        <v>-0.2458562850952148</v>
      </c>
      <c r="P62" s="2">
        <v>-0.2404890060424805</v>
      </c>
      <c r="Q62" s="2">
        <v>-0.247401237487793</v>
      </c>
      <c r="R62" s="2">
        <v>-0.2463665008544922</v>
      </c>
      <c r="S62" s="2">
        <v>-0.2419376373291016</v>
      </c>
      <c r="T62" s="2">
        <v>-0.2385311126708984</v>
      </c>
      <c r="U62" s="2">
        <v>-0.2455549240112305</v>
      </c>
      <c r="V62" s="2">
        <v>-0.264312744140625</v>
      </c>
      <c r="W62" s="2">
        <v>-0.2914562225341797</v>
      </c>
      <c r="X62" s="2">
        <v>-0.2942485809326172</v>
      </c>
      <c r="Y62" s="2">
        <v>-0.2922039031982422</v>
      </c>
      <c r="Z62" s="2">
        <v>-0.269688606262207</v>
      </c>
      <c r="AA62" s="2">
        <v>-0.2429561614990234</v>
      </c>
    </row>
    <row r="63" spans="1:27">
      <c r="A63">
        <v>9068</v>
      </c>
      <c r="B63" t="s">
        <v>55</v>
      </c>
      <c r="C63" t="s">
        <v>159</v>
      </c>
      <c r="D63" s="2">
        <v>-0.1903982162475586</v>
      </c>
      <c r="E63" s="2">
        <v>-0.178337574005127</v>
      </c>
      <c r="G63" s="2">
        <v>-0.1611495018005371</v>
      </c>
      <c r="H63" s="2">
        <v>-0.1592254638671875</v>
      </c>
      <c r="I63" s="2">
        <v>-0.1617035865783691</v>
      </c>
      <c r="J63" s="2">
        <v>-0.1770434379577637</v>
      </c>
      <c r="K63" s="2">
        <v>-0.2180814743041992</v>
      </c>
      <c r="L63" s="2">
        <v>-0.2483186721801758</v>
      </c>
      <c r="M63" s="2">
        <v>-0.2502193450927734</v>
      </c>
      <c r="N63" s="2">
        <v>-0.2395915985107422</v>
      </c>
      <c r="O63" s="2">
        <v>-0.2349786758422852</v>
      </c>
      <c r="P63" s="2">
        <v>-0.2290439605712891</v>
      </c>
      <c r="Q63" s="2">
        <v>-0.2358970642089844</v>
      </c>
      <c r="R63" s="2">
        <v>-0.2352495193481445</v>
      </c>
      <c r="S63" s="2">
        <v>-0.2322721481323242</v>
      </c>
      <c r="T63" s="2">
        <v>-0.2265148162841797</v>
      </c>
      <c r="U63" s="2">
        <v>-0.2345352172851562</v>
      </c>
      <c r="V63" s="2">
        <v>-0.2526578903198242</v>
      </c>
      <c r="W63" s="2">
        <v>-0.2794017791748047</v>
      </c>
      <c r="X63" s="2">
        <v>-0.2827873229980469</v>
      </c>
      <c r="Y63" s="2">
        <v>-0.2791233062744141</v>
      </c>
      <c r="Z63" s="2">
        <v>-0.2585582733154297</v>
      </c>
      <c r="AA63" s="2">
        <v>-0.2318296432495117</v>
      </c>
    </row>
    <row r="64" spans="1:27">
      <c r="A64">
        <v>39065</v>
      </c>
      <c r="B64" t="s">
        <v>56</v>
      </c>
      <c r="C64" t="s">
        <v>159</v>
      </c>
      <c r="D64" s="2">
        <v>-0.1835660934448242</v>
      </c>
      <c r="E64" s="2">
        <v>-0.1717972755432129</v>
      </c>
      <c r="G64" s="2">
        <v>-0.1555814743041992</v>
      </c>
      <c r="H64" s="2">
        <v>-0.1534757614135742</v>
      </c>
      <c r="I64" s="2">
        <v>-0.1558256149291992</v>
      </c>
      <c r="J64" s="2">
        <v>-0.1704392433166504</v>
      </c>
      <c r="L64" s="2">
        <v>-0.2377939224243164</v>
      </c>
      <c r="M64" s="2">
        <v>-0.2394943237304688</v>
      </c>
      <c r="N64" s="2">
        <v>-0.2288789749145508</v>
      </c>
      <c r="O64" s="2">
        <v>-0.2250175476074219</v>
      </c>
      <c r="P64" s="2">
        <v>-0.2198629379272461</v>
      </c>
      <c r="Q64" s="2">
        <v>-0.2265310287475586</v>
      </c>
      <c r="R64" s="2">
        <v>-0.2258214950561523</v>
      </c>
      <c r="S64" s="2">
        <v>-0.2223491668701172</v>
      </c>
      <c r="T64" s="2">
        <v>-0.2181291580200195</v>
      </c>
      <c r="U64" s="2">
        <v>-0.2248983383178711</v>
      </c>
      <c r="V64" s="2">
        <v>-0.2432851791381836</v>
      </c>
      <c r="W64" s="2">
        <v>-0.2689647674560547</v>
      </c>
      <c r="X64" s="2">
        <v>-0.2719688415527344</v>
      </c>
      <c r="Y64" s="2">
        <v>-0.2696743011474609</v>
      </c>
      <c r="Z64" s="2">
        <v>-0.2492198944091797</v>
      </c>
      <c r="AA64" s="2">
        <v>-0.2243881225585938</v>
      </c>
    </row>
    <row r="65" spans="1:27">
      <c r="A65">
        <v>9067</v>
      </c>
      <c r="B65" t="s">
        <v>57</v>
      </c>
      <c r="C65" t="s">
        <v>159</v>
      </c>
      <c r="D65" s="2">
        <v>-0.1995372772216797</v>
      </c>
      <c r="E65" s="2">
        <v>-0.1864466667175293</v>
      </c>
      <c r="G65" s="2">
        <v>-0.168602466583252</v>
      </c>
      <c r="H65" s="2">
        <v>-0.1664705276489258</v>
      </c>
      <c r="I65" s="2">
        <v>-0.1685452461242676</v>
      </c>
      <c r="J65" s="2">
        <v>-0.184725284576416</v>
      </c>
      <c r="K65" s="2">
        <v>-0.2264833450317383</v>
      </c>
      <c r="L65" s="2">
        <v>-0.2582979202270508</v>
      </c>
      <c r="M65" s="2">
        <v>-0.2606878280639648</v>
      </c>
      <c r="N65" s="2">
        <v>-0.2507257461547852</v>
      </c>
      <c r="O65" s="2">
        <v>-0.2458219528198242</v>
      </c>
      <c r="P65" s="2">
        <v>-0.240447998046875</v>
      </c>
      <c r="Q65" s="2">
        <v>-0.2474603652954102</v>
      </c>
      <c r="R65" s="2">
        <v>-0.2463407516479492</v>
      </c>
      <c r="S65" s="2">
        <v>-0.2418937683105469</v>
      </c>
      <c r="T65" s="2">
        <v>-0.2384929656982422</v>
      </c>
      <c r="U65" s="2">
        <v>-0.2455530166625977</v>
      </c>
      <c r="V65" s="2">
        <v>-0.2642765045166016</v>
      </c>
      <c r="W65" s="2">
        <v>-0.2914657592773438</v>
      </c>
      <c r="X65" s="2">
        <v>-0.2942218780517578</v>
      </c>
      <c r="Y65" s="2">
        <v>-0.2921657562255859</v>
      </c>
      <c r="Z65" s="2">
        <v>-0.2696819305419922</v>
      </c>
      <c r="AA65" s="2">
        <v>-0.2429389953613281</v>
      </c>
    </row>
    <row r="66" spans="1:27">
      <c r="A66">
        <v>49067</v>
      </c>
      <c r="B66" t="s">
        <v>57</v>
      </c>
      <c r="C66" t="s">
        <v>159</v>
      </c>
      <c r="D66" s="2">
        <v>-0.1995105743408203</v>
      </c>
      <c r="G66" s="2">
        <v>-0.1686034202575684</v>
      </c>
      <c r="H66" s="2">
        <v>-0.1664524078369141</v>
      </c>
      <c r="I66" s="2">
        <v>-0.168550968170166</v>
      </c>
      <c r="J66" s="2">
        <v>-0.1847152709960938</v>
      </c>
      <c r="K66" s="2">
        <v>-0.2264947891235352</v>
      </c>
      <c r="L66" s="2">
        <v>-0.2582883834838867</v>
      </c>
      <c r="M66" s="2">
        <v>-0.2606983184814453</v>
      </c>
      <c r="N66" s="2">
        <v>-0.2507076263427734</v>
      </c>
      <c r="O66" s="2">
        <v>-0.2458276748657227</v>
      </c>
      <c r="P66" s="2">
        <v>-0.2404603958129883</v>
      </c>
      <c r="Q66" s="2">
        <v>-0.247467041015625</v>
      </c>
      <c r="R66" s="2">
        <v>-0.2463607788085938</v>
      </c>
      <c r="S66" s="2">
        <v>-0.2419395446777344</v>
      </c>
      <c r="T66" s="2">
        <v>-0.238520622253418</v>
      </c>
      <c r="U66" s="2">
        <v>-0.245549201965332</v>
      </c>
      <c r="V66" s="2">
        <v>-0.264286994934082</v>
      </c>
      <c r="W66" s="2">
        <v>-0.2914714813232422</v>
      </c>
      <c r="X66" s="2">
        <v>-0.2942066192626953</v>
      </c>
      <c r="Y66" s="2">
        <v>-0.2921333312988281</v>
      </c>
      <c r="Z66" s="2">
        <v>-0.2696762084960938</v>
      </c>
      <c r="AA66" s="2">
        <v>-0.2429208755493164</v>
      </c>
    </row>
    <row r="67" spans="1:27">
      <c r="A67">
        <v>9069</v>
      </c>
      <c r="B67" t="s">
        <v>58</v>
      </c>
      <c r="C67" t="s">
        <v>159</v>
      </c>
      <c r="D67" s="2">
        <v>-0.04282665252685547</v>
      </c>
      <c r="E67" s="2">
        <v>-0.04602384567260742</v>
      </c>
      <c r="G67" s="2">
        <v>-0.04748439788818359</v>
      </c>
      <c r="H67" s="2">
        <v>-0.04935407638549805</v>
      </c>
      <c r="I67" s="2">
        <v>-0.05562591552734375</v>
      </c>
      <c r="J67" s="2">
        <v>-0.05633163452148438</v>
      </c>
      <c r="K67" s="2">
        <v>-0.07167530059814453</v>
      </c>
      <c r="L67" s="2">
        <v>-0.08535671234130859</v>
      </c>
      <c r="M67" s="2">
        <v>-0.07429695129394531</v>
      </c>
      <c r="N67" s="2">
        <v>-0.04692459106445312</v>
      </c>
      <c r="O67" s="2">
        <v>-0.02865123748779297</v>
      </c>
      <c r="P67" s="2">
        <v>-0.01448249816894531</v>
      </c>
      <c r="Q67" s="2">
        <v>-0.007781982421875</v>
      </c>
      <c r="R67" s="2">
        <v>0.005054473876953125</v>
      </c>
      <c r="S67" s="2">
        <v>-0.005107879638671875</v>
      </c>
      <c r="T67" s="2">
        <v>-0.003191947937011719</v>
      </c>
      <c r="U67" s="2">
        <v>-0.03225898742675781</v>
      </c>
      <c r="V67" s="2">
        <v>-0.07310771942138672</v>
      </c>
      <c r="W67" s="2">
        <v>-0.09166145324707031</v>
      </c>
      <c r="X67" s="2">
        <v>-0.08798027038574219</v>
      </c>
      <c r="Y67" s="2">
        <v>-0.07924652099609375</v>
      </c>
      <c r="Z67" s="2">
        <v>-0.07902622222900391</v>
      </c>
      <c r="AA67" s="2">
        <v>-0.07593536376953125</v>
      </c>
    </row>
    <row r="68" spans="1:27">
      <c r="A68">
        <v>39069</v>
      </c>
      <c r="B68" t="s">
        <v>59</v>
      </c>
      <c r="C68" t="s">
        <v>159</v>
      </c>
      <c r="D68" s="2">
        <v>-0.04675197601318359</v>
      </c>
      <c r="E68" s="2">
        <v>-0.04897451400756836</v>
      </c>
      <c r="G68" s="2">
        <v>-0.05021381378173828</v>
      </c>
      <c r="H68" s="2">
        <v>-0.05189371109008789</v>
      </c>
      <c r="I68" s="2">
        <v>-0.05805158615112305</v>
      </c>
      <c r="J68" s="2">
        <v>-0.0594029426574707</v>
      </c>
      <c r="K68" s="2">
        <v>-0.07441997528076172</v>
      </c>
      <c r="L68" s="2">
        <v>-0.08796310424804688</v>
      </c>
      <c r="M68" s="2">
        <v>-0.07715129852294922</v>
      </c>
      <c r="N68" s="2">
        <v>-0.04918384552001953</v>
      </c>
      <c r="O68" s="2">
        <v>-0.03192424774169922</v>
      </c>
      <c r="P68" s="2">
        <v>-0.019775390625</v>
      </c>
      <c r="Q68" s="2">
        <v>-0.01449012756347656</v>
      </c>
      <c r="R68" s="2">
        <v>-0.0039825439453125</v>
      </c>
      <c r="S68" s="2">
        <v>-0.01340961456298828</v>
      </c>
      <c r="T68" s="2">
        <v>-0.01183414459228516</v>
      </c>
      <c r="U68" s="2">
        <v>-0.0409088134765625</v>
      </c>
      <c r="V68" s="2">
        <v>-0.07791042327880859</v>
      </c>
      <c r="W68" s="2">
        <v>-0.09548377990722656</v>
      </c>
      <c r="X68" s="2">
        <v>-0.09153556823730469</v>
      </c>
      <c r="Y68" s="2">
        <v>-0.083984375</v>
      </c>
      <c r="Z68" s="2">
        <v>-0.08194255828857422</v>
      </c>
      <c r="AA68" s="2">
        <v>-0.07857799530029297</v>
      </c>
    </row>
    <row r="69" spans="1:27">
      <c r="A69">
        <v>39070</v>
      </c>
      <c r="B69" t="s">
        <v>60</v>
      </c>
      <c r="C69" t="s">
        <v>159</v>
      </c>
      <c r="D69" s="2">
        <v>-0.0838165283203125</v>
      </c>
      <c r="E69" s="2">
        <v>-0.07810592651367188</v>
      </c>
      <c r="G69" s="2">
        <v>-0.07202577590942383</v>
      </c>
      <c r="H69" s="2">
        <v>-0.07148313522338867</v>
      </c>
      <c r="I69" s="2">
        <v>-0.07368898391723633</v>
      </c>
      <c r="J69" s="2">
        <v>-0.07971334457397461</v>
      </c>
      <c r="K69" s="2">
        <v>-0.09935474395751953</v>
      </c>
      <c r="L69" s="2">
        <v>-0.1129999160766602</v>
      </c>
      <c r="M69" s="2">
        <v>-0.093963623046875</v>
      </c>
      <c r="N69" s="2">
        <v>-0.08762168884277344</v>
      </c>
      <c r="O69" s="2">
        <v>-0.08626365661621094</v>
      </c>
      <c r="P69" s="2">
        <v>-0.08748817443847656</v>
      </c>
      <c r="Q69" s="2">
        <v>-0.09526729583740234</v>
      </c>
      <c r="R69" s="2">
        <v>-0.097747802734375</v>
      </c>
      <c r="S69" s="2">
        <v>-0.09545612335205078</v>
      </c>
      <c r="T69" s="2">
        <v>-0.09418487548828125</v>
      </c>
      <c r="U69" s="2">
        <v>-0.09993648529052734</v>
      </c>
      <c r="V69" s="2">
        <v>-0.1137104034423828</v>
      </c>
      <c r="W69" s="2">
        <v>-0.1207618713378906</v>
      </c>
      <c r="X69" s="2">
        <v>-0.1227779388427734</v>
      </c>
      <c r="Y69" s="2">
        <v>-0.1217308044433594</v>
      </c>
      <c r="Z69" s="2">
        <v>-0.1109123229980469</v>
      </c>
      <c r="AA69" s="2">
        <v>-0.1046628952026367</v>
      </c>
    </row>
    <row r="70" spans="1:27">
      <c r="A70">
        <v>29070</v>
      </c>
      <c r="B70" t="s">
        <v>61</v>
      </c>
      <c r="C70" t="s">
        <v>159</v>
      </c>
      <c r="D70" s="2">
        <v>-0.08025455474853516</v>
      </c>
      <c r="E70" s="2">
        <v>-0.07545614242553711</v>
      </c>
      <c r="G70" s="2">
        <v>-0.06997013092041016</v>
      </c>
      <c r="H70" s="2">
        <v>-0.06934595108032227</v>
      </c>
      <c r="I70" s="2">
        <v>-0.07149124145507812</v>
      </c>
      <c r="J70" s="2">
        <v>-0.07697010040283203</v>
      </c>
      <c r="K70" s="2">
        <v>-0.09558391571044922</v>
      </c>
      <c r="L70" s="2">
        <v>-0.1091890335083008</v>
      </c>
      <c r="M70" s="2">
        <v>-0.1009159088134766</v>
      </c>
      <c r="N70" s="2">
        <v>-0.09228420257568359</v>
      </c>
      <c r="O70" s="2">
        <v>-0.08993434906005859</v>
      </c>
      <c r="P70" s="2">
        <v>-0.08960819244384766</v>
      </c>
      <c r="Q70" s="2">
        <v>-0.09490203857421875</v>
      </c>
      <c r="R70" s="2">
        <v>-0.09708499908447266</v>
      </c>
      <c r="S70" s="2">
        <v>-0.09570217132568359</v>
      </c>
      <c r="T70" s="2">
        <v>-0.09353446960449219</v>
      </c>
      <c r="U70" s="2">
        <v>-0.09846305847167969</v>
      </c>
      <c r="V70" s="2">
        <v>-0.1113624572753906</v>
      </c>
      <c r="W70" s="2">
        <v>-0.1210269927978516</v>
      </c>
      <c r="X70" s="2">
        <v>-0.1224765777587891</v>
      </c>
      <c r="Y70" s="2">
        <v>-0.1206703186035156</v>
      </c>
      <c r="Z70" s="2">
        <v>-0.1105270385742188</v>
      </c>
      <c r="AA70" s="2">
        <v>-0.1012792587280273</v>
      </c>
    </row>
    <row r="71" spans="1:27">
      <c r="A71">
        <v>39095</v>
      </c>
      <c r="B71" t="s">
        <v>62</v>
      </c>
      <c r="C71" t="s">
        <v>159</v>
      </c>
      <c r="D71" s="2">
        <v>-0.1137752532958984</v>
      </c>
      <c r="E71" s="2">
        <v>-0.1044321060180664</v>
      </c>
      <c r="G71" s="2">
        <v>-0.09425640106201172</v>
      </c>
      <c r="H71" s="2">
        <v>-0.09312725067138672</v>
      </c>
      <c r="I71" s="2">
        <v>-0.0959162712097168</v>
      </c>
      <c r="J71" s="2">
        <v>-0.1047844886779785</v>
      </c>
      <c r="K71" s="2">
        <v>-0.1330995559692383</v>
      </c>
      <c r="L71" s="2">
        <v>-0.1522645950317383</v>
      </c>
      <c r="M71" s="2">
        <v>-0.1496925354003906</v>
      </c>
      <c r="N71" s="2">
        <v>-0.1443300247192383</v>
      </c>
      <c r="O71" s="2">
        <v>-0.1422204971313477</v>
      </c>
      <c r="P71" s="2">
        <v>-0.1433000564575195</v>
      </c>
      <c r="Q71" s="2">
        <v>-0.1484212875366211</v>
      </c>
      <c r="R71" s="2">
        <v>-0.1496400833129883</v>
      </c>
      <c r="S71" s="2">
        <v>-0.1459674835205078</v>
      </c>
      <c r="T71" s="2">
        <v>-0.1414060592651367</v>
      </c>
      <c r="U71" s="2">
        <v>-0.1447525024414062</v>
      </c>
      <c r="V71" s="2">
        <v>-0.1579933166503906</v>
      </c>
      <c r="W71" s="2">
        <v>-0.1738376617431641</v>
      </c>
      <c r="X71" s="2">
        <v>-0.1772308349609375</v>
      </c>
      <c r="Y71" s="2">
        <v>-0.1749191284179688</v>
      </c>
      <c r="Z71" s="2">
        <v>-0.1571855545043945</v>
      </c>
      <c r="AA71" s="2">
        <v>-0.140406608581543</v>
      </c>
    </row>
    <row r="72" spans="1:27">
      <c r="A72">
        <v>9099</v>
      </c>
      <c r="B72" t="s">
        <v>63</v>
      </c>
      <c r="C72" t="s">
        <v>159</v>
      </c>
      <c r="D72" s="2">
        <v>-0.007655143737792969</v>
      </c>
      <c r="E72" s="2">
        <v>-0.01249027252197266</v>
      </c>
      <c r="G72" s="2">
        <v>-0.0219731330871582</v>
      </c>
      <c r="H72" s="2">
        <v>-0.02219104766845703</v>
      </c>
      <c r="I72" s="2">
        <v>-0.02504348754882812</v>
      </c>
      <c r="J72" s="2">
        <v>-0.02406501770019531</v>
      </c>
      <c r="K72" s="2">
        <v>-0.02819156646728516</v>
      </c>
      <c r="L72" s="2">
        <v>-0.03434467315673828</v>
      </c>
      <c r="M72" s="2">
        <v>-0.03637599945068359</v>
      </c>
      <c r="N72" s="2">
        <v>0.0042724609375</v>
      </c>
      <c r="O72" s="2">
        <v>0.01132678985595703</v>
      </c>
      <c r="P72" s="2">
        <v>0.02390384674072266</v>
      </c>
      <c r="Q72" s="2">
        <v>0.01495170593261719</v>
      </c>
      <c r="R72" s="2">
        <v>-0.00412750244140625</v>
      </c>
      <c r="S72" s="2">
        <v>-0.009004592895507812</v>
      </c>
      <c r="T72" s="2">
        <v>-0.001861572265625</v>
      </c>
      <c r="U72" s="2">
        <v>-0.018035888671875</v>
      </c>
      <c r="V72" s="2">
        <v>-0.03503894805908203</v>
      </c>
      <c r="W72" s="2">
        <v>-0.04335975646972656</v>
      </c>
      <c r="X72" s="2">
        <v>-0.03779411315917969</v>
      </c>
      <c r="Y72" s="2">
        <v>-0.03495216369628906</v>
      </c>
      <c r="Z72" s="2">
        <v>-0.03068161010742188</v>
      </c>
      <c r="AA72" s="2">
        <v>-0.02843570709228516</v>
      </c>
    </row>
    <row r="73" spans="1:27">
      <c r="A73">
        <v>9098</v>
      </c>
      <c r="B73" t="s">
        <v>64</v>
      </c>
      <c r="C73" t="s">
        <v>159</v>
      </c>
      <c r="D73" s="2">
        <v>-0.007085800170898438</v>
      </c>
      <c r="E73" s="2">
        <v>-0.01195383071899414</v>
      </c>
      <c r="G73" s="2">
        <v>-0.02196025848388672</v>
      </c>
      <c r="H73" s="2">
        <v>-0.0222172737121582</v>
      </c>
      <c r="I73" s="2">
        <v>-0.02498674392700195</v>
      </c>
      <c r="J73" s="2">
        <v>-0.02405261993408203</v>
      </c>
      <c r="K73" s="2">
        <v>-0.02817535400390625</v>
      </c>
      <c r="L73" s="2">
        <v>-0.03471565246582031</v>
      </c>
      <c r="M73" s="2">
        <v>-0.03362560272216797</v>
      </c>
      <c r="N73" s="2">
        <v>0.01129150390625</v>
      </c>
      <c r="O73" s="2">
        <v>0.01711845397949219</v>
      </c>
      <c r="P73" s="2">
        <v>0.03021240234375</v>
      </c>
      <c r="Q73" s="2">
        <v>0.02067756652832031</v>
      </c>
      <c r="R73" s="2">
        <v>-0.003137588500976562</v>
      </c>
      <c r="S73" s="2">
        <v>-0.005746841430664062</v>
      </c>
      <c r="T73" s="2">
        <v>0.002347946166992188</v>
      </c>
      <c r="U73" s="2">
        <v>-0.01687812805175781</v>
      </c>
      <c r="V73" s="2">
        <v>-0.03503513336181641</v>
      </c>
      <c r="W73" s="2">
        <v>-0.04334449768066406</v>
      </c>
      <c r="X73" s="2">
        <v>-0.03726768493652344</v>
      </c>
      <c r="Y73" s="2">
        <v>-0.03478813171386719</v>
      </c>
      <c r="Z73" s="2">
        <v>-0.02915382385253906</v>
      </c>
      <c r="AA73" s="2">
        <v>-0.02799606323242188</v>
      </c>
    </row>
    <row r="74" spans="1:27">
      <c r="A74">
        <v>39099</v>
      </c>
      <c r="B74" t="s">
        <v>65</v>
      </c>
      <c r="C74" t="s">
        <v>159</v>
      </c>
      <c r="D74" s="2">
        <v>-0.01104736328125</v>
      </c>
      <c r="E74" s="2">
        <v>-0.01512622833251953</v>
      </c>
      <c r="G74" s="2">
        <v>-0.02297115325927734</v>
      </c>
      <c r="H74" s="2">
        <v>-0.02325963973999023</v>
      </c>
      <c r="I74" s="2">
        <v>-0.02609920501708984</v>
      </c>
      <c r="J74" s="2">
        <v>-0.02510166168212891</v>
      </c>
      <c r="K74" s="2">
        <v>-0.02922344207763672</v>
      </c>
      <c r="L74" s="2">
        <v>-0.03619575500488281</v>
      </c>
      <c r="M74" s="2">
        <v>-0.03752803802490234</v>
      </c>
      <c r="N74" s="2">
        <v>-0.0009613037109375</v>
      </c>
      <c r="O74" s="2">
        <v>0.005401611328125</v>
      </c>
      <c r="P74" s="2">
        <v>0.01707267761230469</v>
      </c>
      <c r="Q74" s="2">
        <v>0.01064872741699219</v>
      </c>
      <c r="R74" s="2">
        <v>-0.00542449951171875</v>
      </c>
      <c r="S74" s="2">
        <v>-0.01033210754394531</v>
      </c>
      <c r="T74" s="2">
        <v>-0.003759384155273438</v>
      </c>
      <c r="U74" s="2">
        <v>-0.01970291137695312</v>
      </c>
      <c r="V74" s="2">
        <v>-0.03635025024414062</v>
      </c>
      <c r="W74" s="2">
        <v>-0.04444694519042969</v>
      </c>
      <c r="X74" s="2">
        <v>-0.03907203674316406</v>
      </c>
      <c r="Y74" s="2">
        <v>-0.03607177734375</v>
      </c>
      <c r="Z74" s="2">
        <v>-0.03240871429443359</v>
      </c>
      <c r="AA74" s="2">
        <v>-0.02996921539306641</v>
      </c>
    </row>
    <row r="75" spans="1:27">
      <c r="A75">
        <v>39100</v>
      </c>
      <c r="B75" t="s">
        <v>66</v>
      </c>
      <c r="C75" t="s">
        <v>159</v>
      </c>
      <c r="D75" s="2">
        <v>-0.1154184341430664</v>
      </c>
      <c r="E75" s="2">
        <v>-0.106381893157959</v>
      </c>
      <c r="G75" s="2">
        <v>-0.0964808464050293</v>
      </c>
      <c r="H75" s="2">
        <v>-0.09561634063720703</v>
      </c>
      <c r="I75" s="2">
        <v>-0.09836435317993164</v>
      </c>
      <c r="J75" s="2">
        <v>-0.1075620651245117</v>
      </c>
      <c r="K75" s="2">
        <v>-0.1356019973754883</v>
      </c>
      <c r="L75" s="2">
        <v>-0.1546907424926758</v>
      </c>
      <c r="M75" s="2">
        <v>-0.1490669250488281</v>
      </c>
      <c r="N75" s="2">
        <v>-0.1429653167724609</v>
      </c>
      <c r="O75" s="2">
        <v>-0.1410179138183594</v>
      </c>
      <c r="P75" s="2">
        <v>-0.1423225402832031</v>
      </c>
      <c r="Q75" s="2">
        <v>-0.1476526260375977</v>
      </c>
      <c r="R75" s="2">
        <v>-0.1491613388061523</v>
      </c>
      <c r="S75" s="2">
        <v>-0.1453733444213867</v>
      </c>
      <c r="T75" s="2">
        <v>-0.1405811309814453</v>
      </c>
      <c r="U75" s="2">
        <v>-0.144775390625</v>
      </c>
      <c r="V75" s="2">
        <v>-0.1581926345825195</v>
      </c>
      <c r="W75" s="2">
        <v>-0.173065185546875</v>
      </c>
      <c r="X75" s="2">
        <v>-0.1762046813964844</v>
      </c>
      <c r="Y75" s="2">
        <v>-0.1739768981933594</v>
      </c>
      <c r="Z75" s="2">
        <v>-0.1570100784301758</v>
      </c>
      <c r="AA75" s="2">
        <v>-0.1419010162353516</v>
      </c>
    </row>
    <row r="76" spans="1:27">
      <c r="A76">
        <v>39110</v>
      </c>
      <c r="B76" t="s">
        <v>67</v>
      </c>
      <c r="C76" t="s">
        <v>159</v>
      </c>
      <c r="D76" s="2">
        <v>-0.05653285980224609</v>
      </c>
      <c r="E76" s="2">
        <v>-0.05682897567749023</v>
      </c>
      <c r="G76" s="2">
        <v>-0.05616903305053711</v>
      </c>
      <c r="H76" s="2">
        <v>-0.05582475662231445</v>
      </c>
      <c r="I76" s="2">
        <v>-0.05834436416625977</v>
      </c>
      <c r="J76" s="2">
        <v>-0.06076717376708984</v>
      </c>
      <c r="K76" s="2">
        <v>-0.07139110565185547</v>
      </c>
      <c r="L76" s="2">
        <v>-0.08343601226806641</v>
      </c>
      <c r="M76" s="2">
        <v>-0.08686923980712891</v>
      </c>
      <c r="N76" s="2">
        <v>-0.06826686859130859</v>
      </c>
      <c r="O76" s="2">
        <v>-0.06154060363769531</v>
      </c>
      <c r="P76" s="2">
        <v>-0.05494976043701172</v>
      </c>
      <c r="Q76" s="2">
        <v>-0.05897331237792969</v>
      </c>
      <c r="R76" s="2">
        <v>-0.06296825408935547</v>
      </c>
      <c r="S76" s="2">
        <v>-0.06468582153320312</v>
      </c>
      <c r="T76" s="2">
        <v>-0.06295013427734375</v>
      </c>
      <c r="U76" s="2">
        <v>-0.07248878479003906</v>
      </c>
      <c r="V76" s="2">
        <v>-0.08817386627197266</v>
      </c>
      <c r="W76" s="2">
        <v>-0.1001453399658203</v>
      </c>
      <c r="X76" s="2">
        <v>-0.09696006774902344</v>
      </c>
      <c r="Y76" s="2">
        <v>-0.091064453125</v>
      </c>
      <c r="Z76" s="2">
        <v>-0.08374595642089844</v>
      </c>
      <c r="AA76" s="2">
        <v>-0.07472133636474609</v>
      </c>
    </row>
    <row r="77" spans="1:27">
      <c r="A77">
        <v>9113</v>
      </c>
      <c r="B77" t="s">
        <v>68</v>
      </c>
      <c r="C77" t="s">
        <v>159</v>
      </c>
      <c r="D77" s="2">
        <v>-0.06123542785644531</v>
      </c>
      <c r="E77" s="2">
        <v>-0.06019401550292969</v>
      </c>
      <c r="G77" s="2">
        <v>-0.05876779556274414</v>
      </c>
      <c r="H77" s="2">
        <v>-0.05832624435424805</v>
      </c>
      <c r="I77" s="2">
        <v>-0.06119489669799805</v>
      </c>
      <c r="J77" s="2">
        <v>-0.06510782241821289</v>
      </c>
      <c r="K77" s="2">
        <v>-0.07658004760742188</v>
      </c>
      <c r="L77" s="2">
        <v>-0.08973503112792969</v>
      </c>
      <c r="M77" s="2">
        <v>-0.093505859375</v>
      </c>
      <c r="N77" s="2">
        <v>-0.07416629791259766</v>
      </c>
      <c r="O77" s="2">
        <v>-0.06528282165527344</v>
      </c>
      <c r="P77" s="2">
        <v>-0.05801677703857422</v>
      </c>
      <c r="Q77" s="2">
        <v>-0.06391143798828125</v>
      </c>
      <c r="R77" s="2">
        <v>-0.06452560424804688</v>
      </c>
      <c r="S77" s="2">
        <v>-0.06561565399169922</v>
      </c>
      <c r="T77" s="2">
        <v>-0.06521797180175781</v>
      </c>
      <c r="U77" s="2">
        <v>-0.07665061950683594</v>
      </c>
      <c r="V77" s="2">
        <v>-0.0944976806640625</v>
      </c>
      <c r="W77" s="2">
        <v>-0.1154327392578125</v>
      </c>
      <c r="X77" s="2">
        <v>-0.1129722595214844</v>
      </c>
      <c r="Y77" s="2">
        <v>-0.09861946105957031</v>
      </c>
      <c r="Z77" s="2">
        <v>-0.09018611907958984</v>
      </c>
      <c r="AA77" s="2">
        <v>-0.08012580871582031</v>
      </c>
    </row>
    <row r="78" spans="1:27">
      <c r="A78">
        <v>39112</v>
      </c>
      <c r="B78" t="s">
        <v>69</v>
      </c>
      <c r="C78" t="s">
        <v>159</v>
      </c>
      <c r="D78" s="2">
        <v>-0.05883121490478516</v>
      </c>
      <c r="E78" s="2">
        <v>-0.05879449844360352</v>
      </c>
      <c r="G78" s="2">
        <v>-0.05740690231323242</v>
      </c>
      <c r="H78" s="2">
        <v>-0.0569453239440918</v>
      </c>
      <c r="I78" s="2">
        <v>-0.05926370620727539</v>
      </c>
      <c r="J78" s="2">
        <v>-0.06203126907348633</v>
      </c>
      <c r="K78" s="2">
        <v>-0.07278060913085938</v>
      </c>
      <c r="L78" s="2">
        <v>-0.08429622650146484</v>
      </c>
      <c r="M78" s="2">
        <v>-0.08792018890380859</v>
      </c>
      <c r="N78" s="2">
        <v>-0.07170581817626953</v>
      </c>
      <c r="O78" s="2">
        <v>-0.06524658203125</v>
      </c>
      <c r="P78" s="2">
        <v>-0.06015396118164062</v>
      </c>
      <c r="Q78" s="2">
        <v>-0.06378650665283203</v>
      </c>
      <c r="R78" s="2">
        <v>-0.0662078857421875</v>
      </c>
      <c r="S78" s="2">
        <v>-0.06680011749267578</v>
      </c>
      <c r="T78" s="2">
        <v>-0.06603622436523438</v>
      </c>
      <c r="U78" s="2">
        <v>-0.07402324676513672</v>
      </c>
      <c r="V78" s="2">
        <v>-0.08871936798095703</v>
      </c>
      <c r="W78" s="2">
        <v>-0.1007423400878906</v>
      </c>
      <c r="X78" s="2">
        <v>-0.09839439392089844</v>
      </c>
      <c r="Y78" s="2">
        <v>-0.09239578247070312</v>
      </c>
      <c r="Z78" s="2">
        <v>-0.08521175384521484</v>
      </c>
      <c r="AA78" s="2">
        <v>-0.07587432861328125</v>
      </c>
    </row>
    <row r="79" spans="1:27">
      <c r="A79">
        <v>9112</v>
      </c>
      <c r="B79" t="s">
        <v>70</v>
      </c>
      <c r="C79" t="s">
        <v>159</v>
      </c>
      <c r="D79" s="2">
        <v>-0.06121253967285156</v>
      </c>
      <c r="E79" s="2">
        <v>-0.06017065048217773</v>
      </c>
      <c r="G79" s="2">
        <v>-0.05874490737915039</v>
      </c>
      <c r="H79" s="2">
        <v>-0.0583033561706543</v>
      </c>
      <c r="I79" s="2">
        <v>-0.0611724853515625</v>
      </c>
      <c r="J79" s="2">
        <v>-0.06508493423461914</v>
      </c>
      <c r="K79" s="2">
        <v>-0.07655715942382812</v>
      </c>
      <c r="L79" s="2">
        <v>-0.08971214294433594</v>
      </c>
      <c r="M79" s="2">
        <v>-0.09346771240234375</v>
      </c>
      <c r="N79" s="2">
        <v>-0.0741119384765625</v>
      </c>
      <c r="O79" s="2">
        <v>-0.065216064453125</v>
      </c>
      <c r="P79" s="2">
        <v>-0.05794239044189453</v>
      </c>
      <c r="Q79" s="2">
        <v>-0.06384944915771484</v>
      </c>
      <c r="R79" s="2">
        <v>-0.06444931030273438</v>
      </c>
      <c r="S79" s="2">
        <v>-0.06554603576660156</v>
      </c>
      <c r="T79" s="2">
        <v>-0.06515789031982422</v>
      </c>
      <c r="U79" s="2">
        <v>-0.07660579681396484</v>
      </c>
      <c r="V79" s="2">
        <v>-0.09446907043457031</v>
      </c>
      <c r="W79" s="2">
        <v>-0.1154098510742188</v>
      </c>
      <c r="X79" s="2">
        <v>-0.1129474639892578</v>
      </c>
      <c r="Y79" s="2">
        <v>-0.09859657287597656</v>
      </c>
      <c r="Z79" s="2">
        <v>-0.09016323089599609</v>
      </c>
      <c r="AA79" s="2">
        <v>-0.08010292053222656</v>
      </c>
    </row>
    <row r="80" spans="1:27">
      <c r="A80">
        <v>9115</v>
      </c>
      <c r="B80" t="s">
        <v>71</v>
      </c>
      <c r="C80" t="s">
        <v>159</v>
      </c>
      <c r="D80" s="2">
        <v>-0.09905719757080078</v>
      </c>
      <c r="E80" s="2">
        <v>-0.09117889404296875</v>
      </c>
      <c r="G80" s="2">
        <v>-0.08338165283203125</v>
      </c>
      <c r="H80" s="2">
        <v>-0.08076906204223633</v>
      </c>
      <c r="I80" s="2">
        <v>-0.08379793167114258</v>
      </c>
      <c r="J80" s="2">
        <v>-0.09421396255493164</v>
      </c>
      <c r="K80" s="2">
        <v>-0.1188116073608398</v>
      </c>
      <c r="L80" s="2">
        <v>-0.1341648101806641</v>
      </c>
      <c r="M80" s="2">
        <v>-0.1182937622070312</v>
      </c>
      <c r="N80" s="2">
        <v>-0.1121044158935547</v>
      </c>
      <c r="O80" s="2">
        <v>-0.1110162734985352</v>
      </c>
      <c r="P80" s="2">
        <v>-0.1165990829467773</v>
      </c>
      <c r="Q80" s="2">
        <v>-0.1245384216308594</v>
      </c>
      <c r="R80" s="2">
        <v>-0.1229038238525391</v>
      </c>
      <c r="S80" s="2">
        <v>-0.1212282180786133</v>
      </c>
      <c r="T80" s="2">
        <v>-0.1192522048950195</v>
      </c>
      <c r="U80" s="2">
        <v>-0.131495475769043</v>
      </c>
      <c r="V80" s="2">
        <v>-0.1492471694946289</v>
      </c>
      <c r="W80" s="2">
        <v>-0.1619949340820312</v>
      </c>
      <c r="X80" s="2">
        <v>-0.1632308959960938</v>
      </c>
      <c r="Y80" s="2">
        <v>-0.1608104705810547</v>
      </c>
      <c r="Z80" s="2">
        <v>-0.1441535949707031</v>
      </c>
      <c r="AA80" s="2">
        <v>-0.1291494369506836</v>
      </c>
    </row>
    <row r="81" spans="1:27">
      <c r="A81">
        <v>9116</v>
      </c>
      <c r="B81" t="s">
        <v>72</v>
      </c>
      <c r="C81" t="s">
        <v>159</v>
      </c>
      <c r="D81" s="2">
        <v>-0.09677982330322266</v>
      </c>
      <c r="E81" s="2">
        <v>-0.09020185470581055</v>
      </c>
      <c r="G81" s="2">
        <v>-0.08340883255004883</v>
      </c>
      <c r="H81" s="2">
        <v>-0.08277606964111328</v>
      </c>
      <c r="I81" s="2">
        <v>-0.08574247360229492</v>
      </c>
      <c r="J81" s="2">
        <v>-0.09360837936401367</v>
      </c>
      <c r="K81" s="2">
        <v>-0.1167688369750977</v>
      </c>
      <c r="L81" s="2">
        <v>-0.1304378509521484</v>
      </c>
      <c r="M81" s="2">
        <v>-0.1128549575805664</v>
      </c>
      <c r="N81" s="2">
        <v>-0.1051969528198242</v>
      </c>
      <c r="O81" s="2">
        <v>-0.1017599105834961</v>
      </c>
      <c r="P81" s="2">
        <v>-0.1030206680297852</v>
      </c>
      <c r="Q81" s="2">
        <v>-0.1110143661499023</v>
      </c>
      <c r="R81" s="2">
        <v>-0.1110715866088867</v>
      </c>
      <c r="S81" s="2">
        <v>-0.1089715957641602</v>
      </c>
      <c r="T81" s="2">
        <v>-0.1074056625366211</v>
      </c>
      <c r="U81" s="2">
        <v>-0.1183996200561523</v>
      </c>
      <c r="V81" s="2">
        <v>-0.1344547271728516</v>
      </c>
      <c r="W81" s="2">
        <v>-0.1449947357177734</v>
      </c>
      <c r="X81" s="2">
        <v>-0.1464786529541016</v>
      </c>
      <c r="Y81" s="2">
        <v>-0.1441459655761719</v>
      </c>
      <c r="Z81" s="2">
        <v>-0.1303844451904297</v>
      </c>
      <c r="AA81" s="2">
        <v>-0.1201171875</v>
      </c>
    </row>
    <row r="82" spans="1:27">
      <c r="A82">
        <v>39115</v>
      </c>
      <c r="B82" t="s">
        <v>73</v>
      </c>
      <c r="C82" t="s">
        <v>159</v>
      </c>
      <c r="D82" s="2">
        <v>-0.09207534790039062</v>
      </c>
      <c r="E82" s="2">
        <v>-0.08600091934204102</v>
      </c>
      <c r="G82" s="2">
        <v>-0.07978582382202148</v>
      </c>
      <c r="H82" s="2">
        <v>-0.07918977737426758</v>
      </c>
      <c r="I82" s="2">
        <v>-0.08189535140991211</v>
      </c>
      <c r="J82" s="2">
        <v>-0.08903932571411133</v>
      </c>
      <c r="K82" s="2">
        <v>-0.1107749938964844</v>
      </c>
      <c r="L82" s="2">
        <v>-0.1246738433837891</v>
      </c>
      <c r="M82" s="2">
        <v>-0.1065187454223633</v>
      </c>
      <c r="N82" s="2">
        <v>-0.09854602813720703</v>
      </c>
      <c r="O82" s="2">
        <v>-0.09472846984863281</v>
      </c>
      <c r="P82" s="2">
        <v>-0.09611892700195312</v>
      </c>
      <c r="Q82" s="2">
        <v>-0.102874755859375</v>
      </c>
      <c r="R82" s="2">
        <v>-0.1036224365234375</v>
      </c>
      <c r="S82" s="2">
        <v>-0.1017065048217773</v>
      </c>
      <c r="T82" s="2">
        <v>-0.1003503799438477</v>
      </c>
      <c r="U82" s="2">
        <v>-0.1099939346313477</v>
      </c>
      <c r="V82" s="2">
        <v>-0.1264257431030273</v>
      </c>
      <c r="W82" s="2">
        <v>-0.1359481811523438</v>
      </c>
      <c r="X82" s="2">
        <v>-0.1373748779296875</v>
      </c>
      <c r="Y82" s="2">
        <v>-0.1355056762695312</v>
      </c>
      <c r="Z82" s="2">
        <v>-0.1230230331420898</v>
      </c>
      <c r="AA82" s="2">
        <v>-0.1150732040405273</v>
      </c>
    </row>
    <row r="83" spans="1:27">
      <c r="A83">
        <v>9117</v>
      </c>
      <c r="B83" t="s">
        <v>74</v>
      </c>
      <c r="C83" t="s">
        <v>159</v>
      </c>
      <c r="D83" s="2">
        <v>-0.09903526306152344</v>
      </c>
      <c r="E83" s="2">
        <v>-0.0911564826965332</v>
      </c>
      <c r="G83" s="2">
        <v>-0.08336019515991211</v>
      </c>
      <c r="H83" s="2">
        <v>-0.08074760437011719</v>
      </c>
      <c r="I83" s="2">
        <v>-0.08377552032470703</v>
      </c>
      <c r="J83" s="2">
        <v>-0.0941920280456543</v>
      </c>
      <c r="K83" s="2">
        <v>-0.1187887191772461</v>
      </c>
      <c r="L83" s="2">
        <v>-0.1341409683227539</v>
      </c>
      <c r="M83" s="2">
        <v>-0.1182708740234375</v>
      </c>
      <c r="N83" s="2">
        <v>-0.1120834350585938</v>
      </c>
      <c r="O83" s="2">
        <v>-0.110992431640625</v>
      </c>
      <c r="P83" s="2">
        <v>-0.1165771484375</v>
      </c>
      <c r="Q83" s="2">
        <v>-0.124516487121582</v>
      </c>
      <c r="R83" s="2">
        <v>-0.1228809356689453</v>
      </c>
      <c r="S83" s="2">
        <v>-0.1212053298950195</v>
      </c>
      <c r="T83" s="2">
        <v>-0.1192302703857422</v>
      </c>
      <c r="U83" s="2">
        <v>-0.1314725875854492</v>
      </c>
      <c r="V83" s="2">
        <v>-0.1492242813110352</v>
      </c>
      <c r="W83" s="2">
        <v>-0.1619720458984375</v>
      </c>
      <c r="X83" s="2">
        <v>-0.1632041931152344</v>
      </c>
      <c r="Y83" s="2">
        <v>-0.1607875823974609</v>
      </c>
      <c r="Z83" s="2">
        <v>-0.1441307067871094</v>
      </c>
      <c r="AA83" s="2">
        <v>-0.1291265487670898</v>
      </c>
    </row>
    <row r="84" spans="1:27">
      <c r="A84">
        <v>9127</v>
      </c>
      <c r="B84" t="s">
        <v>75</v>
      </c>
      <c r="C84" t="s">
        <v>159</v>
      </c>
      <c r="D84" s="2">
        <v>-0.006392478942871094</v>
      </c>
      <c r="E84" s="2">
        <v>-0.01780986785888672</v>
      </c>
      <c r="G84" s="2">
        <v>-0.0232234001159668</v>
      </c>
      <c r="H84" s="2">
        <v>-0.0237431526184082</v>
      </c>
      <c r="I84" s="2">
        <v>-0.02660608291625977</v>
      </c>
      <c r="J84" s="2">
        <v>-0.02056026458740234</v>
      </c>
      <c r="K84" s="2">
        <v>-0.02589511871337891</v>
      </c>
      <c r="L84" s="2">
        <v>-0.03179168701171875</v>
      </c>
      <c r="M84" s="2">
        <v>-0.04004096984863281</v>
      </c>
      <c r="N84" s="2">
        <v>-0.009659767150878906</v>
      </c>
      <c r="O84" s="2">
        <v>-0.001265525817871094</v>
      </c>
      <c r="P84" s="2">
        <v>0.008975982666015625</v>
      </c>
      <c r="Q84" s="2">
        <v>0.01541900634765625</v>
      </c>
      <c r="R84" s="2">
        <v>0.008922576904296875</v>
      </c>
      <c r="S84" s="2">
        <v>-0.005710601806640625</v>
      </c>
      <c r="T84" s="2">
        <v>0.001290321350097656</v>
      </c>
      <c r="U84" s="2">
        <v>-0.01248645782470703</v>
      </c>
      <c r="V84" s="2">
        <v>-0.03340625762939453</v>
      </c>
      <c r="W84" s="2">
        <v>-0.03845405578613281</v>
      </c>
      <c r="X84" s="2">
        <v>-0.02875328063964844</v>
      </c>
      <c r="Y84" s="2">
        <v>-0.01395606994628906</v>
      </c>
      <c r="Z84" s="2">
        <v>-0.03029060363769531</v>
      </c>
      <c r="AA84" s="2">
        <v>-0.0155029296875</v>
      </c>
    </row>
    <row r="85" spans="1:27">
      <c r="A85">
        <v>39125</v>
      </c>
      <c r="B85" t="s">
        <v>76</v>
      </c>
      <c r="C85" t="s">
        <v>159</v>
      </c>
      <c r="D85" s="2">
        <v>-0.0058135986328125</v>
      </c>
      <c r="E85" s="2">
        <v>-0.009524345397949219</v>
      </c>
      <c r="G85" s="2">
        <v>-0.01431512832641602</v>
      </c>
      <c r="H85" s="2">
        <v>-0.01450443267822266</v>
      </c>
      <c r="I85" s="2">
        <v>-0.0163121223449707</v>
      </c>
      <c r="J85" s="2">
        <v>-0.0142364501953125</v>
      </c>
      <c r="K85" s="2">
        <v>-0.01671218872070312</v>
      </c>
      <c r="L85" s="2">
        <v>-0.02332782745361328</v>
      </c>
      <c r="M85" s="2">
        <v>-0.02683734893798828</v>
      </c>
      <c r="N85" s="2">
        <v>-0.002995491027832031</v>
      </c>
      <c r="O85" s="2">
        <v>0.001931190490722656</v>
      </c>
      <c r="P85" s="2">
        <v>0.009921073913574219</v>
      </c>
      <c r="Q85" s="2">
        <v>0.008906364440917969</v>
      </c>
      <c r="R85" s="2">
        <v>0.002287864685058594</v>
      </c>
      <c r="S85" s="2">
        <v>-0.004293441772460938</v>
      </c>
      <c r="T85" s="2">
        <v>-0.0004873275756835938</v>
      </c>
      <c r="U85" s="2">
        <v>-0.01021766662597656</v>
      </c>
      <c r="V85" s="2">
        <v>-0.02238941192626953</v>
      </c>
      <c r="W85" s="2">
        <v>-0.02789115905761719</v>
      </c>
      <c r="X85" s="2">
        <v>-0.02381706237792969</v>
      </c>
      <c r="Y85" s="2">
        <v>-0.01991653442382812</v>
      </c>
      <c r="Z85" s="2">
        <v>-0.02167034149169922</v>
      </c>
      <c r="AA85" s="2">
        <v>-0.01763916015625</v>
      </c>
    </row>
    <row r="86" spans="1:27">
      <c r="A86">
        <v>9124</v>
      </c>
      <c r="B86" t="s">
        <v>77</v>
      </c>
      <c r="C86" t="s">
        <v>159</v>
      </c>
      <c r="D86" s="2">
        <v>-0.002718925476074219</v>
      </c>
      <c r="E86" s="2">
        <v>-0.007204055786132812</v>
      </c>
      <c r="G86" s="2">
        <v>-0.01317691802978516</v>
      </c>
      <c r="H86" s="2">
        <v>-0.01345205307006836</v>
      </c>
      <c r="I86" s="2">
        <v>-0.01533317565917969</v>
      </c>
      <c r="J86" s="2">
        <v>-0.01327323913574219</v>
      </c>
      <c r="K86" s="2">
        <v>-0.01487445831298828</v>
      </c>
      <c r="L86" s="2">
        <v>-0.02146625518798828</v>
      </c>
      <c r="M86" s="2">
        <v>-0.02428150177001953</v>
      </c>
      <c r="N86" s="2">
        <v>0.003740310668945312</v>
      </c>
      <c r="O86" s="2">
        <v>0.009136199951171875</v>
      </c>
      <c r="P86" s="2">
        <v>0.01997470855712891</v>
      </c>
      <c r="Q86" s="2">
        <v>0.01686191558837891</v>
      </c>
      <c r="R86" s="2">
        <v>0.006361007690429688</v>
      </c>
      <c r="S86" s="2">
        <v>-0.0003948211669921875</v>
      </c>
      <c r="T86" s="2">
        <v>0.004223823547363281</v>
      </c>
      <c r="U86" s="2">
        <v>-0.008569717407226562</v>
      </c>
      <c r="V86" s="2">
        <v>-0.02144622802734375</v>
      </c>
      <c r="W86" s="2">
        <v>-0.02699661254882812</v>
      </c>
      <c r="X86" s="2">
        <v>-0.02235031127929688</v>
      </c>
      <c r="Y86" s="2">
        <v>-0.01796150207519531</v>
      </c>
      <c r="Z86" s="2">
        <v>-0.01895236968994141</v>
      </c>
      <c r="AA86" s="2">
        <v>-0.01637077331542969</v>
      </c>
    </row>
    <row r="87" spans="1:27">
      <c r="A87">
        <v>9136</v>
      </c>
      <c r="B87" t="s">
        <v>78</v>
      </c>
      <c r="C87" t="s">
        <v>159</v>
      </c>
      <c r="D87" s="2">
        <v>-0.02126121520996094</v>
      </c>
      <c r="E87" s="2">
        <v>-0.02483367919921875</v>
      </c>
      <c r="G87" s="2">
        <v>-0.03246212005615234</v>
      </c>
      <c r="H87" s="2">
        <v>-0.03419876098632812</v>
      </c>
      <c r="I87" s="2">
        <v>-0.04298639297485352</v>
      </c>
      <c r="J87" s="2">
        <v>-0.0414729118347168</v>
      </c>
      <c r="K87" s="2">
        <v>-0.04388999938964844</v>
      </c>
      <c r="L87" s="2">
        <v>-0.05508899688720703</v>
      </c>
      <c r="M87" s="2">
        <v>-0.05493259429931641</v>
      </c>
      <c r="N87" s="2">
        <v>-0.02593612670898438</v>
      </c>
      <c r="O87" s="2">
        <v>-0.01429176330566406</v>
      </c>
      <c r="P87" s="2">
        <v>0.0007963180541992188</v>
      </c>
      <c r="Q87" s="2">
        <v>0.001626968383789062</v>
      </c>
      <c r="R87" s="2">
        <v>0.001615524291992188</v>
      </c>
      <c r="S87" s="2">
        <v>-0.01699066162109375</v>
      </c>
      <c r="T87" s="2">
        <v>-0.01053428649902344</v>
      </c>
      <c r="U87" s="2">
        <v>-0.03777217864990234</v>
      </c>
      <c r="V87" s="2">
        <v>-0.06241035461425781</v>
      </c>
      <c r="W87" s="2">
        <v>-0.07065391540527344</v>
      </c>
      <c r="X87" s="2">
        <v>-0.06040000915527344</v>
      </c>
      <c r="Y87" s="2">
        <v>-0.05867576599121094</v>
      </c>
      <c r="Z87" s="2">
        <v>-0.04966449737548828</v>
      </c>
      <c r="AA87" s="2">
        <v>-0.05181503295898438</v>
      </c>
    </row>
    <row r="88" spans="1:27">
      <c r="A88">
        <v>39136</v>
      </c>
      <c r="B88" t="s">
        <v>79</v>
      </c>
      <c r="C88" t="s">
        <v>159</v>
      </c>
      <c r="D88" s="2">
        <v>-0.02807521820068359</v>
      </c>
      <c r="E88" s="2">
        <v>-0.03085517883300781</v>
      </c>
      <c r="G88" s="2">
        <v>-0.03668975830078125</v>
      </c>
      <c r="H88" s="2">
        <v>-0.03798532485961914</v>
      </c>
      <c r="I88" s="2">
        <v>-0.04497146606445312</v>
      </c>
      <c r="J88" s="2">
        <v>-0.04453563690185547</v>
      </c>
      <c r="K88" s="2">
        <v>-0.05021286010742188</v>
      </c>
      <c r="L88" s="2">
        <v>-0.06123924255371094</v>
      </c>
      <c r="M88" s="2">
        <v>-0.05897045135498047</v>
      </c>
      <c r="N88" s="2">
        <v>-0.02940750122070312</v>
      </c>
      <c r="O88" s="2">
        <v>-0.01787185668945312</v>
      </c>
      <c r="P88" s="2">
        <v>-0.005200386047363281</v>
      </c>
      <c r="Q88" s="2">
        <v>-0.004862785339355469</v>
      </c>
      <c r="R88" s="2">
        <v>-0.00545501708984375</v>
      </c>
      <c r="S88" s="2">
        <v>-0.01908493041992188</v>
      </c>
      <c r="T88" s="2">
        <v>-0.01410579681396484</v>
      </c>
      <c r="U88" s="2">
        <v>-0.03945350646972656</v>
      </c>
      <c r="V88" s="2">
        <v>-0.06384181976318359</v>
      </c>
      <c r="W88" s="2">
        <v>-0.07381439208984375</v>
      </c>
      <c r="X88" s="2">
        <v>-0.06605339050292969</v>
      </c>
      <c r="Y88" s="2">
        <v>-0.06311225891113281</v>
      </c>
      <c r="Z88" s="2">
        <v>-0.05622768402099609</v>
      </c>
      <c r="AA88" s="2">
        <v>-0.05594253540039062</v>
      </c>
    </row>
    <row r="89" spans="1:27">
      <c r="A89">
        <v>39140</v>
      </c>
      <c r="B89" t="s">
        <v>80</v>
      </c>
      <c r="C89" t="s">
        <v>159</v>
      </c>
      <c r="D89" s="2">
        <v>-0.1213274002075195</v>
      </c>
      <c r="E89" s="2">
        <v>-0.1117367744445801</v>
      </c>
      <c r="G89" s="2">
        <v>-0.100985050201416</v>
      </c>
      <c r="H89" s="2">
        <v>-0.09996366500854492</v>
      </c>
      <c r="I89" s="2">
        <v>-0.1030087471008301</v>
      </c>
      <c r="J89" s="2">
        <v>-0.1123056411743164</v>
      </c>
      <c r="K89" s="2">
        <v>-0.1422891616821289</v>
      </c>
      <c r="L89" s="2">
        <v>-0.1629810333251953</v>
      </c>
      <c r="M89" s="2">
        <v>-0.160038948059082</v>
      </c>
      <c r="N89" s="2">
        <v>-0.1545486450195312</v>
      </c>
      <c r="O89" s="2">
        <v>-0.1521081924438477</v>
      </c>
      <c r="P89" s="2">
        <v>-0.1532688140869141</v>
      </c>
      <c r="Q89" s="2">
        <v>-0.1582736968994141</v>
      </c>
      <c r="R89" s="2">
        <v>-0.1597833633422852</v>
      </c>
      <c r="S89" s="2">
        <v>-0.1554460525512695</v>
      </c>
      <c r="T89" s="2">
        <v>-0.1504125595092773</v>
      </c>
      <c r="U89" s="2">
        <v>-0.1541423797607422</v>
      </c>
      <c r="V89" s="2">
        <v>-0.1675662994384766</v>
      </c>
      <c r="W89" s="2">
        <v>-0.1836910247802734</v>
      </c>
      <c r="X89" s="2">
        <v>-0.1869411468505859</v>
      </c>
      <c r="Y89" s="2">
        <v>-0.1843490600585938</v>
      </c>
      <c r="Z89" s="2">
        <v>-0.165618896484375</v>
      </c>
      <c r="AA89" s="2">
        <v>-0.148681640625</v>
      </c>
    </row>
    <row r="90" spans="1:27">
      <c r="A90">
        <v>39144</v>
      </c>
      <c r="B90" t="s">
        <v>81</v>
      </c>
      <c r="C90" t="s">
        <v>159</v>
      </c>
      <c r="D90" s="2">
        <v>-0.09155941009521484</v>
      </c>
      <c r="E90" s="2">
        <v>-0.08501720428466797</v>
      </c>
      <c r="G90" s="2">
        <v>-0.07766342163085938</v>
      </c>
      <c r="H90" s="2">
        <v>-0.07683324813842773</v>
      </c>
      <c r="I90" s="2">
        <v>-0.07898664474487305</v>
      </c>
      <c r="J90" s="2">
        <v>-0.08577823638916016</v>
      </c>
      <c r="K90" s="2">
        <v>-0.1076202392578125</v>
      </c>
      <c r="L90" s="2">
        <v>-0.123204231262207</v>
      </c>
      <c r="M90" s="2">
        <v>-0.118647575378418</v>
      </c>
      <c r="N90" s="2">
        <v>-0.1111459732055664</v>
      </c>
      <c r="O90" s="2">
        <v>-0.1089200973510742</v>
      </c>
      <c r="P90" s="2">
        <v>-0.1094322204589844</v>
      </c>
      <c r="Q90" s="2">
        <v>-0.1140317916870117</v>
      </c>
      <c r="R90" s="2">
        <v>-0.1151771545410156</v>
      </c>
      <c r="S90" s="2">
        <v>-0.1125869750976562</v>
      </c>
      <c r="T90" s="2">
        <v>-0.1097745895385742</v>
      </c>
      <c r="U90" s="2">
        <v>-0.113286018371582</v>
      </c>
      <c r="V90" s="2">
        <v>-0.1258563995361328</v>
      </c>
      <c r="W90" s="2">
        <v>-0.1382331848144531</v>
      </c>
      <c r="X90" s="2">
        <v>-0.1406707763671875</v>
      </c>
      <c r="Y90" s="2">
        <v>-0.139068603515625</v>
      </c>
      <c r="Z90" s="2">
        <v>-0.1265106201171875</v>
      </c>
      <c r="AA90" s="2">
        <v>-0.1141471862792969</v>
      </c>
    </row>
    <row r="91" spans="1:27">
      <c r="A91">
        <v>29144</v>
      </c>
      <c r="B91" t="s">
        <v>82</v>
      </c>
      <c r="C91" t="s">
        <v>159</v>
      </c>
      <c r="D91" s="2">
        <v>-0.08007431030273438</v>
      </c>
      <c r="E91" s="2">
        <v>-0.07528543472290039</v>
      </c>
      <c r="G91" s="2">
        <v>-0.0698084831237793</v>
      </c>
      <c r="H91" s="2">
        <v>-0.069183349609375</v>
      </c>
      <c r="I91" s="2">
        <v>-0.0713191032409668</v>
      </c>
      <c r="J91" s="2">
        <v>-0.07678461074829102</v>
      </c>
      <c r="K91" s="2">
        <v>-0.09535789489746094</v>
      </c>
      <c r="L91" s="2">
        <v>-0.10894775390625</v>
      </c>
      <c r="M91" s="2">
        <v>-0.100834846496582</v>
      </c>
      <c r="N91" s="2">
        <v>-0.09220218658447266</v>
      </c>
      <c r="O91" s="2">
        <v>-0.08984470367431641</v>
      </c>
      <c r="P91" s="2">
        <v>-0.08952045440673828</v>
      </c>
      <c r="Q91" s="2">
        <v>-0.09476566314697266</v>
      </c>
      <c r="R91" s="2">
        <v>-0.09692764282226562</v>
      </c>
      <c r="S91" s="2">
        <v>-0.09554100036621094</v>
      </c>
      <c r="T91" s="2">
        <v>-0.09337425231933594</v>
      </c>
      <c r="U91" s="2">
        <v>-0.09825801849365234</v>
      </c>
      <c r="V91" s="2">
        <v>-0.111119270324707</v>
      </c>
      <c r="W91" s="2">
        <v>-0.1208057403564453</v>
      </c>
      <c r="X91" s="2">
        <v>-0.1222572326660156</v>
      </c>
      <c r="Y91" s="2">
        <v>-0.1204547882080078</v>
      </c>
      <c r="Z91" s="2">
        <v>-0.1103382110595703</v>
      </c>
      <c r="AA91" s="2">
        <v>-0.1010580062866211</v>
      </c>
    </row>
    <row r="92" spans="1:27">
      <c r="A92">
        <v>39145</v>
      </c>
      <c r="B92" t="s">
        <v>83</v>
      </c>
      <c r="C92" t="s">
        <v>159</v>
      </c>
      <c r="D92" s="2">
        <v>-0.06440830230712891</v>
      </c>
      <c r="E92" s="2">
        <v>-0.06390190124511719</v>
      </c>
      <c r="G92" s="2">
        <v>-0.06322526931762695</v>
      </c>
      <c r="H92" s="2">
        <v>-0.06259632110595703</v>
      </c>
      <c r="I92" s="2">
        <v>-0.06552267074584961</v>
      </c>
      <c r="J92" s="2">
        <v>-0.06822967529296875</v>
      </c>
      <c r="K92" s="2">
        <v>-0.07917881011962891</v>
      </c>
      <c r="L92" s="2">
        <v>-0.09223365783691406</v>
      </c>
      <c r="M92" s="2">
        <v>-0.09794807434082031</v>
      </c>
      <c r="N92" s="2">
        <v>-0.07930469512939453</v>
      </c>
      <c r="O92" s="2">
        <v>-0.07171440124511719</v>
      </c>
      <c r="P92" s="2">
        <v>-0.06557464599609375</v>
      </c>
      <c r="Q92" s="2">
        <v>-0.06898593902587891</v>
      </c>
      <c r="R92" s="2">
        <v>-0.07209873199462891</v>
      </c>
      <c r="S92" s="2">
        <v>-0.07312870025634766</v>
      </c>
      <c r="T92" s="2">
        <v>-0.07184696197509766</v>
      </c>
      <c r="U92" s="2">
        <v>-0.08200931549072266</v>
      </c>
      <c r="V92" s="2">
        <v>-0.09807682037353516</v>
      </c>
      <c r="W92" s="2">
        <v>-0.1099739074707031</v>
      </c>
      <c r="X92" s="2">
        <v>-0.1066932678222656</v>
      </c>
      <c r="Y92" s="2">
        <v>-0.1007976531982422</v>
      </c>
      <c r="Z92" s="2">
        <v>-0.09231281280517578</v>
      </c>
      <c r="AA92" s="2">
        <v>-0.08251285552978516</v>
      </c>
    </row>
    <row r="93" spans="1:27">
      <c r="A93">
        <v>9150</v>
      </c>
      <c r="B93" t="s">
        <v>84</v>
      </c>
      <c r="C93" t="s">
        <v>159</v>
      </c>
      <c r="D93" s="2">
        <v>-0.130462646484375</v>
      </c>
      <c r="E93" s="2">
        <v>-0.1205587387084961</v>
      </c>
      <c r="G93" s="2">
        <v>-0.1082477569580078</v>
      </c>
      <c r="H93" s="2">
        <v>-0.1065659523010254</v>
      </c>
      <c r="I93" s="2">
        <v>-0.1096124649047852</v>
      </c>
      <c r="J93" s="2">
        <v>-0.1198945045471191</v>
      </c>
      <c r="K93" s="2">
        <v>-0.1506481170654297</v>
      </c>
      <c r="L93" s="2">
        <v>-0.1717195510864258</v>
      </c>
      <c r="M93" s="2">
        <v>-0.1975173950195312</v>
      </c>
      <c r="N93" s="2">
        <v>-0.15997314453125</v>
      </c>
      <c r="O93" s="2">
        <v>-0.1567487716674805</v>
      </c>
      <c r="P93" s="2">
        <v>-0.1540384292602539</v>
      </c>
      <c r="Q93" s="2">
        <v>-0.1584920883178711</v>
      </c>
      <c r="R93" s="2">
        <v>-0.1587705612182617</v>
      </c>
      <c r="S93" s="2">
        <v>-0.1550636291503906</v>
      </c>
      <c r="T93" s="2">
        <v>-0.1545572280883789</v>
      </c>
      <c r="U93" s="2">
        <v>-0.1587800979614258</v>
      </c>
      <c r="V93" s="2">
        <v>-0.1739988327026367</v>
      </c>
      <c r="W93" s="2">
        <v>-0.2187175750732422</v>
      </c>
      <c r="X93" s="2">
        <v>-0.2249393463134766</v>
      </c>
      <c r="Y93" s="2">
        <v>-0.2239704132080078</v>
      </c>
      <c r="Z93" s="2">
        <v>-0.2039060592651367</v>
      </c>
      <c r="AA93" s="2">
        <v>-0.1823930740356445</v>
      </c>
    </row>
    <row r="94" spans="1:27">
      <c r="A94">
        <v>9151</v>
      </c>
      <c r="B94" t="s">
        <v>85</v>
      </c>
      <c r="C94" t="s">
        <v>159</v>
      </c>
      <c r="D94" s="2">
        <v>-0.1304225921630859</v>
      </c>
      <c r="E94" s="2">
        <v>-0.1202421188354492</v>
      </c>
      <c r="G94" s="2">
        <v>-0.1083364486694336</v>
      </c>
      <c r="H94" s="2">
        <v>-0.1064467430114746</v>
      </c>
      <c r="I94" s="2">
        <v>-0.1097598075866699</v>
      </c>
      <c r="J94" s="2">
        <v>-0.1200346946716309</v>
      </c>
      <c r="K94" s="2">
        <v>-0.1510324478149414</v>
      </c>
      <c r="L94" s="2">
        <v>-0.1719856262207031</v>
      </c>
      <c r="M94" s="2">
        <v>-0.1691656112670898</v>
      </c>
      <c r="N94" s="2">
        <v>-0.1604652404785156</v>
      </c>
      <c r="O94" s="2">
        <v>-0.1570596694946289</v>
      </c>
      <c r="P94" s="2">
        <v>-0.1541328430175781</v>
      </c>
      <c r="Q94" s="2">
        <v>-0.158599853515625</v>
      </c>
      <c r="R94" s="2">
        <v>-0.1585988998413086</v>
      </c>
      <c r="S94" s="2">
        <v>-0.1553983688354492</v>
      </c>
      <c r="T94" s="2">
        <v>-0.1546964645385742</v>
      </c>
      <c r="U94" s="2">
        <v>-0.159428596496582</v>
      </c>
      <c r="V94" s="2">
        <v>-0.2010250091552734</v>
      </c>
      <c r="W94" s="2">
        <v>-0.2198352813720703</v>
      </c>
      <c r="X94" s="2">
        <v>-0.2257099151611328</v>
      </c>
      <c r="Y94" s="2">
        <v>-0.2252082824707031</v>
      </c>
      <c r="Z94" s="2">
        <v>-0.2050848007202148</v>
      </c>
      <c r="AA94" s="2">
        <v>-0.1827230453491211</v>
      </c>
    </row>
    <row r="95" spans="1:27">
      <c r="A95">
        <v>39150</v>
      </c>
      <c r="B95" t="s">
        <v>86</v>
      </c>
      <c r="C95" t="s">
        <v>159</v>
      </c>
      <c r="D95" s="2">
        <v>-0.1304502487182617</v>
      </c>
      <c r="E95" s="2">
        <v>-0.121361255645752</v>
      </c>
      <c r="G95" s="2">
        <v>-0.1100831031799316</v>
      </c>
      <c r="H95" s="2">
        <v>-0.1085305213928223</v>
      </c>
      <c r="I95" s="2">
        <v>-0.1111903190612793</v>
      </c>
      <c r="J95" s="2">
        <v>-0.1211423873901367</v>
      </c>
      <c r="K95" s="2">
        <v>-0.1504554748535156</v>
      </c>
      <c r="L95" s="2">
        <v>-0.1710319519042969</v>
      </c>
      <c r="M95" s="2">
        <v>-0.1744241714477539</v>
      </c>
      <c r="N95" s="2">
        <v>-0.1596107482910156</v>
      </c>
      <c r="O95" s="2">
        <v>-0.1566867828369141</v>
      </c>
      <c r="P95" s="2">
        <v>-0.1545419692993164</v>
      </c>
      <c r="Q95" s="2">
        <v>-0.1595449447631836</v>
      </c>
      <c r="R95" s="2">
        <v>-0.159886360168457</v>
      </c>
      <c r="S95" s="2">
        <v>-0.1567411422729492</v>
      </c>
      <c r="T95" s="2">
        <v>-0.1545400619506836</v>
      </c>
      <c r="U95" s="2">
        <v>-0.1591596603393555</v>
      </c>
      <c r="V95" s="2">
        <v>-0.1796636581420898</v>
      </c>
      <c r="W95" s="2">
        <v>-0.2031021118164062</v>
      </c>
      <c r="X95" s="2">
        <v>-0.2071914672851562</v>
      </c>
      <c r="Y95" s="2">
        <v>-0.2056083679199219</v>
      </c>
      <c r="Z95" s="2">
        <v>-0.1883230209350586</v>
      </c>
      <c r="AA95" s="2">
        <v>-0.1694278717041016</v>
      </c>
    </row>
    <row r="96" spans="1:27">
      <c r="A96">
        <v>49150</v>
      </c>
      <c r="B96" t="s">
        <v>87</v>
      </c>
      <c r="C96" t="s">
        <v>159</v>
      </c>
      <c r="D96" s="2">
        <v>-0.1304407119750977</v>
      </c>
      <c r="E96" s="2">
        <v>-0.1205368041992188</v>
      </c>
      <c r="G96" s="2">
        <v>-0.1082262992858887</v>
      </c>
      <c r="H96" s="2">
        <v>-0.106544017791748</v>
      </c>
      <c r="I96" s="2">
        <v>-0.1095895767211914</v>
      </c>
      <c r="J96" s="2">
        <v>-0.1198716163635254</v>
      </c>
      <c r="K96" s="2">
        <v>-0.1506280899047852</v>
      </c>
      <c r="L96" s="2">
        <v>-0.1716947555541992</v>
      </c>
      <c r="M96" s="2">
        <v>-0.1974878311157227</v>
      </c>
      <c r="N96" s="2">
        <v>-0.1599349975585938</v>
      </c>
      <c r="O96" s="2">
        <v>-0.156712532043457</v>
      </c>
      <c r="P96" s="2">
        <v>-0.15399169921875</v>
      </c>
      <c r="Q96" s="2">
        <v>-0.158447265625</v>
      </c>
      <c r="R96" s="2">
        <v>-0.1587276458740234</v>
      </c>
      <c r="S96" s="2">
        <v>-0.1550188064575195</v>
      </c>
      <c r="T96" s="2">
        <v>-0.1545305252075195</v>
      </c>
      <c r="U96" s="2">
        <v>-0.15875244140625</v>
      </c>
      <c r="V96" s="2">
        <v>-0.1739730834960938</v>
      </c>
      <c r="W96" s="2">
        <v>-0.2186946868896484</v>
      </c>
      <c r="X96" s="2">
        <v>-0.2249183654785156</v>
      </c>
      <c r="Y96" s="2">
        <v>-0.2239475250244141</v>
      </c>
      <c r="Z96" s="2">
        <v>-0.203883171081543</v>
      </c>
      <c r="AA96" s="2">
        <v>-0.1823711395263672</v>
      </c>
    </row>
    <row r="97" spans="1:27">
      <c r="A97">
        <v>29155</v>
      </c>
      <c r="B97" t="s">
        <v>88</v>
      </c>
      <c r="C97" t="s">
        <v>159</v>
      </c>
      <c r="D97" s="2">
        <v>-0.04976654052734375</v>
      </c>
      <c r="E97" s="2">
        <v>-0.04944801330566406</v>
      </c>
      <c r="G97" s="2">
        <v>-0.04740667343139648</v>
      </c>
      <c r="H97" s="2">
        <v>-0.04701662063598633</v>
      </c>
      <c r="I97" s="2">
        <v>-0.04858827590942383</v>
      </c>
      <c r="J97" s="2">
        <v>-0.05113363265991211</v>
      </c>
      <c r="K97" s="2">
        <v>-0.06174182891845703</v>
      </c>
      <c r="L97" s="2">
        <v>-0.07091808319091797</v>
      </c>
      <c r="M97" s="2">
        <v>-0.07024860382080078</v>
      </c>
      <c r="N97" s="2">
        <v>-0.05858898162841797</v>
      </c>
      <c r="O97" s="2">
        <v>-0.05476474761962891</v>
      </c>
      <c r="P97" s="2">
        <v>-0.05288124084472656</v>
      </c>
      <c r="Q97" s="2">
        <v>-0.05548381805419922</v>
      </c>
      <c r="R97" s="2">
        <v>-0.05706405639648438</v>
      </c>
      <c r="S97" s="2">
        <v>-0.05705547332763672</v>
      </c>
      <c r="T97" s="2">
        <v>-0.05659103393554688</v>
      </c>
      <c r="U97" s="2">
        <v>-0.06094264984130859</v>
      </c>
      <c r="V97" s="2">
        <v>-0.07234096527099609</v>
      </c>
      <c r="W97" s="2">
        <v>-0.08045005798339844</v>
      </c>
      <c r="X97" s="2">
        <v>-0.08000564575195312</v>
      </c>
      <c r="Y97" s="2">
        <v>-0.07718276977539062</v>
      </c>
      <c r="Z97" s="2">
        <v>-0.07228374481201172</v>
      </c>
      <c r="AA97" s="2">
        <v>-0.06448841094970703</v>
      </c>
    </row>
    <row r="98" spans="1:27">
      <c r="A98">
        <v>9155</v>
      </c>
      <c r="B98" t="s">
        <v>89</v>
      </c>
      <c r="C98" t="s">
        <v>159</v>
      </c>
      <c r="D98" s="2">
        <v>0</v>
      </c>
      <c r="E98" s="2">
        <v>0</v>
      </c>
      <c r="G98" s="2">
        <v>0</v>
      </c>
      <c r="H98" s="2">
        <v>4.76837158203125E-06</v>
      </c>
      <c r="I98" s="2">
        <v>0</v>
      </c>
      <c r="J98" s="2">
        <v>0</v>
      </c>
      <c r="K98" s="2">
        <v>0</v>
      </c>
      <c r="L98" s="2">
        <v>0</v>
      </c>
      <c r="M98" s="2">
        <v>0</v>
      </c>
      <c r="N98" s="2">
        <v>0</v>
      </c>
      <c r="O98" s="2">
        <v>0</v>
      </c>
      <c r="P98" s="2">
        <v>0</v>
      </c>
      <c r="Q98" s="2">
        <v>0</v>
      </c>
      <c r="R98" s="2">
        <v>1.9073486328125E-06</v>
      </c>
      <c r="S98" s="2">
        <v>0</v>
      </c>
      <c r="T98" s="2">
        <v>0</v>
      </c>
      <c r="U98" s="2">
        <v>0</v>
      </c>
      <c r="V98" s="2">
        <v>0</v>
      </c>
      <c r="W98" s="2">
        <v>0</v>
      </c>
      <c r="X98" s="2">
        <v>0</v>
      </c>
      <c r="Y98" s="2">
        <v>0</v>
      </c>
      <c r="Z98" s="2">
        <v>-9.5367431640625E-07</v>
      </c>
      <c r="AA98" s="2">
        <v>1.9073486328125E-06</v>
      </c>
    </row>
    <row r="99" spans="1:27">
      <c r="A99">
        <v>39155</v>
      </c>
      <c r="B99" t="s">
        <v>90</v>
      </c>
      <c r="C99" t="s">
        <v>159</v>
      </c>
      <c r="D99" s="2">
        <v>-0.05290985107421875</v>
      </c>
      <c r="E99" s="2">
        <v>-0.05290031433105469</v>
      </c>
      <c r="G99" s="2">
        <v>-0.04910755157470703</v>
      </c>
      <c r="H99" s="2">
        <v>-0.04851388931274414</v>
      </c>
      <c r="I99" s="2">
        <v>-0.04948234558105469</v>
      </c>
      <c r="K99" s="2">
        <v>-0.06312847137451172</v>
      </c>
      <c r="L99" s="2">
        <v>-0.07122707366943359</v>
      </c>
      <c r="M99" s="2">
        <v>-0.07369613647460938</v>
      </c>
      <c r="N99" s="2">
        <v>-0.0671234130859375</v>
      </c>
      <c r="O99" s="2">
        <v>-0.063446044921875</v>
      </c>
      <c r="P99" s="2">
        <v>-0.06412124633789062</v>
      </c>
      <c r="Q99" s="2">
        <v>-0.06573772430419922</v>
      </c>
      <c r="R99" s="2">
        <v>-0.0644989013671875</v>
      </c>
      <c r="S99" s="2">
        <v>-0.06162643432617188</v>
      </c>
      <c r="T99" s="2">
        <v>-0.06357765197753906</v>
      </c>
      <c r="U99" s="2">
        <v>-0.06403732299804688</v>
      </c>
      <c r="V99" s="2">
        <v>-0.07364654541015625</v>
      </c>
      <c r="W99" s="2">
        <v>-0.08226203918457031</v>
      </c>
      <c r="X99" s="2">
        <v>-0.08281517028808594</v>
      </c>
      <c r="Y99" s="2">
        <v>-0.07999420166015625</v>
      </c>
      <c r="Z99" s="2">
        <v>-0.07483482360839844</v>
      </c>
      <c r="AA99" s="2">
        <v>-0.06522846221923828</v>
      </c>
    </row>
    <row r="100" spans="1:27">
      <c r="A100">
        <v>39180</v>
      </c>
      <c r="B100" t="s">
        <v>91</v>
      </c>
      <c r="C100" t="s">
        <v>159</v>
      </c>
      <c r="D100" s="2">
        <v>-0.01346683502197266</v>
      </c>
      <c r="E100" s="2">
        <v>-0.01682710647583008</v>
      </c>
      <c r="G100" s="2">
        <v>-0.02279520034790039</v>
      </c>
      <c r="H100" s="2">
        <v>-0.02304458618164062</v>
      </c>
      <c r="I100" s="2">
        <v>-0.02572441101074219</v>
      </c>
      <c r="J100" s="2">
        <v>-0.02467632293701172</v>
      </c>
      <c r="K100" s="2">
        <v>-0.02872753143310547</v>
      </c>
      <c r="L100" s="2">
        <v>-0.03616237640380859</v>
      </c>
      <c r="M100" s="2">
        <v>-0.03840827941894531</v>
      </c>
      <c r="N100" s="2">
        <v>-0.008222579956054688</v>
      </c>
      <c r="O100" s="2">
        <v>-0.002152442932128906</v>
      </c>
      <c r="P100" s="2">
        <v>0.008118629455566406</v>
      </c>
      <c r="Q100" s="2">
        <v>0.00417327880859375</v>
      </c>
      <c r="R100" s="2">
        <v>-0.006772041320800781</v>
      </c>
      <c r="S100" s="2">
        <v>-0.01245880126953125</v>
      </c>
      <c r="T100" s="2">
        <v>-0.007138252258300781</v>
      </c>
      <c r="U100" s="2">
        <v>-0.02074432373046875</v>
      </c>
      <c r="V100" s="2">
        <v>-0.03601646423339844</v>
      </c>
      <c r="W100" s="2">
        <v>-0.04370689392089844</v>
      </c>
      <c r="X100" s="2">
        <v>-0.03893280029296875</v>
      </c>
      <c r="Y100" s="2">
        <v>-0.03562355041503906</v>
      </c>
      <c r="Z100" s="2">
        <v>-0.03335666656494141</v>
      </c>
      <c r="AA100" s="2">
        <v>-0.03007030487060547</v>
      </c>
    </row>
    <row r="101" spans="1:27">
      <c r="A101">
        <v>49160</v>
      </c>
      <c r="B101" t="s">
        <v>92</v>
      </c>
      <c r="C101" t="s">
        <v>159</v>
      </c>
      <c r="D101" s="2">
        <v>-0.09605121612548828</v>
      </c>
      <c r="E101" s="2">
        <v>-0.08807373046875</v>
      </c>
      <c r="G101" s="2">
        <v>-0.08074855804443359</v>
      </c>
      <c r="H101" s="2">
        <v>-0.08028554916381836</v>
      </c>
      <c r="I101" s="2">
        <v>-0.08375024795532227</v>
      </c>
      <c r="J101" s="2">
        <v>-0.09287214279174805</v>
      </c>
      <c r="K101" s="2">
        <v>-0.1194515228271484</v>
      </c>
      <c r="L101" s="2">
        <v>-0.134739875793457</v>
      </c>
      <c r="M101" s="2">
        <v>-0.1154546737670898</v>
      </c>
      <c r="N101" s="2">
        <v>-0.09849929809570312</v>
      </c>
      <c r="O101" s="2">
        <v>-0.0921478271484375</v>
      </c>
      <c r="P101" s="2">
        <v>-0.09164524078369141</v>
      </c>
      <c r="Q101" s="2">
        <v>-0.09322452545166016</v>
      </c>
      <c r="R101" s="2">
        <v>-0.08892631530761719</v>
      </c>
      <c r="S101" s="2">
        <v>-0.09014225006103516</v>
      </c>
      <c r="T101" s="2">
        <v>-0.08959865570068359</v>
      </c>
      <c r="U101" s="2">
        <v>-0.1088943481445312</v>
      </c>
      <c r="V101" s="2">
        <v>-0.1342306137084961</v>
      </c>
      <c r="W101" s="2">
        <v>-0.1528282165527344</v>
      </c>
      <c r="X101" s="2">
        <v>-0.1557426452636719</v>
      </c>
      <c r="Y101" s="2">
        <v>-0.1534404754638672</v>
      </c>
      <c r="Z101" s="2">
        <v>-0.1385908126831055</v>
      </c>
      <c r="AA101" s="2">
        <v>-0.1278705596923828</v>
      </c>
    </row>
    <row r="102" spans="1:27">
      <c r="A102">
        <v>39160</v>
      </c>
      <c r="B102" t="s">
        <v>93</v>
      </c>
      <c r="C102" t="s">
        <v>159</v>
      </c>
      <c r="D102" s="2">
        <v>-0.08214092254638672</v>
      </c>
      <c r="E102" s="2">
        <v>-0.07724952697753906</v>
      </c>
      <c r="G102" s="2">
        <v>-0.07234764099121094</v>
      </c>
      <c r="H102" s="2">
        <v>-0.07233428955078125</v>
      </c>
      <c r="I102" s="2">
        <v>-0.0759282112121582</v>
      </c>
      <c r="J102" s="2">
        <v>-0.08203935623168945</v>
      </c>
      <c r="K102" s="2">
        <v>-0.1024131774902344</v>
      </c>
      <c r="L102" s="2">
        <v>-0.1165647506713867</v>
      </c>
      <c r="M102" s="2">
        <v>-0.09879779815673828</v>
      </c>
      <c r="N102" s="2">
        <v>-0.08313369750976562</v>
      </c>
      <c r="O102" s="2">
        <v>-0.07597541809082031</v>
      </c>
      <c r="P102" s="2">
        <v>-0.07463836669921875</v>
      </c>
      <c r="Q102" s="2">
        <v>-0.07764434814453125</v>
      </c>
      <c r="R102" s="2">
        <v>-0.075164794921875</v>
      </c>
      <c r="S102" s="2">
        <v>-0.07647323608398438</v>
      </c>
      <c r="T102" s="2">
        <v>-0.07611179351806641</v>
      </c>
      <c r="U102" s="2">
        <v>-0.09252834320068359</v>
      </c>
      <c r="V102" s="2">
        <v>-0.1149263381958008</v>
      </c>
      <c r="W102" s="2">
        <v>-0.1276683807373047</v>
      </c>
      <c r="X102" s="2">
        <v>-0.1282119750976562</v>
      </c>
      <c r="Y102" s="2">
        <v>-0.1258926391601562</v>
      </c>
      <c r="Z102" s="2">
        <v>-0.1155080795288086</v>
      </c>
      <c r="AA102" s="2">
        <v>-0.1086654663085938</v>
      </c>
    </row>
    <row r="103" spans="1:27">
      <c r="A103">
        <v>9161</v>
      </c>
      <c r="B103" t="s">
        <v>94</v>
      </c>
      <c r="C103" t="s">
        <v>159</v>
      </c>
      <c r="D103" s="2">
        <v>-0.09586429595947266</v>
      </c>
      <c r="E103" s="2">
        <v>-0.08801698684692383</v>
      </c>
      <c r="G103" s="2">
        <v>-0.07948493957519531</v>
      </c>
      <c r="H103" s="2">
        <v>-0.07908391952514648</v>
      </c>
      <c r="I103" s="2">
        <v>-0.08270645141601562</v>
      </c>
      <c r="J103" s="2">
        <v>-0.09217596054077148</v>
      </c>
      <c r="K103" s="2">
        <v>-0.1184625625610352</v>
      </c>
      <c r="L103" s="2">
        <v>-0.1336250305175781</v>
      </c>
      <c r="M103" s="2">
        <v>-0.1105051040649414</v>
      </c>
      <c r="N103" s="2">
        <v>-0.09056663513183594</v>
      </c>
      <c r="O103" s="2">
        <v>-0.08014106750488281</v>
      </c>
      <c r="P103" s="2">
        <v>-0.08218002319335938</v>
      </c>
      <c r="Q103" s="2">
        <v>-0.08312511444091797</v>
      </c>
      <c r="R103" s="2">
        <v>-0.07813644409179688</v>
      </c>
      <c r="S103" s="2">
        <v>-0.07842731475830078</v>
      </c>
      <c r="T103" s="2">
        <v>-0.08117961883544922</v>
      </c>
      <c r="U103" s="2">
        <v>-0.1037569046020508</v>
      </c>
      <c r="V103" s="2">
        <v>-0.1346454620361328</v>
      </c>
      <c r="W103" s="2">
        <v>-0.1537551879882812</v>
      </c>
      <c r="X103" s="2">
        <v>-0.1557636260986328</v>
      </c>
      <c r="Y103" s="2">
        <v>-0.1538658142089844</v>
      </c>
      <c r="Z103" s="2">
        <v>-0.1401500701904297</v>
      </c>
      <c r="AA103" s="2">
        <v>-0.1286239624023438</v>
      </c>
    </row>
    <row r="104" spans="1:27">
      <c r="A104">
        <v>9160</v>
      </c>
      <c r="B104" t="s">
        <v>95</v>
      </c>
      <c r="C104" t="s">
        <v>159</v>
      </c>
      <c r="D104" s="2">
        <v>-0.09602928161621094</v>
      </c>
      <c r="E104" s="2">
        <v>-0.08805179595947266</v>
      </c>
      <c r="G104" s="2">
        <v>-0.08072662353515625</v>
      </c>
      <c r="H104" s="2">
        <v>-0.08026409149169922</v>
      </c>
      <c r="I104" s="2">
        <v>-0.08372879028320312</v>
      </c>
      <c r="J104" s="2">
        <v>-0.0928502082824707</v>
      </c>
      <c r="K104" s="2">
        <v>-0.1194286346435547</v>
      </c>
      <c r="L104" s="2">
        <v>-0.1347169876098633</v>
      </c>
      <c r="M104" s="2">
        <v>-0.1154136657714844</v>
      </c>
      <c r="N104" s="2">
        <v>-0.09844303131103516</v>
      </c>
      <c r="O104" s="2">
        <v>-0.09208393096923828</v>
      </c>
      <c r="P104" s="2">
        <v>-0.09158039093017578</v>
      </c>
      <c r="Q104" s="2">
        <v>-0.09316158294677734</v>
      </c>
      <c r="R104" s="2">
        <v>-0.08886814117431641</v>
      </c>
      <c r="S104" s="2">
        <v>-0.09008026123046875</v>
      </c>
      <c r="T104" s="2">
        <v>-0.08954048156738281</v>
      </c>
      <c r="U104" s="2">
        <v>-0.1088619232177734</v>
      </c>
      <c r="V104" s="2">
        <v>-0.1342058181762695</v>
      </c>
      <c r="W104" s="2">
        <v>-0.1528053283691406</v>
      </c>
      <c r="X104" s="2">
        <v>-0.1557197570800781</v>
      </c>
      <c r="Y104" s="2">
        <v>-0.1534175872802734</v>
      </c>
      <c r="Z104" s="2">
        <v>-0.1385679244995117</v>
      </c>
      <c r="AA104" s="2">
        <v>-0.1278476715087891</v>
      </c>
    </row>
    <row r="105" spans="1:27">
      <c r="A105">
        <v>39165</v>
      </c>
      <c r="B105" t="s">
        <v>96</v>
      </c>
      <c r="C105" t="s">
        <v>159</v>
      </c>
      <c r="D105" s="2">
        <v>-0.00563812255859375</v>
      </c>
      <c r="E105" s="2">
        <v>-0.008792400360107422</v>
      </c>
      <c r="G105" s="2">
        <v>-0.01336574554443359</v>
      </c>
      <c r="H105" s="2">
        <v>-0.01351642608642578</v>
      </c>
      <c r="I105" s="2">
        <v>-0.01524925231933594</v>
      </c>
      <c r="J105" s="2">
        <v>-0.01333141326904297</v>
      </c>
      <c r="K105" s="2">
        <v>-0.01573562622070312</v>
      </c>
      <c r="L105" s="2">
        <v>-0.02233219146728516</v>
      </c>
      <c r="M105" s="2">
        <v>-0.02572536468505859</v>
      </c>
      <c r="N105" s="2">
        <v>-0.003090858459472656</v>
      </c>
      <c r="O105" s="2">
        <v>0.001527786254882812</v>
      </c>
      <c r="P105" s="2">
        <v>0.008908271789550781</v>
      </c>
      <c r="Q105" s="2">
        <v>0.007892608642578125</v>
      </c>
      <c r="R105" s="2">
        <v>0.002053260803222656</v>
      </c>
      <c r="S105" s="2">
        <v>-0.004116058349609375</v>
      </c>
      <c r="T105" s="2">
        <v>-0.0006322860717773438</v>
      </c>
      <c r="U105" s="2">
        <v>-0.009488105773925781</v>
      </c>
      <c r="V105" s="2">
        <v>-0.02098369598388672</v>
      </c>
      <c r="W105" s="2">
        <v>-0.02642250061035156</v>
      </c>
      <c r="X105" s="2">
        <v>-0.02277183532714844</v>
      </c>
      <c r="Y105" s="2">
        <v>-0.01959991455078125</v>
      </c>
      <c r="Z105" s="2">
        <v>-0.02082347869873047</v>
      </c>
      <c r="AA105" s="2">
        <v>-0.01714229583740234</v>
      </c>
    </row>
    <row r="106" spans="1:27">
      <c r="A106">
        <v>29165</v>
      </c>
      <c r="B106" t="s">
        <v>97</v>
      </c>
      <c r="C106" t="s">
        <v>159</v>
      </c>
      <c r="D106" s="2">
        <v>-0.01246929168701172</v>
      </c>
      <c r="E106" s="2">
        <v>-0.01243257522583008</v>
      </c>
      <c r="G106" s="2">
        <v>-0.01264286041259766</v>
      </c>
      <c r="H106" s="2">
        <v>-0.01242971420288086</v>
      </c>
      <c r="I106" s="2">
        <v>-0.01255273818969727</v>
      </c>
      <c r="J106" s="2">
        <v>-0.01247310638427734</v>
      </c>
      <c r="K106" s="2">
        <v>-0.01638031005859375</v>
      </c>
      <c r="L106" s="2">
        <v>-0.02248477935791016</v>
      </c>
      <c r="M106" s="2">
        <v>-0.02431297302246094</v>
      </c>
      <c r="N106" s="2">
        <v>-0.01394462585449219</v>
      </c>
      <c r="O106" s="2">
        <v>-0.01175785064697266</v>
      </c>
      <c r="P106" s="2">
        <v>-0.01195049285888672</v>
      </c>
      <c r="Q106" s="2">
        <v>-0.01177597045898438</v>
      </c>
      <c r="R106" s="2">
        <v>-0.011932373046875</v>
      </c>
      <c r="S106" s="2">
        <v>-0.01187992095947266</v>
      </c>
      <c r="T106" s="2">
        <v>-0.01203727722167969</v>
      </c>
      <c r="U106" s="2">
        <v>-0.01181602478027344</v>
      </c>
      <c r="V106" s="2">
        <v>-0.01833057403564453</v>
      </c>
      <c r="W106" s="2">
        <v>-0.02235221862792969</v>
      </c>
      <c r="X106" s="2">
        <v>-0.02273941040039062</v>
      </c>
      <c r="Y106" s="2">
        <v>-0.02307701110839844</v>
      </c>
      <c r="Z106" s="2">
        <v>-0.02320766448974609</v>
      </c>
      <c r="AA106" s="2">
        <v>-0.01861095428466797</v>
      </c>
    </row>
    <row r="107" spans="1:27">
      <c r="A107">
        <v>9184</v>
      </c>
      <c r="B107" t="s">
        <v>98</v>
      </c>
      <c r="C107" t="s">
        <v>159</v>
      </c>
      <c r="D107" s="2">
        <v>0.01426887512207031</v>
      </c>
      <c r="E107" s="2">
        <v>0.007441997528076172</v>
      </c>
      <c r="G107" s="2">
        <v>-0.004003524780273438</v>
      </c>
      <c r="H107" s="2">
        <v>-0.004302978515625</v>
      </c>
      <c r="I107" s="2">
        <v>-0.008868694305419922</v>
      </c>
      <c r="J107" s="2">
        <v>-0.002360343933105469</v>
      </c>
      <c r="K107" s="2">
        <v>0.0005807876586914062</v>
      </c>
      <c r="L107" s="2">
        <v>-0.005963325500488281</v>
      </c>
      <c r="M107" s="2">
        <v>-0.01128196716308594</v>
      </c>
      <c r="N107" s="2">
        <v>0.01440811157226562</v>
      </c>
      <c r="O107" s="2">
        <v>0.01771736145019531</v>
      </c>
      <c r="P107" s="2">
        <v>0.03741931915283203</v>
      </c>
      <c r="Q107" s="2">
        <v>0.03536701202392578</v>
      </c>
      <c r="R107" s="2">
        <v>0.03005123138427734</v>
      </c>
      <c r="S107" s="2">
        <v>0.004802703857421875</v>
      </c>
      <c r="T107" s="2">
        <v>0.01259994506835938</v>
      </c>
      <c r="U107" s="2">
        <v>-0.003873825073242188</v>
      </c>
      <c r="V107" s="2">
        <v>-0.01355838775634766</v>
      </c>
      <c r="W107" s="2">
        <v>-0.01786231994628906</v>
      </c>
      <c r="X107" s="2">
        <v>-0.008142471313476562</v>
      </c>
      <c r="Y107" s="2">
        <v>-9.918212890625E-05</v>
      </c>
      <c r="Z107" s="2">
        <v>-0.003021240234375</v>
      </c>
      <c r="AA107" s="2">
        <v>-0.004224777221679688</v>
      </c>
    </row>
    <row r="108" spans="1:27">
      <c r="A108">
        <v>29210</v>
      </c>
      <c r="B108" t="s">
        <v>99</v>
      </c>
      <c r="C108" t="s">
        <v>160</v>
      </c>
      <c r="D108" s="2">
        <v>-0.02390766143798828</v>
      </c>
      <c r="E108" s="2">
        <v>-0.01956701278686523</v>
      </c>
      <c r="G108" s="2">
        <v>-0.01092433929443359</v>
      </c>
      <c r="H108" s="2">
        <v>-0.01132106781005859</v>
      </c>
      <c r="I108" s="2">
        <v>-0.01168727874755859</v>
      </c>
      <c r="J108" s="2">
        <v>-0.01157951354980469</v>
      </c>
      <c r="K108" s="2">
        <v>-0.01364231109619141</v>
      </c>
      <c r="L108" s="2">
        <v>-0.02144336700439453</v>
      </c>
      <c r="M108" s="2">
        <v>-0.02600574493408203</v>
      </c>
      <c r="N108" s="2">
        <v>-0.026214599609375</v>
      </c>
      <c r="O108" s="2">
        <v>-0.01913356781005859</v>
      </c>
      <c r="P108" s="2">
        <v>-0.01741218566894531</v>
      </c>
      <c r="Q108" s="2">
        <v>-0.01733779907226562</v>
      </c>
      <c r="R108" s="2">
        <v>-0.0175628662109375</v>
      </c>
      <c r="S108" s="2">
        <v>-0.01807594299316406</v>
      </c>
      <c r="T108" s="2">
        <v>-0.02006721496582031</v>
      </c>
      <c r="U108" s="2">
        <v>-0.02148723602294922</v>
      </c>
      <c r="V108" s="2">
        <v>-0.02636337280273438</v>
      </c>
      <c r="W108" s="2">
        <v>-0.0262908935546875</v>
      </c>
      <c r="X108" s="2">
        <v>-0.02605247497558594</v>
      </c>
      <c r="Y108" s="2">
        <v>-0.02629280090332031</v>
      </c>
      <c r="Z108" s="2">
        <v>-0.02601051330566406</v>
      </c>
      <c r="AA108" s="2">
        <v>-0.02313423156738281</v>
      </c>
    </row>
    <row r="109" spans="1:27">
      <c r="A109">
        <v>39210</v>
      </c>
      <c r="B109" t="s">
        <v>100</v>
      </c>
      <c r="C109" t="s">
        <v>160</v>
      </c>
      <c r="D109" s="2">
        <v>-0.005948066711425781</v>
      </c>
      <c r="E109" s="2">
        <v>-0.004509925842285156</v>
      </c>
      <c r="G109" s="2">
        <v>0.002889633178710938</v>
      </c>
      <c r="H109" s="2">
        <v>0.002754688262939453</v>
      </c>
      <c r="I109" s="2">
        <v>0.002737045288085938</v>
      </c>
      <c r="J109" s="2">
        <v>0.006093025207519531</v>
      </c>
      <c r="K109" s="2">
        <v>0.006610870361328125</v>
      </c>
      <c r="L109" s="2">
        <v>-0.0014190673828125</v>
      </c>
      <c r="M109" s="2">
        <v>-0.004523277282714844</v>
      </c>
      <c r="N109" s="2">
        <v>-0.003584861755371094</v>
      </c>
      <c r="O109" s="2">
        <v>0.00299835205078125</v>
      </c>
      <c r="P109" s="2">
        <v>0.006701469421386719</v>
      </c>
      <c r="Q109" s="2">
        <v>0.007771492004394531</v>
      </c>
      <c r="R109" s="2">
        <v>0.008037567138671875</v>
      </c>
      <c r="S109" s="2">
        <v>0.005952835083007812</v>
      </c>
      <c r="T109" s="2">
        <v>0.001971244812011719</v>
      </c>
      <c r="U109" s="2">
        <v>0.001478195190429688</v>
      </c>
      <c r="V109" s="2">
        <v>-0.001484870910644531</v>
      </c>
      <c r="W109" s="2">
        <v>-0.002710342407226562</v>
      </c>
      <c r="X109" s="2">
        <v>-0.00186920166015625</v>
      </c>
      <c r="Y109" s="2">
        <v>-0.002683639526367188</v>
      </c>
      <c r="Z109" s="2">
        <v>-0.003452301025390625</v>
      </c>
      <c r="AA109" s="2">
        <v>-0.004099845886230469</v>
      </c>
    </row>
    <row r="110" spans="1:27">
      <c r="A110">
        <v>39220</v>
      </c>
      <c r="B110" t="s">
        <v>101</v>
      </c>
      <c r="C110" t="s">
        <v>160</v>
      </c>
      <c r="D110" s="2">
        <v>-0.03153133392333984</v>
      </c>
      <c r="E110" s="2">
        <v>-0.02482318878173828</v>
      </c>
      <c r="G110" s="2">
        <v>-0.01490116119384766</v>
      </c>
      <c r="H110" s="2">
        <v>-0.01366853713989258</v>
      </c>
      <c r="I110" s="2">
        <v>-0.01101589202880859</v>
      </c>
      <c r="J110" s="2">
        <v>-0.01435947418212891</v>
      </c>
      <c r="K110" s="2">
        <v>-0.02011585235595703</v>
      </c>
      <c r="L110" s="2">
        <v>-0.02656459808349609</v>
      </c>
      <c r="M110" s="2">
        <v>-0.02731704711914062</v>
      </c>
      <c r="N110" s="2">
        <v>-0.01699447631835938</v>
      </c>
      <c r="O110" s="2">
        <v>-0.005434989929199219</v>
      </c>
      <c r="P110" s="2">
        <v>0.001506805419921875</v>
      </c>
      <c r="Q110" s="2">
        <v>0.002893447875976562</v>
      </c>
      <c r="R110" s="2">
        <v>0.003388404846191406</v>
      </c>
      <c r="S110" s="2">
        <v>-0.003672599792480469</v>
      </c>
      <c r="T110" s="2">
        <v>-0.004053115844726562</v>
      </c>
      <c r="U110" s="2">
        <v>-0.01652717590332031</v>
      </c>
      <c r="V110" s="2">
        <v>-0.03003120422363281</v>
      </c>
      <c r="W110" s="2">
        <v>-0.02380943298339844</v>
      </c>
      <c r="X110" s="2">
        <v>-0.03481101989746094</v>
      </c>
      <c r="Y110" s="2">
        <v>-0.0369873046875</v>
      </c>
      <c r="Z110" s="2">
        <v>-0.03289699554443359</v>
      </c>
      <c r="AA110" s="2">
        <v>-0.03034496307373047</v>
      </c>
    </row>
    <row r="111" spans="1:27">
      <c r="A111">
        <v>9221</v>
      </c>
      <c r="B111" t="s">
        <v>102</v>
      </c>
      <c r="C111" t="s">
        <v>160</v>
      </c>
      <c r="D111" s="2">
        <v>0.003204345703125</v>
      </c>
      <c r="E111" s="2">
        <v>0.009999275207519531</v>
      </c>
      <c r="G111" s="2">
        <v>0.01985406875610352</v>
      </c>
      <c r="H111" s="2">
        <v>0.02055931091308594</v>
      </c>
      <c r="I111" s="2">
        <v>0.02321958541870117</v>
      </c>
      <c r="J111" s="2">
        <v>0.02012920379638672</v>
      </c>
      <c r="K111" s="2">
        <v>0.01492977142333984</v>
      </c>
      <c r="L111" s="2">
        <v>0.009217262268066406</v>
      </c>
      <c r="M111" s="2">
        <v>0.01093101501464844</v>
      </c>
      <c r="N111" s="2">
        <v>0.02333450317382812</v>
      </c>
      <c r="O111" s="2">
        <v>0.03651332855224609</v>
      </c>
      <c r="P111" s="2">
        <v>0.05846118927001953</v>
      </c>
      <c r="Q111" s="2">
        <v>0.05191135406494141</v>
      </c>
      <c r="R111" s="2">
        <v>0.06239891052246094</v>
      </c>
      <c r="S111" s="2">
        <v>0.06429195404052734</v>
      </c>
      <c r="T111" s="2">
        <v>0.04848003387451172</v>
      </c>
      <c r="U111" s="2">
        <v>0.03905582427978516</v>
      </c>
      <c r="V111" s="2">
        <v>0.007489204406738281</v>
      </c>
      <c r="W111" s="2">
        <v>0.03748703002929688</v>
      </c>
      <c r="X111" s="2">
        <v>0.001775741577148438</v>
      </c>
      <c r="Y111" s="2">
        <v>-0.000446319580078125</v>
      </c>
      <c r="Z111" s="2">
        <v>0.003485679626464844</v>
      </c>
      <c r="AA111" s="2">
        <v>0.005384445190429688</v>
      </c>
    </row>
    <row r="112" spans="1:27">
      <c r="A112">
        <v>9222</v>
      </c>
      <c r="B112" t="s">
        <v>103</v>
      </c>
      <c r="C112" t="s">
        <v>160</v>
      </c>
      <c r="D112" s="2">
        <v>-0.03407669067382812</v>
      </c>
      <c r="E112" s="2">
        <v>-0.02685880661010742</v>
      </c>
      <c r="G112" s="2">
        <v>-0.01630306243896484</v>
      </c>
      <c r="H112" s="2">
        <v>-0.01493167877197266</v>
      </c>
      <c r="I112" s="2">
        <v>-0.01198911666870117</v>
      </c>
      <c r="J112" s="2">
        <v>-0.01568508148193359</v>
      </c>
      <c r="K112" s="2">
        <v>-0.02206134796142578</v>
      </c>
      <c r="L112" s="2">
        <v>-0.02925872802734375</v>
      </c>
      <c r="M112" s="2">
        <v>-0.02981376647949219</v>
      </c>
      <c r="N112" s="2">
        <v>-0.01681900024414062</v>
      </c>
      <c r="O112" s="2">
        <v>-0.005288124084472656</v>
      </c>
      <c r="P112" s="2">
        <v>0.002971649169921875</v>
      </c>
      <c r="Q112" s="2">
        <v>0.004755020141601562</v>
      </c>
      <c r="R112" s="2">
        <v>0.0045623779296875</v>
      </c>
      <c r="S112" s="2">
        <v>-0.004204750061035156</v>
      </c>
      <c r="T112" s="2">
        <v>-0.004255294799804688</v>
      </c>
      <c r="U112" s="2">
        <v>-0.01878643035888672</v>
      </c>
      <c r="V112" s="2">
        <v>-0.03355121612548828</v>
      </c>
      <c r="W112" s="2">
        <v>-0.02819061279296875</v>
      </c>
      <c r="X112" s="2">
        <v>-0.03963279724121094</v>
      </c>
      <c r="Y112" s="2">
        <v>-0.04177284240722656</v>
      </c>
      <c r="Z112" s="2">
        <v>-0.03698539733886719</v>
      </c>
      <c r="AA112" s="2">
        <v>-0.03376865386962891</v>
      </c>
    </row>
    <row r="113" spans="1:27">
      <c r="A113">
        <v>9224</v>
      </c>
      <c r="B113" t="s">
        <v>104</v>
      </c>
      <c r="C113" t="s">
        <v>160</v>
      </c>
      <c r="D113" s="2">
        <v>-0.02973747253417969</v>
      </c>
      <c r="E113" s="2">
        <v>-0.02304744720458984</v>
      </c>
      <c r="G113" s="2">
        <v>-0.01309919357299805</v>
      </c>
      <c r="H113" s="2">
        <v>-0.01181316375732422</v>
      </c>
      <c r="I113" s="2">
        <v>-0.00909423828125</v>
      </c>
      <c r="J113" s="2">
        <v>-0.01249885559082031</v>
      </c>
      <c r="K113" s="2">
        <v>-0.01823711395263672</v>
      </c>
      <c r="L113" s="2">
        <v>-0.02454185485839844</v>
      </c>
      <c r="M113" s="2">
        <v>-0.02187156677246094</v>
      </c>
      <c r="N113" s="2">
        <v>-0.006560325622558594</v>
      </c>
      <c r="O113" s="2">
        <v>0.008049964904785156</v>
      </c>
      <c r="P113" s="2">
        <v>0.01735305786132812</v>
      </c>
      <c r="Q113" s="2">
        <v>0.01951980590820312</v>
      </c>
      <c r="R113" s="2">
        <v>0.01957511901855469</v>
      </c>
      <c r="S113" s="2">
        <v>0.009282112121582031</v>
      </c>
      <c r="T113" s="2">
        <v>0.005858421325683594</v>
      </c>
      <c r="U113" s="2">
        <v>-0.01275348663330078</v>
      </c>
      <c r="V113" s="2">
        <v>-0.02740669250488281</v>
      </c>
      <c r="W113" s="2">
        <v>-0.0219268798828125</v>
      </c>
      <c r="X113" s="2">
        <v>-0.03302383422851562</v>
      </c>
      <c r="Y113" s="2">
        <v>-0.03514480590820312</v>
      </c>
      <c r="Z113" s="2">
        <v>-0.03098297119140625</v>
      </c>
      <c r="AA113" s="2">
        <v>-0.02851200103759766</v>
      </c>
    </row>
    <row r="114" spans="1:27">
      <c r="A114">
        <v>39221</v>
      </c>
      <c r="B114" t="s">
        <v>105</v>
      </c>
      <c r="C114" t="s">
        <v>160</v>
      </c>
      <c r="D114" s="2">
        <v>-0.03154563903808594</v>
      </c>
      <c r="E114" s="2">
        <v>-0.02483654022216797</v>
      </c>
      <c r="G114" s="2">
        <v>-0.01491451263427734</v>
      </c>
      <c r="H114" s="2">
        <v>-0.01368236541748047</v>
      </c>
      <c r="I114" s="2">
        <v>-0.01102924346923828</v>
      </c>
      <c r="J114" s="2">
        <v>-0.014373779296875</v>
      </c>
      <c r="K114" s="2">
        <v>-0.02013015747070312</v>
      </c>
      <c r="L114" s="2">
        <v>-0.02657985687255859</v>
      </c>
      <c r="M114" s="2">
        <v>-0.02733230590820312</v>
      </c>
      <c r="N114" s="2">
        <v>-0.01701068878173828</v>
      </c>
      <c r="O114" s="2">
        <v>-0.005451202392578125</v>
      </c>
      <c r="P114" s="2">
        <v>0.001483917236328125</v>
      </c>
      <c r="Q114" s="2">
        <v>0.002873420715332031</v>
      </c>
      <c r="R114" s="2">
        <v>0.00336456298828125</v>
      </c>
      <c r="S114" s="2">
        <v>-0.003699302673339844</v>
      </c>
      <c r="T114" s="2">
        <v>-0.004073143005371094</v>
      </c>
      <c r="U114" s="2">
        <v>-0.01654911041259766</v>
      </c>
      <c r="V114" s="2">
        <v>-0.03004550933837891</v>
      </c>
      <c r="W114" s="2">
        <v>-0.02383232116699219</v>
      </c>
      <c r="X114" s="2">
        <v>-0.03482627868652344</v>
      </c>
      <c r="Y114" s="2">
        <v>-0.03700447082519531</v>
      </c>
      <c r="Z114" s="2">
        <v>-0.03291130065917969</v>
      </c>
      <c r="AA114" s="2">
        <v>-0.03035926818847656</v>
      </c>
    </row>
    <row r="115" spans="1:27">
      <c r="A115">
        <v>49224</v>
      </c>
      <c r="B115" t="s">
        <v>106</v>
      </c>
      <c r="C115" t="s">
        <v>160</v>
      </c>
      <c r="D115" s="2">
        <v>-0.02897071838378906</v>
      </c>
      <c r="E115" s="2">
        <v>-0.02234268188476562</v>
      </c>
      <c r="G115" s="2">
        <v>-0.01248311996459961</v>
      </c>
      <c r="H115" s="2">
        <v>-0.01124286651611328</v>
      </c>
      <c r="I115" s="2">
        <v>-0.008584022521972656</v>
      </c>
      <c r="J115" s="2">
        <v>-0.01187705993652344</v>
      </c>
      <c r="K115" s="2">
        <v>-0.01732158660888672</v>
      </c>
      <c r="L115" s="2">
        <v>-0.02400398254394531</v>
      </c>
      <c r="M115" s="2">
        <v>-0.02076816558837891</v>
      </c>
      <c r="N115" s="2">
        <v>-0.003770828247070312</v>
      </c>
      <c r="O115" s="2">
        <v>0.01177883148193359</v>
      </c>
      <c r="P115" s="2">
        <v>0.01688575744628906</v>
      </c>
      <c r="Q115" s="2">
        <v>0.02524375915527344</v>
      </c>
      <c r="R115" s="2">
        <v>0.02771472930908203</v>
      </c>
      <c r="S115" s="2">
        <v>0.01143646240234375</v>
      </c>
      <c r="T115" s="2">
        <v>0.005150794982910156</v>
      </c>
      <c r="U115" s="2">
        <v>-0.01149368286132812</v>
      </c>
      <c r="V115" s="2">
        <v>-0.02713680267333984</v>
      </c>
      <c r="W115" s="2">
        <v>-0.02131462097167969</v>
      </c>
      <c r="X115" s="2">
        <v>-0.03229522705078125</v>
      </c>
      <c r="Y115" s="2">
        <v>-0.03438568115234375</v>
      </c>
      <c r="Z115" s="2">
        <v>-0.03032875061035156</v>
      </c>
      <c r="AA115" s="2">
        <v>-0.02780055999755859</v>
      </c>
    </row>
    <row r="116" spans="1:27">
      <c r="A116">
        <v>9230</v>
      </c>
      <c r="B116" t="s">
        <v>107</v>
      </c>
      <c r="C116" t="s">
        <v>160</v>
      </c>
      <c r="D116" s="2">
        <v>-0.08039474487304688</v>
      </c>
      <c r="E116" s="2">
        <v>-0.07661867141723633</v>
      </c>
      <c r="G116" s="2">
        <v>-0.06013345718383789</v>
      </c>
      <c r="H116" s="2">
        <v>-0.05985736846923828</v>
      </c>
      <c r="I116" s="2">
        <v>-0.06221866607666016</v>
      </c>
      <c r="J116" s="2">
        <v>-0.06041955947875977</v>
      </c>
      <c r="K116" s="2">
        <v>-0.07280921936035156</v>
      </c>
      <c r="L116" s="2">
        <v>-0.09087276458740234</v>
      </c>
      <c r="M116" s="2">
        <v>-0.1047897338867188</v>
      </c>
      <c r="N116" s="2">
        <v>-0.1077480316162109</v>
      </c>
      <c r="O116" s="2">
        <v>-0.1090841293334961</v>
      </c>
      <c r="P116" s="2">
        <v>-0.1061439514160156</v>
      </c>
      <c r="Q116" s="2">
        <v>-0.1084928512573242</v>
      </c>
      <c r="R116" s="2">
        <v>-0.1100397109985352</v>
      </c>
      <c r="S116" s="2">
        <v>-0.1093330383300781</v>
      </c>
      <c r="T116" s="2">
        <v>-0.1108236312866211</v>
      </c>
      <c r="U116" s="2">
        <v>-0.102294921875</v>
      </c>
      <c r="V116" s="2">
        <v>-0.1109504699707031</v>
      </c>
      <c r="W116" s="2">
        <v>-0.1193466186523438</v>
      </c>
      <c r="X116" s="2">
        <v>-0.1022987365722656</v>
      </c>
      <c r="Y116" s="2">
        <v>-0.09802055358886719</v>
      </c>
      <c r="Z116" s="2">
        <v>-0.1055488586425781</v>
      </c>
      <c r="AA116" s="2">
        <v>-0.07968616485595703</v>
      </c>
    </row>
    <row r="117" spans="1:27">
      <c r="A117">
        <v>9231</v>
      </c>
      <c r="B117" t="s">
        <v>108</v>
      </c>
      <c r="C117" t="s">
        <v>160</v>
      </c>
      <c r="D117" s="2">
        <v>-0.08233547210693359</v>
      </c>
      <c r="E117" s="2">
        <v>-0.07836771011352539</v>
      </c>
      <c r="G117" s="2">
        <v>-0.06188249588012695</v>
      </c>
      <c r="H117" s="2">
        <v>-0.06170558929443359</v>
      </c>
      <c r="I117" s="2">
        <v>-0.06410646438598633</v>
      </c>
      <c r="J117" s="2">
        <v>-0.0617218017578125</v>
      </c>
      <c r="K117" s="2">
        <v>-0.07504749298095703</v>
      </c>
      <c r="L117" s="2">
        <v>-0.09499454498291016</v>
      </c>
      <c r="M117" s="2">
        <v>-0.110321044921875</v>
      </c>
      <c r="N117" s="2">
        <v>-0.1107444763183594</v>
      </c>
      <c r="O117" s="2">
        <v>-0.1120700836181641</v>
      </c>
      <c r="P117" s="2">
        <v>-0.1084966659545898</v>
      </c>
      <c r="Q117" s="2">
        <v>-0.1094570159912109</v>
      </c>
      <c r="R117" s="2">
        <v>-0.11016845703125</v>
      </c>
      <c r="S117" s="2">
        <v>-0.1113386154174805</v>
      </c>
      <c r="T117" s="2">
        <v>-0.1125249862670898</v>
      </c>
      <c r="U117" s="2">
        <v>-0.1045122146606445</v>
      </c>
      <c r="V117" s="2">
        <v>-0.1142396926879883</v>
      </c>
      <c r="W117" s="2">
        <v>-0.1230850219726562</v>
      </c>
      <c r="X117" s="2">
        <v>-0.1051044464111328</v>
      </c>
      <c r="Y117" s="2">
        <v>-0.1001739501953125</v>
      </c>
      <c r="Z117" s="2">
        <v>-0.1077938079833984</v>
      </c>
      <c r="AA117" s="2">
        <v>-0.08170509338378906</v>
      </c>
    </row>
    <row r="118" spans="1:27">
      <c r="A118">
        <v>39225</v>
      </c>
      <c r="B118" t="s">
        <v>109</v>
      </c>
      <c r="C118" t="s">
        <v>160</v>
      </c>
      <c r="D118" s="2">
        <v>-0.07358646392822266</v>
      </c>
      <c r="E118" s="2">
        <v>-0.06828784942626953</v>
      </c>
      <c r="G118" s="2">
        <v>-0.05368852615356445</v>
      </c>
      <c r="H118" s="2">
        <v>-0.05371761322021484</v>
      </c>
      <c r="I118" s="2">
        <v>-0.05570411682128906</v>
      </c>
      <c r="J118" s="2">
        <v>-0.05492448806762695</v>
      </c>
      <c r="K118" s="2">
        <v>-0.06550216674804688</v>
      </c>
      <c r="L118" s="2">
        <v>-0.08265876770019531</v>
      </c>
      <c r="M118" s="2">
        <v>-0.09603786468505859</v>
      </c>
      <c r="N118" s="2">
        <v>-0.09853839874267578</v>
      </c>
      <c r="O118" s="2">
        <v>-0.0976409912109375</v>
      </c>
      <c r="P118" s="2">
        <v>-0.09375190734863281</v>
      </c>
      <c r="Q118" s="2">
        <v>-0.09552955627441406</v>
      </c>
      <c r="R118" s="2">
        <v>-0.09711265563964844</v>
      </c>
      <c r="S118" s="2">
        <v>-0.09682464599609375</v>
      </c>
      <c r="T118" s="2">
        <v>-0.09854030609130859</v>
      </c>
      <c r="U118" s="2">
        <v>-0.09191989898681641</v>
      </c>
      <c r="V118" s="2">
        <v>-0.100031852722168</v>
      </c>
      <c r="W118" s="2">
        <v>-0.1066780090332031</v>
      </c>
      <c r="X118" s="2">
        <v>-0.08411026000976562</v>
      </c>
      <c r="Y118" s="2">
        <v>-0.08018875122070312</v>
      </c>
      <c r="Z118" s="2">
        <v>-0.09451103210449219</v>
      </c>
      <c r="AA118" s="2">
        <v>-0.06675052642822266</v>
      </c>
    </row>
    <row r="119" spans="1:27">
      <c r="A119">
        <v>9217</v>
      </c>
      <c r="B119" t="s">
        <v>110</v>
      </c>
      <c r="C119" t="s">
        <v>160</v>
      </c>
      <c r="D119" s="2">
        <v>-0.03896617889404297</v>
      </c>
      <c r="E119" s="2">
        <v>-0.03248691558837891</v>
      </c>
      <c r="G119" s="2">
        <v>-0.02160072326660156</v>
      </c>
      <c r="H119" s="2">
        <v>-0.01871633529663086</v>
      </c>
      <c r="I119" s="2">
        <v>-0.01612424850463867</v>
      </c>
      <c r="J119" s="2">
        <v>-0.02004146575927734</v>
      </c>
      <c r="K119" s="2">
        <v>-0.02720546722412109</v>
      </c>
      <c r="L119" s="2">
        <v>-0.03470420837402344</v>
      </c>
      <c r="M119" s="2">
        <v>-0.03939056396484375</v>
      </c>
      <c r="N119" s="2">
        <v>-0.03223991394042969</v>
      </c>
      <c r="O119" s="2">
        <v>-0.02423191070556641</v>
      </c>
      <c r="P119" s="2">
        <v>-0.01670360565185547</v>
      </c>
      <c r="Q119" s="2">
        <v>-0.01904582977294922</v>
      </c>
      <c r="R119" s="2">
        <v>-0.01798152923583984</v>
      </c>
      <c r="S119" s="2">
        <v>-0.02359294891357422</v>
      </c>
      <c r="T119" s="2">
        <v>-0.01434230804443359</v>
      </c>
      <c r="U119" s="2">
        <v>-0.02325344085693359</v>
      </c>
      <c r="V119" s="2">
        <v>-0.03915977478027344</v>
      </c>
      <c r="W119" s="2">
        <v>-0.02942657470703125</v>
      </c>
      <c r="X119" s="2">
        <v>-0.04296493530273438</v>
      </c>
      <c r="Y119" s="2">
        <v>-0.04560279846191406</v>
      </c>
      <c r="Z119" s="2">
        <v>-0.04116249084472656</v>
      </c>
      <c r="AA119" s="2">
        <v>-0.03690910339355469</v>
      </c>
    </row>
    <row r="120" spans="1:27">
      <c r="A120">
        <v>9218</v>
      </c>
      <c r="B120" t="s">
        <v>110</v>
      </c>
      <c r="C120" t="s">
        <v>160</v>
      </c>
      <c r="D120" s="2">
        <v>-0.03865337371826172</v>
      </c>
      <c r="E120" s="2">
        <v>-0.03220701217651367</v>
      </c>
      <c r="G120" s="2">
        <v>-0.02155303955078125</v>
      </c>
      <c r="H120" s="2">
        <v>-0.01964807510375977</v>
      </c>
      <c r="I120" s="2">
        <v>-0.01835536956787109</v>
      </c>
      <c r="J120" s="2">
        <v>-0.02114963531494141</v>
      </c>
      <c r="K120" s="2">
        <v>-0.02736282348632812</v>
      </c>
      <c r="L120" s="2">
        <v>-0.03495216369628906</v>
      </c>
      <c r="M120" s="2">
        <v>-0.03923797607421875</v>
      </c>
      <c r="N120" s="2">
        <v>-0.03255462646484375</v>
      </c>
      <c r="O120" s="2">
        <v>-0.02358531951904297</v>
      </c>
      <c r="P120" s="2">
        <v>-0.01821231842041016</v>
      </c>
      <c r="Q120" s="2">
        <v>-0.01961803436279297</v>
      </c>
      <c r="R120" s="2">
        <v>-0.01831626892089844</v>
      </c>
      <c r="S120" s="2">
        <v>-0.02343368530273438</v>
      </c>
      <c r="T120" s="2">
        <v>-0.01976680755615234</v>
      </c>
      <c r="U120" s="2">
        <v>-0.02840328216552734</v>
      </c>
      <c r="V120" s="2">
        <v>-0.04080677032470703</v>
      </c>
      <c r="W120" s="2">
        <v>-0.03416824340820312</v>
      </c>
      <c r="X120" s="2">
        <v>-0.04356193542480469</v>
      </c>
      <c r="Y120" s="2">
        <v>-0.04512405395507812</v>
      </c>
      <c r="Z120" s="2">
        <v>-0.04171943664550781</v>
      </c>
      <c r="AA120" s="2">
        <v>-0.03774452209472656</v>
      </c>
    </row>
    <row r="121" spans="1:27">
      <c r="A121">
        <v>29229</v>
      </c>
      <c r="B121" t="s">
        <v>111</v>
      </c>
      <c r="C121" t="s">
        <v>160</v>
      </c>
      <c r="D121" s="2">
        <v>-0.03966522216796875</v>
      </c>
      <c r="E121" s="2">
        <v>-0.03319978713989258</v>
      </c>
      <c r="G121" s="2">
        <v>-0.02258777618408203</v>
      </c>
      <c r="H121" s="2">
        <v>-0.02094221115112305</v>
      </c>
      <c r="I121" s="2">
        <v>-0.01958608627319336</v>
      </c>
      <c r="J121" s="2">
        <v>-0.02254199981689453</v>
      </c>
      <c r="K121" s="2">
        <v>-0.02903556823730469</v>
      </c>
      <c r="L121" s="2">
        <v>-0.03624725341796875</v>
      </c>
      <c r="M121" s="2">
        <v>-0.04073429107666016</v>
      </c>
      <c r="N121" s="2">
        <v>-0.03528118133544922</v>
      </c>
      <c r="O121" s="2">
        <v>-0.02654933929443359</v>
      </c>
      <c r="P121" s="2">
        <v>-0.02189922332763672</v>
      </c>
      <c r="Q121" s="2">
        <v>-0.02278327941894531</v>
      </c>
      <c r="R121" s="2">
        <v>-0.022247314453125</v>
      </c>
      <c r="S121" s="2">
        <v>-0.02651119232177734</v>
      </c>
      <c r="T121" s="2">
        <v>-0.02285289764404297</v>
      </c>
      <c r="U121" s="2">
        <v>-0.03024673461914062</v>
      </c>
      <c r="V121" s="2">
        <v>-0.04204750061035156</v>
      </c>
      <c r="W121" s="2">
        <v>-0.03624725341796875</v>
      </c>
      <c r="X121" s="2">
        <v>-0.04479026794433594</v>
      </c>
      <c r="Y121" s="2">
        <v>-0.04641151428222656</v>
      </c>
      <c r="Z121" s="2">
        <v>-0.04271411895751953</v>
      </c>
      <c r="AA121" s="2">
        <v>-0.03881549835205078</v>
      </c>
    </row>
    <row r="122" spans="1:27">
      <c r="A122">
        <v>49233</v>
      </c>
      <c r="B122" t="s">
        <v>112</v>
      </c>
      <c r="C122" t="s">
        <v>160</v>
      </c>
      <c r="D122" s="2">
        <v>-0.1279897689819336</v>
      </c>
      <c r="E122" s="2">
        <v>-0.1088767051696777</v>
      </c>
      <c r="G122" s="2">
        <v>-0.09057903289794922</v>
      </c>
      <c r="H122" s="2">
        <v>-0.09000158309936523</v>
      </c>
      <c r="I122" s="2">
        <v>-0.092559814453125</v>
      </c>
      <c r="J122" s="2">
        <v>-0.1076726913452148</v>
      </c>
      <c r="K122" s="2">
        <v>-0.1383533477783203</v>
      </c>
      <c r="L122" s="2">
        <v>-0.1481342315673828</v>
      </c>
      <c r="O122" s="2">
        <v>-0.1559371948242188</v>
      </c>
      <c r="P122" s="2">
        <v>-0.1625480651855469</v>
      </c>
      <c r="Q122" s="2">
        <v>-0.1624956130981445</v>
      </c>
      <c r="R122" s="2">
        <v>-0.1669845581054688</v>
      </c>
      <c r="S122" s="2">
        <v>-0.1618356704711914</v>
      </c>
      <c r="T122" s="2">
        <v>-0.1551103591918945</v>
      </c>
      <c r="U122" s="2">
        <v>-0.1597805023193359</v>
      </c>
      <c r="V122" s="2">
        <v>-0.1685152053833008</v>
      </c>
      <c r="W122" s="2">
        <v>-0.1736240386962891</v>
      </c>
      <c r="X122" s="2">
        <v>-0.1820335388183594</v>
      </c>
      <c r="Y122" s="2">
        <v>-0.1797866821289062</v>
      </c>
      <c r="Z122" s="2">
        <v>-0.1583967208862305</v>
      </c>
      <c r="AA122" s="2">
        <v>-0.1419086456298828</v>
      </c>
    </row>
    <row r="123" spans="1:27">
      <c r="A123">
        <v>49234</v>
      </c>
      <c r="B123" t="s">
        <v>113</v>
      </c>
      <c r="C123" t="s">
        <v>160</v>
      </c>
      <c r="D123" s="2">
        <v>-0.1285591125488281</v>
      </c>
      <c r="E123" s="2">
        <v>-0.1093401908874512</v>
      </c>
      <c r="G123" s="2">
        <v>-0.09075498580932617</v>
      </c>
      <c r="H123" s="2">
        <v>-0.09017610549926758</v>
      </c>
      <c r="I123" s="2">
        <v>-0.09256124496459961</v>
      </c>
      <c r="J123" s="2">
        <v>-0.1074881553649902</v>
      </c>
      <c r="K123" s="2">
        <v>-0.1380281448364258</v>
      </c>
      <c r="L123" s="2">
        <v>-0.1479339599609375</v>
      </c>
      <c r="M123" s="2">
        <v>-0.1640710830688477</v>
      </c>
      <c r="N123" s="2">
        <v>-0.166722297668457</v>
      </c>
      <c r="O123" s="2">
        <v>-0.1547994613647461</v>
      </c>
      <c r="P123" s="2">
        <v>-0.1618576049804688</v>
      </c>
      <c r="Q123" s="2">
        <v>-0.160984992980957</v>
      </c>
      <c r="R123" s="2">
        <v>-0.164581298828125</v>
      </c>
      <c r="S123" s="2">
        <v>-0.1596183776855469</v>
      </c>
      <c r="T123" s="2">
        <v>-0.1536293029785156</v>
      </c>
      <c r="U123" s="2">
        <v>-0.1578464508056641</v>
      </c>
      <c r="V123" s="2">
        <v>-0.1671552658081055</v>
      </c>
      <c r="W123" s="2">
        <v>-0.1720714569091797</v>
      </c>
      <c r="X123" s="2">
        <v>-0.1801109313964844</v>
      </c>
      <c r="Y123" s="2">
        <v>-0.1790828704833984</v>
      </c>
      <c r="Z123" s="2">
        <v>-0.1588354110717773</v>
      </c>
      <c r="AA123" s="2">
        <v>-0.1428422927856445</v>
      </c>
    </row>
    <row r="124" spans="1:27">
      <c r="A124">
        <v>39230</v>
      </c>
      <c r="B124" t="s">
        <v>114</v>
      </c>
      <c r="C124" t="s">
        <v>160</v>
      </c>
      <c r="D124" s="2">
        <v>-0.1243762969970703</v>
      </c>
      <c r="E124" s="2">
        <v>-0.1061182022094727</v>
      </c>
      <c r="G124" s="2">
        <v>-0.088409423828125</v>
      </c>
      <c r="H124" s="2">
        <v>-0.08754825592041016</v>
      </c>
      <c r="I124" s="2">
        <v>-0.09002399444580078</v>
      </c>
      <c r="J124" s="2">
        <v>-0.1039538383483887</v>
      </c>
      <c r="K124" s="2">
        <v>-0.1313800811767578</v>
      </c>
      <c r="L124" s="2">
        <v>-0.1390066146850586</v>
      </c>
      <c r="M124" s="2">
        <v>-0.1523332595825195</v>
      </c>
      <c r="N124" s="2">
        <v>-0.1539669036865234</v>
      </c>
      <c r="O124" s="2">
        <v>-0.1439571380615234</v>
      </c>
      <c r="P124" s="2">
        <v>-0.1510324478149414</v>
      </c>
      <c r="Q124" s="2">
        <v>-0.1508102416992188</v>
      </c>
      <c r="R124" s="2">
        <v>-0.1540021896362305</v>
      </c>
      <c r="S124" s="2">
        <v>-0.1503276824951172</v>
      </c>
      <c r="T124" s="2">
        <v>-0.1450233459472656</v>
      </c>
      <c r="U124" s="2">
        <v>-0.1495990753173828</v>
      </c>
      <c r="V124" s="2">
        <v>-0.1586055755615234</v>
      </c>
      <c r="W124" s="2">
        <v>-0.1624507904052734</v>
      </c>
      <c r="X124" s="2">
        <v>-0.17041015625</v>
      </c>
      <c r="Y124" s="2">
        <v>-0.1699237823486328</v>
      </c>
      <c r="Z124" s="2">
        <v>-0.1513252258300781</v>
      </c>
      <c r="AA124" s="2">
        <v>-0.1366567611694336</v>
      </c>
    </row>
    <row r="125" spans="1:27">
      <c r="A125">
        <v>9233</v>
      </c>
      <c r="B125" t="s">
        <v>115</v>
      </c>
      <c r="C125" t="s">
        <v>160</v>
      </c>
      <c r="D125" s="2">
        <v>-0.1280946731567383</v>
      </c>
      <c r="E125" s="2">
        <v>-0.1090106964111328</v>
      </c>
      <c r="G125" s="2">
        <v>-0.09034109115600586</v>
      </c>
      <c r="H125" s="2">
        <v>-0.0896611213684082</v>
      </c>
      <c r="I125" s="2">
        <v>-0.09297609329223633</v>
      </c>
      <c r="J125" s="2">
        <v>-0.1074924468994141</v>
      </c>
      <c r="K125" s="2">
        <v>-0.1378183364868164</v>
      </c>
      <c r="L125" s="2">
        <v>-0.1463527679443359</v>
      </c>
      <c r="M125" s="2">
        <v>-0.1610546112060547</v>
      </c>
      <c r="N125" s="2">
        <v>-0.1614742279052734</v>
      </c>
      <c r="O125" s="2">
        <v>-0.1520090103149414</v>
      </c>
      <c r="P125" s="2">
        <v>-0.1579627990722656</v>
      </c>
      <c r="Q125" s="2">
        <v>-0.1578025817871094</v>
      </c>
      <c r="R125" s="2">
        <v>-0.1603717803955078</v>
      </c>
      <c r="S125" s="2">
        <v>-0.1561546325683594</v>
      </c>
      <c r="T125" s="2">
        <v>-0.1503973007202148</v>
      </c>
      <c r="U125" s="2">
        <v>-0.1557035446166992</v>
      </c>
      <c r="V125" s="2">
        <v>-0.1654033660888672</v>
      </c>
      <c r="W125" s="2">
        <v>-0.1696643829345703</v>
      </c>
      <c r="X125" s="2">
        <v>-0.1779022216796875</v>
      </c>
      <c r="Y125" s="2">
        <v>-0.1767578125</v>
      </c>
      <c r="Z125" s="2">
        <v>-0.1573657989501953</v>
      </c>
      <c r="AA125" s="2">
        <v>-0.1411371231079102</v>
      </c>
    </row>
    <row r="126" spans="1:27">
      <c r="A126">
        <v>9234</v>
      </c>
      <c r="B126" t="s">
        <v>116</v>
      </c>
      <c r="C126" t="s">
        <v>160</v>
      </c>
      <c r="D126" s="2">
        <v>-0.1282176971435547</v>
      </c>
      <c r="E126" s="2">
        <v>-0.1104040145874023</v>
      </c>
      <c r="G126" s="2">
        <v>-0.09240007400512695</v>
      </c>
      <c r="H126" s="2">
        <v>-0.09161233901977539</v>
      </c>
      <c r="I126" s="2">
        <v>-0.0945591926574707</v>
      </c>
      <c r="J126" s="2">
        <v>-0.1084694862365723</v>
      </c>
      <c r="K126" s="2">
        <v>-0.1376810073852539</v>
      </c>
      <c r="L126" s="2">
        <v>-0.1453342437744141</v>
      </c>
      <c r="M126" s="2">
        <v>-0.1592130661010742</v>
      </c>
      <c r="N126" s="2">
        <v>-0.1619739532470703</v>
      </c>
      <c r="O126" s="2">
        <v>-0.1528120040893555</v>
      </c>
      <c r="P126" s="2">
        <v>-0.1592597961425781</v>
      </c>
      <c r="Q126" s="2">
        <v>-0.1590776443481445</v>
      </c>
      <c r="R126" s="2">
        <v>-0.1623144149780273</v>
      </c>
      <c r="S126" s="2">
        <v>-0.1578378677368164</v>
      </c>
      <c r="T126" s="2">
        <v>-0.1522369384765625</v>
      </c>
      <c r="U126" s="2">
        <v>-0.1566915512084961</v>
      </c>
      <c r="V126" s="2">
        <v>-0.1650867462158203</v>
      </c>
      <c r="W126" s="2">
        <v>-0.1700725555419922</v>
      </c>
      <c r="X126" s="2">
        <v>-0.1784286499023438</v>
      </c>
      <c r="Y126" s="2">
        <v>-0.1767024993896484</v>
      </c>
      <c r="Z126" s="2">
        <v>-0.1567974090576172</v>
      </c>
      <c r="AA126" s="2">
        <v>-0.1413335800170898</v>
      </c>
    </row>
    <row r="127" spans="1:27">
      <c r="A127">
        <v>29230</v>
      </c>
      <c r="B127" t="s">
        <v>117</v>
      </c>
      <c r="C127" t="s">
        <v>160</v>
      </c>
      <c r="D127" s="2">
        <v>-0.09957122802734375</v>
      </c>
      <c r="E127" s="2">
        <v>-0.08526992797851562</v>
      </c>
      <c r="G127" s="2">
        <v>-0.06967878341674805</v>
      </c>
      <c r="H127" s="2">
        <v>-0.06893491744995117</v>
      </c>
      <c r="I127" s="2">
        <v>-0.0704193115234375</v>
      </c>
      <c r="J127" s="2">
        <v>-0.08023214340209961</v>
      </c>
      <c r="K127" s="2">
        <v>-0.09893989562988281</v>
      </c>
      <c r="L127" s="2">
        <v>-0.1020774841308594</v>
      </c>
      <c r="M127" s="2">
        <v>-0.1122159957885742</v>
      </c>
      <c r="N127" s="2">
        <v>-0.1120214462280273</v>
      </c>
      <c r="O127" s="2">
        <v>-0.1015834808349609</v>
      </c>
      <c r="P127" s="2">
        <v>-0.1084814071655273</v>
      </c>
      <c r="Q127" s="2">
        <v>-0.1079502105712891</v>
      </c>
      <c r="R127" s="2">
        <v>-0.1103591918945312</v>
      </c>
      <c r="S127" s="2">
        <v>-0.1092758178710938</v>
      </c>
      <c r="T127" s="2">
        <v>-0.1064748764038086</v>
      </c>
      <c r="U127" s="2">
        <v>-0.111506462097168</v>
      </c>
      <c r="V127" s="2">
        <v>-0.1202507019042969</v>
      </c>
      <c r="W127" s="2">
        <v>-0.1195125579833984</v>
      </c>
      <c r="X127" s="2">
        <v>-0.1255245208740234</v>
      </c>
      <c r="Y127" s="2">
        <v>-0.1255836486816406</v>
      </c>
      <c r="Z127" s="2">
        <v>-0.1130790710449219</v>
      </c>
      <c r="AA127" s="2">
        <v>-0.1051416397094727</v>
      </c>
    </row>
    <row r="128" spans="1:27">
      <c r="A128">
        <v>29233</v>
      </c>
      <c r="B128" t="s">
        <v>118</v>
      </c>
      <c r="C128" t="s">
        <v>160</v>
      </c>
      <c r="D128" s="2">
        <v>-0.09407806396484375</v>
      </c>
      <c r="E128" s="2">
        <v>-0.08042049407958984</v>
      </c>
      <c r="G128" s="2">
        <v>-0.06528997421264648</v>
      </c>
      <c r="H128" s="2">
        <v>-0.06469345092773438</v>
      </c>
      <c r="I128" s="2">
        <v>-0.0661468505859375</v>
      </c>
      <c r="J128" s="2">
        <v>-0.07523012161254883</v>
      </c>
      <c r="K128" s="2">
        <v>-0.09179878234863281</v>
      </c>
      <c r="L128" s="2">
        <v>-0.09277915954589844</v>
      </c>
      <c r="M128" s="2">
        <v>-0.1023283004760742</v>
      </c>
      <c r="N128" s="2">
        <v>-0.1024379730224609</v>
      </c>
      <c r="O128" s="2">
        <v>-0.09179782867431641</v>
      </c>
      <c r="P128" s="2">
        <v>-0.1000261306762695</v>
      </c>
      <c r="Q128" s="2">
        <v>-0.09942245483398438</v>
      </c>
      <c r="R128" s="2">
        <v>-0.1017723083496094</v>
      </c>
      <c r="S128" s="2">
        <v>-0.1007843017578125</v>
      </c>
      <c r="T128" s="2">
        <v>-0.09855842590332031</v>
      </c>
      <c r="U128" s="2">
        <v>-0.103306770324707</v>
      </c>
      <c r="V128" s="2">
        <v>-0.1115293502807617</v>
      </c>
      <c r="W128" s="2">
        <v>-0.1095600128173828</v>
      </c>
      <c r="X128" s="2">
        <v>-0.1148586273193359</v>
      </c>
      <c r="Y128" s="2">
        <v>-0.1149845123291016</v>
      </c>
      <c r="Z128" s="2">
        <v>-0.1036443710327148</v>
      </c>
      <c r="AA128" s="2">
        <v>-0.09779453277587891</v>
      </c>
    </row>
    <row r="129" spans="1:27">
      <c r="A129">
        <v>39235</v>
      </c>
      <c r="B129" t="s">
        <v>119</v>
      </c>
      <c r="C129" t="s">
        <v>160</v>
      </c>
      <c r="D129" s="2">
        <v>-0.1054630279541016</v>
      </c>
      <c r="E129" s="2">
        <v>-0.08906984329223633</v>
      </c>
      <c r="G129" s="2">
        <v>-0.07273244857788086</v>
      </c>
      <c r="H129" s="2">
        <v>-0.07215309143066406</v>
      </c>
      <c r="I129" s="2">
        <v>-0.07412052154541016</v>
      </c>
      <c r="J129" s="2">
        <v>-0.08588075637817383</v>
      </c>
      <c r="K129" s="2">
        <v>-0.1036787033081055</v>
      </c>
      <c r="L129" s="2">
        <v>-0.097381591796875</v>
      </c>
      <c r="M129" s="2">
        <v>-0.1075534820556641</v>
      </c>
      <c r="N129" s="2">
        <v>-0.1092243194580078</v>
      </c>
      <c r="O129" s="2">
        <v>-0.09685993194580078</v>
      </c>
      <c r="P129" s="2">
        <v>-0.1124067306518555</v>
      </c>
      <c r="Q129" s="2">
        <v>-0.1117944717407227</v>
      </c>
      <c r="R129" s="2">
        <v>-0.1147117614746094</v>
      </c>
      <c r="S129" s="2">
        <v>-0.1125240325927734</v>
      </c>
      <c r="T129" s="2">
        <v>-0.1090106964111328</v>
      </c>
      <c r="U129" s="2">
        <v>-0.114201545715332</v>
      </c>
      <c r="V129" s="2">
        <v>-0.1224002838134766</v>
      </c>
      <c r="W129" s="2">
        <v>-0.1172637939453125</v>
      </c>
      <c r="X129" s="2">
        <v>-0.1241359710693359</v>
      </c>
      <c r="Y129" s="2">
        <v>-0.1244659423828125</v>
      </c>
      <c r="Z129" s="2">
        <v>-0.1104145050048828</v>
      </c>
      <c r="AA129" s="2">
        <v>-0.1075172424316406</v>
      </c>
    </row>
    <row r="130" spans="1:27">
      <c r="A130">
        <v>29235</v>
      </c>
      <c r="B130" t="s">
        <v>120</v>
      </c>
      <c r="C130" t="s">
        <v>160</v>
      </c>
      <c r="D130" s="2">
        <v>-0.09436893463134766</v>
      </c>
      <c r="E130" s="2">
        <v>-0.08067560195922852</v>
      </c>
      <c r="G130" s="2">
        <v>-0.06551790237426758</v>
      </c>
      <c r="H130" s="2">
        <v>-0.06491708755493164</v>
      </c>
      <c r="I130" s="2">
        <v>-0.06637430191040039</v>
      </c>
      <c r="J130" s="2">
        <v>-0.07548999786376953</v>
      </c>
      <c r="K130" s="2">
        <v>-0.09210681915283203</v>
      </c>
      <c r="L130" s="2">
        <v>-0.09303092956542969</v>
      </c>
      <c r="M130" s="2">
        <v>-0.1025981903076172</v>
      </c>
      <c r="N130" s="2">
        <v>-0.1027078628540039</v>
      </c>
      <c r="O130" s="2">
        <v>-0.09204673767089844</v>
      </c>
      <c r="P130" s="2">
        <v>-0.1003360748291016</v>
      </c>
      <c r="Q130" s="2">
        <v>-0.09972667694091797</v>
      </c>
      <c r="R130" s="2">
        <v>-0.1020889282226562</v>
      </c>
      <c r="S130" s="2">
        <v>-0.1010990142822266</v>
      </c>
      <c r="T130" s="2">
        <v>-0.09886264801025391</v>
      </c>
      <c r="U130" s="2">
        <v>-0.1036252975463867</v>
      </c>
      <c r="V130" s="2">
        <v>-0.1118583679199219</v>
      </c>
      <c r="W130" s="2">
        <v>-0.1098690032958984</v>
      </c>
      <c r="X130" s="2">
        <v>-0.1151790618896484</v>
      </c>
      <c r="Y130" s="2">
        <v>-0.1153049468994141</v>
      </c>
      <c r="Z130" s="2">
        <v>-0.1039247512817383</v>
      </c>
      <c r="AA130" s="2">
        <v>-0.09808444976806641</v>
      </c>
    </row>
    <row r="131" spans="1:27">
      <c r="A131">
        <v>39255</v>
      </c>
      <c r="B131" t="s">
        <v>121</v>
      </c>
      <c r="C131" t="s">
        <v>160</v>
      </c>
      <c r="D131" s="2">
        <v>-0.07640171051025391</v>
      </c>
      <c r="E131" s="2">
        <v>-0.07062005996704102</v>
      </c>
      <c r="G131" s="2">
        <v>-0.05652666091918945</v>
      </c>
      <c r="H131" s="2">
        <v>-0.0569305419921875</v>
      </c>
      <c r="I131" s="2">
        <v>-0.05888223648071289</v>
      </c>
      <c r="J131" s="2">
        <v>-0.05853176116943359</v>
      </c>
      <c r="K131" s="2">
        <v>-0.06874561309814453</v>
      </c>
      <c r="L131" s="2">
        <v>-0.08755970001220703</v>
      </c>
      <c r="M131" s="2">
        <v>-0.1031055450439453</v>
      </c>
      <c r="N131" s="2">
        <v>-0.1077651977539062</v>
      </c>
      <c r="O131" s="2">
        <v>-0.1042871475219727</v>
      </c>
      <c r="P131" s="2">
        <v>-0.09950637817382812</v>
      </c>
      <c r="Q131" s="2">
        <v>-0.1016769409179688</v>
      </c>
      <c r="R131" s="2">
        <v>-0.1040916442871094</v>
      </c>
      <c r="S131" s="2">
        <v>-0.1015348434448242</v>
      </c>
      <c r="T131" s="2">
        <v>-0.1032352447509766</v>
      </c>
      <c r="U131" s="2">
        <v>-0.09875392913818359</v>
      </c>
      <c r="V131" s="2">
        <v>-0.1070499420166016</v>
      </c>
      <c r="W131" s="2">
        <v>-0.1123161315917969</v>
      </c>
      <c r="X131" s="2">
        <v>-0.099578857421875</v>
      </c>
      <c r="Y131" s="2">
        <v>-0.09569931030273438</v>
      </c>
      <c r="Z131" s="2">
        <v>-0.1001863479614258</v>
      </c>
      <c r="AA131" s="2">
        <v>-0.07919216156005859</v>
      </c>
    </row>
    <row r="132" spans="1:27">
      <c r="A132">
        <v>39260</v>
      </c>
      <c r="B132" t="s">
        <v>122</v>
      </c>
      <c r="C132" t="s">
        <v>160</v>
      </c>
      <c r="D132" s="2">
        <v>0</v>
      </c>
      <c r="E132" s="2">
        <v>0</v>
      </c>
      <c r="G132" s="2">
        <v>0</v>
      </c>
      <c r="H132" s="2">
        <v>4.76837158203125E-06</v>
      </c>
      <c r="I132" s="2">
        <v>0</v>
      </c>
      <c r="J132" s="2">
        <v>0</v>
      </c>
      <c r="K132" s="2">
        <v>0</v>
      </c>
      <c r="L132" s="2">
        <v>0</v>
      </c>
      <c r="M132" s="2">
        <v>0</v>
      </c>
      <c r="N132" s="2">
        <v>0</v>
      </c>
      <c r="O132" s="2">
        <v>0</v>
      </c>
      <c r="P132" s="2">
        <v>0</v>
      </c>
      <c r="Q132" s="2">
        <v>0</v>
      </c>
      <c r="R132" s="2">
        <v>1.9073486328125E-06</v>
      </c>
      <c r="S132" s="2">
        <v>0</v>
      </c>
      <c r="T132" s="2">
        <v>0</v>
      </c>
      <c r="U132" s="2">
        <v>0</v>
      </c>
      <c r="V132" s="2">
        <v>0</v>
      </c>
      <c r="W132" s="2">
        <v>0</v>
      </c>
      <c r="X132" s="2">
        <v>0</v>
      </c>
      <c r="Y132" s="2">
        <v>0</v>
      </c>
      <c r="Z132" s="2">
        <v>-9.5367431640625E-07</v>
      </c>
      <c r="AA132" s="2">
        <v>1.9073486328125E-06</v>
      </c>
    </row>
    <row r="133" spans="1:27">
      <c r="A133">
        <v>39265</v>
      </c>
      <c r="B133" t="s">
        <v>123</v>
      </c>
      <c r="C133" t="s">
        <v>160</v>
      </c>
      <c r="D133" s="2">
        <v>-0.2081995010375977</v>
      </c>
      <c r="E133" s="2">
        <v>-0.1768937110900879</v>
      </c>
      <c r="G133" s="2">
        <v>-0.149406909942627</v>
      </c>
      <c r="H133" s="2">
        <v>-0.1484947204589844</v>
      </c>
      <c r="I133" s="2">
        <v>-0.1529431343078613</v>
      </c>
      <c r="J133" s="2">
        <v>-0.1761550903320312</v>
      </c>
      <c r="K133" s="2">
        <v>-0.2195453643798828</v>
      </c>
      <c r="L133" s="2">
        <v>-0.2331857681274414</v>
      </c>
      <c r="M133" s="2">
        <v>-0.2572021484375</v>
      </c>
      <c r="N133" s="2">
        <v>-0.2653446197509766</v>
      </c>
      <c r="O133" s="2">
        <v>-0.2452821731567383</v>
      </c>
      <c r="P133" s="2">
        <v>-0.2651948928833008</v>
      </c>
      <c r="Q133" s="2">
        <v>-0.2637491226196289</v>
      </c>
      <c r="R133" s="2">
        <v>-0.2726669311523438</v>
      </c>
      <c r="S133" s="2">
        <v>-0.2656440734863281</v>
      </c>
      <c r="T133" s="2">
        <v>-0.2554864883422852</v>
      </c>
      <c r="U133" s="2">
        <v>-0.2632150650024414</v>
      </c>
      <c r="V133" s="2">
        <v>-0.2769794464111328</v>
      </c>
      <c r="W133" s="2">
        <v>-0.2869110107421875</v>
      </c>
      <c r="X133" s="2">
        <v>-0.2967071533203125</v>
      </c>
      <c r="Y133" s="2">
        <v>-0.2959499359130859</v>
      </c>
      <c r="Z133" s="2">
        <v>-0.26715087890625</v>
      </c>
      <c r="AA133" s="2">
        <v>-0.2388334274291992</v>
      </c>
    </row>
    <row r="134" spans="1:27">
      <c r="A134">
        <v>39270</v>
      </c>
      <c r="B134" t="s">
        <v>124</v>
      </c>
      <c r="C134" t="s">
        <v>160</v>
      </c>
      <c r="D134" s="2">
        <v>-0.1441726684570312</v>
      </c>
      <c r="E134" s="2">
        <v>-0.1233654022216797</v>
      </c>
      <c r="G134" s="2">
        <v>-0.104611873626709</v>
      </c>
      <c r="H134" s="2">
        <v>-0.1033792495727539</v>
      </c>
      <c r="I134" s="2">
        <v>-0.105928897857666</v>
      </c>
      <c r="J134" s="2">
        <v>-0.1222438812255859</v>
      </c>
      <c r="K134" s="2">
        <v>-0.1540756225585938</v>
      </c>
      <c r="L134" s="2">
        <v>-0.1619243621826172</v>
      </c>
      <c r="M134" s="2">
        <v>-0.177180290222168</v>
      </c>
      <c r="N134" s="2">
        <v>-0.1779451370239258</v>
      </c>
      <c r="O134" s="2">
        <v>-0.1680774688720703</v>
      </c>
      <c r="P134" s="2">
        <v>-0.1753787994384766</v>
      </c>
      <c r="Q134" s="2">
        <v>-0.1753902435302734</v>
      </c>
      <c r="R134" s="2">
        <v>-0.1791181564331055</v>
      </c>
      <c r="S134" s="2">
        <v>-0.1747150421142578</v>
      </c>
      <c r="T134" s="2">
        <v>-0.1690788269042969</v>
      </c>
      <c r="U134" s="2">
        <v>-0.1740007400512695</v>
      </c>
      <c r="V134" s="2">
        <v>-0.1832304000854492</v>
      </c>
      <c r="W134" s="2">
        <v>-0.1891098022460938</v>
      </c>
      <c r="X134" s="2">
        <v>-0.1976242065429688</v>
      </c>
      <c r="Y134" s="2">
        <v>-0.1975898742675781</v>
      </c>
      <c r="Z134" s="2">
        <v>-0.1758613586425781</v>
      </c>
      <c r="AA134" s="2">
        <v>-0.1583280563354492</v>
      </c>
    </row>
    <row r="135" spans="1:27">
      <c r="A135">
        <v>39275</v>
      </c>
      <c r="B135" t="s">
        <v>125</v>
      </c>
      <c r="C135" t="s">
        <v>160</v>
      </c>
      <c r="D135" s="2">
        <v>-0.1477193832397461</v>
      </c>
      <c r="E135" s="2">
        <v>-0.1256556510925293</v>
      </c>
      <c r="G135" s="2">
        <v>-0.1051731109619141</v>
      </c>
      <c r="H135" s="2">
        <v>-0.1042647361755371</v>
      </c>
      <c r="I135" s="2">
        <v>-0.1073007583618164</v>
      </c>
      <c r="J135" s="2">
        <v>-0.1247615814208984</v>
      </c>
      <c r="K135" s="2">
        <v>-0.1569547653198242</v>
      </c>
      <c r="L135" s="2">
        <v>-0.1628017425537109</v>
      </c>
      <c r="M135" s="2">
        <v>-0.1771736145019531</v>
      </c>
      <c r="N135" s="2">
        <v>-0.1800212860107422</v>
      </c>
      <c r="O135" s="2">
        <v>-0.1680593490600586</v>
      </c>
      <c r="P135" s="2">
        <v>-0.1799440383911133</v>
      </c>
      <c r="Q135" s="2">
        <v>-0.17919921875</v>
      </c>
      <c r="R135" s="2">
        <v>-0.1834087371826172</v>
      </c>
      <c r="S135" s="2">
        <v>-0.1794958114624023</v>
      </c>
      <c r="T135" s="2">
        <v>-0.1733875274658203</v>
      </c>
      <c r="U135" s="2">
        <v>-0.1784086227416992</v>
      </c>
      <c r="V135" s="2">
        <v>-0.1885890960693359</v>
      </c>
      <c r="W135" s="2">
        <v>-0.1934661865234375</v>
      </c>
      <c r="X135" s="2">
        <v>-0.2030525207519531</v>
      </c>
      <c r="Y135" s="2">
        <v>-0.2026615142822266</v>
      </c>
      <c r="Z135" s="2">
        <v>-0.1805629730224609</v>
      </c>
      <c r="AA135" s="2">
        <v>-0.1634445190429688</v>
      </c>
    </row>
    <row r="136" spans="1:27">
      <c r="A136">
        <v>9306</v>
      </c>
      <c r="B136" t="s">
        <v>126</v>
      </c>
      <c r="C136" t="s">
        <v>160</v>
      </c>
      <c r="D136" s="2">
        <v>-0.2589120864868164</v>
      </c>
      <c r="E136" s="2">
        <v>-0.2349743843078613</v>
      </c>
      <c r="G136" s="2">
        <v>-0.2009077072143555</v>
      </c>
      <c r="H136" s="2">
        <v>-0.200984001159668</v>
      </c>
      <c r="I136" s="2">
        <v>-0.2046918869018555</v>
      </c>
      <c r="J136" s="2">
        <v>-0.2239985466003418</v>
      </c>
      <c r="K136" s="2">
        <v>-0.271571159362793</v>
      </c>
      <c r="L136" s="2">
        <v>-0.3206911087036133</v>
      </c>
      <c r="M136" s="2">
        <v>-0.3576726913452148</v>
      </c>
      <c r="N136" s="2">
        <v>-0.3612403869628906</v>
      </c>
      <c r="O136" s="2">
        <v>-0.3419876098632812</v>
      </c>
      <c r="P136" s="2">
        <v>-0.3368988037109375</v>
      </c>
      <c r="Q136" s="2">
        <v>-0.3418807983398438</v>
      </c>
      <c r="R136" s="2">
        <v>-0.3539981842041016</v>
      </c>
      <c r="S136" s="2">
        <v>-0.3409414291381836</v>
      </c>
      <c r="T136" s="2">
        <v>-0.3376369476318359</v>
      </c>
      <c r="U136" s="2">
        <v>-0.3396739959716797</v>
      </c>
      <c r="V136" s="2">
        <v>-0.3612537384033203</v>
      </c>
      <c r="W136" s="2">
        <v>-0.3272762298583984</v>
      </c>
      <c r="X136" s="2">
        <v>-0.2764339447021484</v>
      </c>
      <c r="Y136" s="2">
        <v>-0.2800178527832031</v>
      </c>
      <c r="Z136" s="2">
        <v>-0.3516569137573242</v>
      </c>
      <c r="AA136" s="2">
        <v>-0.3045520782470703</v>
      </c>
    </row>
    <row r="137" spans="1:27">
      <c r="A137">
        <v>9309</v>
      </c>
      <c r="B137" t="s">
        <v>127</v>
      </c>
      <c r="C137" t="s">
        <v>160</v>
      </c>
      <c r="D137" s="2">
        <v>-0.2593317031860352</v>
      </c>
      <c r="E137" s="2">
        <v>-0.2357869148254395</v>
      </c>
      <c r="G137" s="2">
        <v>-0.2015490531921387</v>
      </c>
      <c r="H137" s="2">
        <v>-0.2019190788269043</v>
      </c>
      <c r="I137" s="2">
        <v>-0.2055821418762207</v>
      </c>
      <c r="J137" s="2">
        <v>-0.2253093719482422</v>
      </c>
      <c r="K137" s="2">
        <v>-0.2727861404418945</v>
      </c>
      <c r="L137" s="2">
        <v>-0.321833610534668</v>
      </c>
      <c r="M137" s="2">
        <v>-0.3586692810058594</v>
      </c>
      <c r="N137" s="2">
        <v>-0.3618936538696289</v>
      </c>
      <c r="O137" s="2">
        <v>-0.3420391082763672</v>
      </c>
      <c r="P137" s="2">
        <v>-0.3368654251098633</v>
      </c>
      <c r="Q137" s="2">
        <v>-0.3421688079833984</v>
      </c>
      <c r="R137" s="2">
        <v>-0.3543272018432617</v>
      </c>
      <c r="S137" s="2">
        <v>-0.3416337966918945</v>
      </c>
      <c r="T137" s="2">
        <v>-0.3382234573364258</v>
      </c>
      <c r="U137" s="2">
        <v>-0.3406829833984375</v>
      </c>
      <c r="V137" s="2">
        <v>-0.3614950180053711</v>
      </c>
      <c r="W137" s="2">
        <v>-0.3270606994628906</v>
      </c>
      <c r="X137" s="2">
        <v>-0.2762699127197266</v>
      </c>
      <c r="Y137" s="2">
        <v>-0.2801074981689453</v>
      </c>
      <c r="Z137" s="2">
        <v>-0.3522939682006836</v>
      </c>
      <c r="AA137" s="2">
        <v>-0.3049736022949219</v>
      </c>
    </row>
    <row r="138" spans="1:27">
      <c r="A138">
        <v>39305</v>
      </c>
      <c r="B138" t="s">
        <v>128</v>
      </c>
      <c r="C138" t="s">
        <v>160</v>
      </c>
      <c r="D138" s="2">
        <v>-0.2542285919189453</v>
      </c>
      <c r="E138" s="2">
        <v>-0.231022834777832</v>
      </c>
      <c r="G138" s="2">
        <v>-0.1978168487548828</v>
      </c>
      <c r="H138" s="2">
        <v>-0.197911262512207</v>
      </c>
      <c r="I138" s="2">
        <v>-0.2015156745910645</v>
      </c>
      <c r="J138" s="2">
        <v>-0.2203230857849121</v>
      </c>
      <c r="K138" s="2">
        <v>-0.2661533355712891</v>
      </c>
      <c r="L138" s="2">
        <v>-0.3134298324584961</v>
      </c>
      <c r="M138" s="2">
        <v>-0.3488330841064453</v>
      </c>
      <c r="N138" s="2">
        <v>-0.352259635925293</v>
      </c>
      <c r="O138" s="2">
        <v>-0.3329401016235352</v>
      </c>
      <c r="P138" s="2">
        <v>-0.3284645080566406</v>
      </c>
      <c r="Q138" s="2">
        <v>-0.3334827423095703</v>
      </c>
      <c r="R138" s="2">
        <v>-0.3460235595703125</v>
      </c>
      <c r="S138" s="2">
        <v>-0.3337316513061523</v>
      </c>
      <c r="T138" s="2">
        <v>-0.3305082321166992</v>
      </c>
      <c r="U138" s="2">
        <v>-0.3326015472412109</v>
      </c>
      <c r="V138" s="2">
        <v>-0.3525142669677734</v>
      </c>
      <c r="W138" s="2">
        <v>-0.3174953460693359</v>
      </c>
      <c r="X138" s="2">
        <v>-0.2673225402832031</v>
      </c>
      <c r="Y138" s="2">
        <v>-0.2719688415527344</v>
      </c>
      <c r="Z138" s="2">
        <v>-0.3434762954711914</v>
      </c>
      <c r="AA138" s="2">
        <v>-0.2979326248168945</v>
      </c>
    </row>
    <row r="139" spans="1:27">
      <c r="A139">
        <v>39280</v>
      </c>
      <c r="B139" t="s">
        <v>129</v>
      </c>
      <c r="C139" t="s">
        <v>160</v>
      </c>
      <c r="D139" s="2">
        <v>-0.004329681396484375</v>
      </c>
      <c r="E139" s="2">
        <v>-0.004357337951660156</v>
      </c>
      <c r="G139" s="2">
        <v>0.003154754638671875</v>
      </c>
      <c r="H139" s="2">
        <v>0.002798557281494141</v>
      </c>
      <c r="I139" s="2">
        <v>0.002595424652099609</v>
      </c>
      <c r="J139" s="2">
        <v>0.007163047790527344</v>
      </c>
      <c r="K139" s="2">
        <v>0.007756233215332031</v>
      </c>
      <c r="L139" s="2">
        <v>-0.0005702972412109375</v>
      </c>
      <c r="M139" s="2">
        <v>-0.003885269165039062</v>
      </c>
      <c r="N139" s="2">
        <v>-0.003675460815429688</v>
      </c>
      <c r="O139" s="2">
        <v>0.002881050109863281</v>
      </c>
      <c r="P139" s="2">
        <v>0.005931854248046875</v>
      </c>
      <c r="Q139" s="2">
        <v>0.006669998168945312</v>
      </c>
      <c r="R139" s="2">
        <v>0.006891250610351562</v>
      </c>
      <c r="S139" s="2">
        <v>0.004512786865234375</v>
      </c>
      <c r="T139" s="2">
        <v>0.0006551742553710938</v>
      </c>
      <c r="U139" s="2">
        <v>0.0009708404541015625</v>
      </c>
      <c r="V139" s="2">
        <v>-0.0005731582641601562</v>
      </c>
      <c r="W139" s="2">
        <v>-0.00234222412109375</v>
      </c>
      <c r="X139" s="2">
        <v>0.0007305145263671875</v>
      </c>
      <c r="Y139" s="2">
        <v>0.000255584716796875</v>
      </c>
      <c r="Z139" s="2">
        <v>-0.001725196838378906</v>
      </c>
      <c r="AA139" s="2">
        <v>-0.002905845642089844</v>
      </c>
    </row>
    <row r="140" spans="1:27">
      <c r="A140">
        <v>29280</v>
      </c>
      <c r="B140" t="s">
        <v>130</v>
      </c>
      <c r="C140" t="s">
        <v>160</v>
      </c>
      <c r="D140" s="2">
        <v>-0.02333641052246094</v>
      </c>
      <c r="E140" s="2">
        <v>-0.0189061164855957</v>
      </c>
      <c r="G140" s="2">
        <v>-0.01035642623901367</v>
      </c>
      <c r="H140" s="2">
        <v>-0.01078367233276367</v>
      </c>
      <c r="I140" s="2">
        <v>-0.01115846633911133</v>
      </c>
      <c r="J140" s="2">
        <v>-0.01118946075439453</v>
      </c>
      <c r="K140" s="2">
        <v>-0.01311874389648438</v>
      </c>
      <c r="L140" s="2">
        <v>-0.020751953125</v>
      </c>
      <c r="M140" s="2">
        <v>-0.02521514892578125</v>
      </c>
      <c r="N140" s="2">
        <v>-0.02550888061523438</v>
      </c>
      <c r="O140" s="2">
        <v>-0.01843070983886719</v>
      </c>
      <c r="P140" s="2">
        <v>-0.01685237884521484</v>
      </c>
      <c r="Q140" s="2">
        <v>-0.01682186126708984</v>
      </c>
      <c r="R140" s="2">
        <v>-0.01700687408447266</v>
      </c>
      <c r="S140" s="2">
        <v>-0.01741123199462891</v>
      </c>
      <c r="T140" s="2">
        <v>-0.01930427551269531</v>
      </c>
      <c r="U140" s="2">
        <v>-0.02076816558837891</v>
      </c>
      <c r="V140" s="2">
        <v>-0.02563381195068359</v>
      </c>
      <c r="W140" s="2">
        <v>-0.0254364013671875</v>
      </c>
      <c r="X140" s="2">
        <v>-0.02536773681640625</v>
      </c>
      <c r="Y140" s="2">
        <v>-0.02563285827636719</v>
      </c>
      <c r="Z140" s="2">
        <v>-0.02528572082519531</v>
      </c>
      <c r="AA140" s="2">
        <v>-0.02249717712402344</v>
      </c>
    </row>
    <row r="141" spans="1:27">
      <c r="A141">
        <v>39300</v>
      </c>
      <c r="B141" t="s">
        <v>131</v>
      </c>
      <c r="C141" t="s">
        <v>160</v>
      </c>
      <c r="D141" s="2">
        <v>-0.1406106948852539</v>
      </c>
      <c r="E141" s="2">
        <v>-0.1196026802062988</v>
      </c>
      <c r="G141" s="2">
        <v>-0.1002702713012695</v>
      </c>
      <c r="H141" s="2">
        <v>-0.09927940368652344</v>
      </c>
      <c r="I141" s="2">
        <v>-0.1020541191101074</v>
      </c>
      <c r="J141" s="2">
        <v>-0.1183180809020996</v>
      </c>
      <c r="K141" s="2">
        <v>-0.149540901184082</v>
      </c>
      <c r="L141" s="2">
        <v>-0.157536506652832</v>
      </c>
      <c r="M141" s="2">
        <v>-0.1720447540283203</v>
      </c>
      <c r="N141" s="2">
        <v>-0.1742668151855469</v>
      </c>
      <c r="O141" s="2">
        <v>-0.1635560989379883</v>
      </c>
      <c r="P141" s="2">
        <v>-0.1724929809570312</v>
      </c>
      <c r="Q141" s="2">
        <v>-0.1722869873046875</v>
      </c>
      <c r="R141" s="2">
        <v>-0.1760482788085938</v>
      </c>
      <c r="S141" s="2">
        <v>-0.1721963882446289</v>
      </c>
      <c r="T141" s="2">
        <v>-0.1658897399902344</v>
      </c>
      <c r="U141" s="2">
        <v>-0.1705036163330078</v>
      </c>
      <c r="V141" s="2">
        <v>-0.1802225112915039</v>
      </c>
      <c r="W141" s="2">
        <v>-0.1855678558349609</v>
      </c>
      <c r="X141" s="2">
        <v>-0.1946010589599609</v>
      </c>
      <c r="Y141" s="2">
        <v>-0.1943893432617188</v>
      </c>
      <c r="Z141" s="2">
        <v>-0.1730775833129883</v>
      </c>
      <c r="AA141" s="2">
        <v>-0.1558322906494141</v>
      </c>
    </row>
    <row r="142" spans="1:27">
      <c r="A142">
        <v>39310</v>
      </c>
      <c r="B142" t="s">
        <v>132</v>
      </c>
      <c r="C142" t="s">
        <v>160</v>
      </c>
      <c r="D142" s="2">
        <v>-0.2568435668945312</v>
      </c>
      <c r="E142" s="2">
        <v>-0.218930721282959</v>
      </c>
      <c r="G142" s="2">
        <v>-0.1855440139770508</v>
      </c>
      <c r="H142" s="2">
        <v>-0.1838545799255371</v>
      </c>
      <c r="I142" s="2">
        <v>-0.189640998840332</v>
      </c>
      <c r="J142" s="2">
        <v>-0.2190461158752441</v>
      </c>
      <c r="K142" s="2">
        <v>-0.2738447189331055</v>
      </c>
      <c r="L142" s="2">
        <v>-0.2975349426269531</v>
      </c>
      <c r="M142" s="2">
        <v>-0.3282489776611328</v>
      </c>
      <c r="N142" s="2">
        <v>-0.338801383972168</v>
      </c>
      <c r="O142" s="2">
        <v>-0.3131093978881836</v>
      </c>
      <c r="P142" s="2">
        <v>-0.3359556198120117</v>
      </c>
      <c r="Q142" s="2">
        <v>-0.336146354675293</v>
      </c>
      <c r="R142" s="2">
        <v>-0.3472318649291992</v>
      </c>
      <c r="S142" s="2">
        <v>-0.3368692398071289</v>
      </c>
      <c r="T142" s="2">
        <v>-0.3238248825073242</v>
      </c>
      <c r="U142" s="2">
        <v>-0.3327865600585938</v>
      </c>
      <c r="V142" s="2">
        <v>-0.3490114212036133</v>
      </c>
      <c r="W142" s="2">
        <v>-0.3618392944335938</v>
      </c>
      <c r="X142" s="2">
        <v>-0.3706951141357422</v>
      </c>
      <c r="Y142" s="2">
        <v>-0.3697052001953125</v>
      </c>
      <c r="Z142" s="2">
        <v>-0.340601921081543</v>
      </c>
      <c r="AA142" s="2">
        <v>-0.3015985488891602</v>
      </c>
    </row>
    <row r="143" spans="1:27">
      <c r="A143">
        <v>39311</v>
      </c>
      <c r="B143" t="s">
        <v>133</v>
      </c>
      <c r="C143" t="s">
        <v>160</v>
      </c>
      <c r="D143" s="2">
        <v>-0.03081321716308594</v>
      </c>
      <c r="E143" s="2">
        <v>-0.02411508560180664</v>
      </c>
      <c r="G143" s="2">
        <v>-0.0140843391418457</v>
      </c>
      <c r="H143" s="2">
        <v>-0.01218271255493164</v>
      </c>
      <c r="I143" s="2">
        <v>-0.007958412170410156</v>
      </c>
      <c r="J143" s="2">
        <v>-0.01203823089599609</v>
      </c>
      <c r="K143" s="2">
        <v>-0.01877212524414062</v>
      </c>
      <c r="L143" s="2">
        <v>-0.02544689178466797</v>
      </c>
      <c r="M143" s="2">
        <v>-0.02629375457763672</v>
      </c>
      <c r="N143" s="2">
        <v>-0.01501083374023438</v>
      </c>
      <c r="O143" s="2">
        <v>-0.00388336181640625</v>
      </c>
      <c r="P143" s="2">
        <v>0.005461692810058594</v>
      </c>
      <c r="Q143" s="2">
        <v>0.005177497863769531</v>
      </c>
      <c r="R143" s="2">
        <v>0.005979537963867188</v>
      </c>
      <c r="S143" s="2">
        <v>-0.001276016235351562</v>
      </c>
      <c r="T143" s="2">
        <v>0.001614570617675781</v>
      </c>
      <c r="U143" s="2">
        <v>-0.01308727264404297</v>
      </c>
      <c r="V143" s="2">
        <v>-0.02813625335693359</v>
      </c>
      <c r="W143" s="2">
        <v>-0.01994895935058594</v>
      </c>
      <c r="X143" s="2">
        <v>-0.03397941589355469</v>
      </c>
      <c r="Y143" s="2">
        <v>-0.03612518310546875</v>
      </c>
      <c r="Z143" s="2">
        <v>-0.03198146820068359</v>
      </c>
      <c r="AA143" s="2">
        <v>-0.02950191497802734</v>
      </c>
    </row>
    <row r="144" spans="1:27">
      <c r="A144">
        <v>9311</v>
      </c>
      <c r="B144" t="s">
        <v>134</v>
      </c>
      <c r="C144" t="s">
        <v>160</v>
      </c>
      <c r="D144" s="2">
        <v>-0.02989768981933594</v>
      </c>
      <c r="E144" s="2">
        <v>-0.02323532104492188</v>
      </c>
      <c r="G144" s="2">
        <v>-0.01320934295654297</v>
      </c>
      <c r="H144" s="2">
        <v>-0.01058483123779297</v>
      </c>
      <c r="I144" s="2">
        <v>-0.005071163177490234</v>
      </c>
      <c r="J144" s="2">
        <v>-0.01000118255615234</v>
      </c>
      <c r="K144" s="2">
        <v>-0.01750946044921875</v>
      </c>
      <c r="L144" s="2">
        <v>-0.02444171905517578</v>
      </c>
      <c r="M144" s="2">
        <v>-0.02527141571044922</v>
      </c>
      <c r="N144" s="2">
        <v>-0.01303195953369141</v>
      </c>
      <c r="O144" s="2">
        <v>-0.002260208129882812</v>
      </c>
      <c r="P144" s="2">
        <v>0.009552001953125</v>
      </c>
      <c r="Q144" s="2">
        <v>0.007889747619628906</v>
      </c>
      <c r="R144" s="2">
        <v>0.008641242980957031</v>
      </c>
      <c r="S144" s="2">
        <v>0.0007171630859375</v>
      </c>
      <c r="T144" s="2">
        <v>0.006308555603027344</v>
      </c>
      <c r="U144" s="2">
        <v>-0.01025390625</v>
      </c>
      <c r="V144" s="2">
        <v>-0.02628612518310547</v>
      </c>
      <c r="W144" s="2">
        <v>-0.01791763305664062</v>
      </c>
      <c r="X144" s="2">
        <v>-0.03289794921875</v>
      </c>
      <c r="Y144" s="2">
        <v>-0.03511619567871094</v>
      </c>
      <c r="Z144" s="2">
        <v>-0.03092765808105469</v>
      </c>
      <c r="AA144" s="2">
        <v>-0.02849292755126953</v>
      </c>
    </row>
    <row r="145" spans="1:27">
      <c r="A145">
        <v>9312</v>
      </c>
      <c r="B145" t="s">
        <v>135</v>
      </c>
      <c r="C145" t="s">
        <v>160</v>
      </c>
      <c r="D145" s="2">
        <v>-0.02991104125976562</v>
      </c>
      <c r="E145" s="2">
        <v>-0.02323007583618164</v>
      </c>
      <c r="G145" s="2">
        <v>-0.01304912567138672</v>
      </c>
      <c r="H145" s="2">
        <v>-0.01099300384521484</v>
      </c>
      <c r="I145" s="2">
        <v>-0.006009578704833984</v>
      </c>
      <c r="J145" s="2">
        <v>-0.01015472412109375</v>
      </c>
      <c r="K145" s="2">
        <v>-0.01731777191162109</v>
      </c>
      <c r="L145" s="2">
        <v>-0.02411842346191406</v>
      </c>
      <c r="M145" s="2">
        <v>-0.02510356903076172</v>
      </c>
      <c r="N145" s="2">
        <v>-0.01319313049316406</v>
      </c>
      <c r="O145" s="2">
        <v>-0.002179145812988281</v>
      </c>
      <c r="P145" s="2">
        <v>0.007960319519042969</v>
      </c>
      <c r="Q145" s="2">
        <v>0.006863594055175781</v>
      </c>
      <c r="R145" s="2">
        <v>0.008115768432617188</v>
      </c>
      <c r="S145" s="2">
        <v>0.0009756088256835938</v>
      </c>
      <c r="T145" s="2">
        <v>0.005550384521484375</v>
      </c>
      <c r="U145" s="2">
        <v>-0.01045513153076172</v>
      </c>
      <c r="V145" s="2">
        <v>-0.02662086486816406</v>
      </c>
      <c r="W145" s="2">
        <v>-0.01605987548828125</v>
      </c>
      <c r="X145" s="2">
        <v>-0.03295135498046875</v>
      </c>
      <c r="Y145" s="2">
        <v>-0.03506851196289062</v>
      </c>
      <c r="Z145" s="2">
        <v>-0.03096103668212891</v>
      </c>
      <c r="AA145" s="2">
        <v>-0.02852916717529297</v>
      </c>
    </row>
    <row r="146" spans="1:27">
      <c r="A146">
        <v>39320</v>
      </c>
      <c r="B146" t="s">
        <v>136</v>
      </c>
      <c r="C146" t="s">
        <v>160</v>
      </c>
      <c r="D146" s="2">
        <v>0</v>
      </c>
      <c r="E146" s="2">
        <v>0</v>
      </c>
      <c r="G146" s="2">
        <v>0</v>
      </c>
      <c r="H146" s="2">
        <v>4.76837158203125E-06</v>
      </c>
      <c r="I146" s="2">
        <v>0</v>
      </c>
      <c r="J146" s="2">
        <v>0</v>
      </c>
      <c r="K146" s="2">
        <v>0</v>
      </c>
      <c r="L146" s="2">
        <v>0</v>
      </c>
      <c r="M146" s="2">
        <v>0</v>
      </c>
      <c r="N146" s="2">
        <v>0</v>
      </c>
      <c r="O146" s="2">
        <v>0</v>
      </c>
      <c r="P146" s="2">
        <v>0</v>
      </c>
      <c r="Q146" s="2">
        <v>0</v>
      </c>
      <c r="R146" s="2">
        <v>1.9073486328125E-06</v>
      </c>
      <c r="S146" s="2">
        <v>0</v>
      </c>
      <c r="T146" s="2">
        <v>0</v>
      </c>
      <c r="U146" s="2">
        <v>0</v>
      </c>
      <c r="V146" s="2">
        <v>0</v>
      </c>
      <c r="W146" s="2">
        <v>0</v>
      </c>
      <c r="X146" s="2">
        <v>0</v>
      </c>
      <c r="Y146" s="2">
        <v>0</v>
      </c>
      <c r="Z146" s="2">
        <v>-9.5367431640625E-07</v>
      </c>
      <c r="AA146" s="2">
        <v>1.9073486328125E-06</v>
      </c>
    </row>
    <row r="147" spans="1:27">
      <c r="A147">
        <v>29320</v>
      </c>
      <c r="B147" t="s">
        <v>137</v>
      </c>
      <c r="C147" t="s">
        <v>160</v>
      </c>
      <c r="D147" s="2">
        <v>-0.09387493133544922</v>
      </c>
      <c r="E147" s="2">
        <v>-0.08021926879882812</v>
      </c>
      <c r="G147" s="2">
        <v>-0.06509017944335938</v>
      </c>
      <c r="H147" s="2">
        <v>-0.06449460983276367</v>
      </c>
      <c r="I147" s="2">
        <v>-0.06594705581665039</v>
      </c>
      <c r="J147" s="2">
        <v>-0.07502841949462891</v>
      </c>
      <c r="K147" s="2">
        <v>-0.09159278869628906</v>
      </c>
      <c r="L147" s="2">
        <v>-0.09257125854492188</v>
      </c>
      <c r="M147" s="2">
        <v>-0.1021184921264648</v>
      </c>
      <c r="N147" s="2">
        <v>-0.102229118347168</v>
      </c>
      <c r="O147" s="2">
        <v>-0.09159183502197266</v>
      </c>
      <c r="P147" s="2">
        <v>-0.09981632232666016</v>
      </c>
      <c r="Q147" s="2">
        <v>-0.09921169281005859</v>
      </c>
      <c r="R147" s="2">
        <v>-0.1015615463256836</v>
      </c>
      <c r="S147" s="2">
        <v>-0.1005735397338867</v>
      </c>
      <c r="T147" s="2">
        <v>-0.09834766387939453</v>
      </c>
      <c r="U147" s="2">
        <v>-0.1030960083007812</v>
      </c>
      <c r="V147" s="2">
        <v>-0.1113176345825195</v>
      </c>
      <c r="W147" s="2">
        <v>-0.1093502044677734</v>
      </c>
      <c r="X147" s="2">
        <v>-0.1146507263183594</v>
      </c>
      <c r="Y147" s="2">
        <v>-0.1147727966308594</v>
      </c>
      <c r="Z147" s="2">
        <v>-0.1034336090087891</v>
      </c>
      <c r="AA147" s="2">
        <v>-0.09758663177490234</v>
      </c>
    </row>
    <row r="148" spans="1:27">
      <c r="A148">
        <v>39325</v>
      </c>
      <c r="B148" t="s">
        <v>138</v>
      </c>
      <c r="C148" t="s">
        <v>160</v>
      </c>
      <c r="D148" s="2">
        <v>-0.1602106094360352</v>
      </c>
      <c r="E148" s="2">
        <v>-0.136021614074707</v>
      </c>
      <c r="G148" s="2">
        <v>-0.1147546768188477</v>
      </c>
      <c r="H148" s="2">
        <v>-0.1134724617004395</v>
      </c>
      <c r="I148" s="2">
        <v>-0.1164054870605469</v>
      </c>
      <c r="J148" s="2">
        <v>-0.1349320411682129</v>
      </c>
      <c r="K148" s="2">
        <v>-0.1726169586181641</v>
      </c>
      <c r="L148" s="2">
        <v>-0.1849336624145508</v>
      </c>
      <c r="M148" s="2">
        <v>-0.201146125793457</v>
      </c>
      <c r="N148" s="2">
        <v>-0.2042102813720703</v>
      </c>
      <c r="O148" s="2">
        <v>-0.1937503814697266</v>
      </c>
      <c r="P148" s="2">
        <v>-0.2020158767700195</v>
      </c>
      <c r="Q148" s="2">
        <v>-0.2020292282104492</v>
      </c>
      <c r="R148" s="2">
        <v>-0.207362174987793</v>
      </c>
      <c r="S148" s="2">
        <v>-0.2010555267333984</v>
      </c>
      <c r="T148" s="2">
        <v>-0.1930513381958008</v>
      </c>
      <c r="U148" s="2">
        <v>-0.1972150802612305</v>
      </c>
      <c r="V148" s="2">
        <v>-0.2078571319580078</v>
      </c>
      <c r="W148" s="2">
        <v>-0.2165489196777344</v>
      </c>
      <c r="X148" s="2">
        <v>-0.2272663116455078</v>
      </c>
      <c r="Y148" s="2">
        <v>-0.2269439697265625</v>
      </c>
      <c r="Z148" s="2">
        <v>-0.2019138336181641</v>
      </c>
      <c r="AA148" s="2">
        <v>-0.1803522109985352</v>
      </c>
    </row>
    <row r="149" spans="1:27">
      <c r="A149">
        <v>39315</v>
      </c>
      <c r="B149" t="s">
        <v>139</v>
      </c>
      <c r="C149" t="s">
        <v>160</v>
      </c>
      <c r="D149" s="2">
        <v>-0.09077167510986328</v>
      </c>
      <c r="E149" s="2">
        <v>-0.08354282379150391</v>
      </c>
      <c r="G149" s="2">
        <v>-0.06817483901977539</v>
      </c>
      <c r="H149" s="2">
        <v>-0.06889677047729492</v>
      </c>
      <c r="I149" s="2">
        <v>-0.07108926773071289</v>
      </c>
      <c r="J149" s="2">
        <v>-0.07228183746337891</v>
      </c>
      <c r="K149" s="2">
        <v>-0.08492279052734375</v>
      </c>
      <c r="L149" s="2">
        <v>-0.1081657409667969</v>
      </c>
      <c r="M149" s="2">
        <v>-0.1252813339233398</v>
      </c>
      <c r="N149" s="2">
        <v>-0.1295108795166016</v>
      </c>
      <c r="O149" s="2">
        <v>-0.1225109100341797</v>
      </c>
      <c r="P149" s="2">
        <v>-0.1165065765380859</v>
      </c>
      <c r="Q149" s="2">
        <v>-0.1184988021850586</v>
      </c>
      <c r="R149" s="2">
        <v>-0.1224203109741211</v>
      </c>
      <c r="S149" s="2">
        <v>-0.1185035705566406</v>
      </c>
      <c r="T149" s="2">
        <v>-0.1203794479370117</v>
      </c>
      <c r="U149" s="2">
        <v>-0.117335319519043</v>
      </c>
      <c r="V149" s="2">
        <v>-0.1277875900268555</v>
      </c>
      <c r="W149" s="2">
        <v>-0.1297225952148438</v>
      </c>
      <c r="X149" s="2">
        <v>-0.1155166625976562</v>
      </c>
      <c r="Y149" s="2">
        <v>-0.1124095916748047</v>
      </c>
      <c r="Z149" s="2">
        <v>-0.1205406188964844</v>
      </c>
      <c r="AA149" s="2">
        <v>-0.09950351715087891</v>
      </c>
    </row>
    <row r="150" spans="1:27">
      <c r="A150">
        <v>9344</v>
      </c>
      <c r="B150" t="s">
        <v>140</v>
      </c>
      <c r="C150" t="s">
        <v>160</v>
      </c>
      <c r="D150" s="2">
        <v>-0.004869461059570312</v>
      </c>
      <c r="E150" s="2">
        <v>-0.003519535064697266</v>
      </c>
      <c r="G150" s="2">
        <v>0.003912925720214844</v>
      </c>
      <c r="H150" s="2">
        <v>0.004082202911376953</v>
      </c>
      <c r="I150" s="2">
        <v>0.004320621490478516</v>
      </c>
      <c r="J150" s="2">
        <v>0.008174896240234375</v>
      </c>
      <c r="K150" s="2">
        <v>0.0084686279296875</v>
      </c>
      <c r="L150" s="2">
        <v>0.0003957748413085938</v>
      </c>
      <c r="M150" s="2">
        <v>-0.002685546875</v>
      </c>
      <c r="N150" s="2">
        <v>-0.001143455505371094</v>
      </c>
      <c r="O150" s="2">
        <v>0.005280494689941406</v>
      </c>
      <c r="P150" s="2">
        <v>0.0099029541015625</v>
      </c>
      <c r="Q150" s="2">
        <v>0.01128959655761719</v>
      </c>
      <c r="R150" s="2">
        <v>0.01152992248535156</v>
      </c>
      <c r="S150" s="2">
        <v>0.009228706359863281</v>
      </c>
      <c r="T150" s="2">
        <v>0.004166603088378906</v>
      </c>
      <c r="U150" s="2">
        <v>0.003734588623046875</v>
      </c>
      <c r="V150" s="2">
        <v>0.0008068084716796875</v>
      </c>
      <c r="W150" s="2">
        <v>-0.0007476806640625</v>
      </c>
      <c r="X150" s="2">
        <v>-0.000232696533203125</v>
      </c>
      <c r="Y150" s="2">
        <v>-0.001440048217773438</v>
      </c>
      <c r="Z150" s="2">
        <v>-0.001736640930175781</v>
      </c>
      <c r="AA150" s="2">
        <v>-0.002488136291503906</v>
      </c>
    </row>
    <row r="151" spans="1:27">
      <c r="A151">
        <v>9343</v>
      </c>
      <c r="B151" t="s">
        <v>141</v>
      </c>
      <c r="C151" t="s">
        <v>160</v>
      </c>
      <c r="D151" s="2">
        <v>-0.005216598510742188</v>
      </c>
      <c r="E151" s="2">
        <v>-0.003896236419677734</v>
      </c>
      <c r="G151" s="2">
        <v>0.003537178039550781</v>
      </c>
      <c r="H151" s="2">
        <v>0.003980159759521484</v>
      </c>
      <c r="I151" s="2">
        <v>0.004114151000976562</v>
      </c>
      <c r="J151" s="2">
        <v>0.008288383483886719</v>
      </c>
      <c r="K151" s="2">
        <v>0.008948326110839844</v>
      </c>
      <c r="L151" s="2">
        <v>0.0001802444458007812</v>
      </c>
      <c r="M151" s="2">
        <v>-0.002938270568847656</v>
      </c>
      <c r="N151" s="2">
        <v>-0.0006837844848632812</v>
      </c>
      <c r="O151" s="2">
        <v>0.005695343017578125</v>
      </c>
      <c r="P151" s="2">
        <v>0.01082611083984375</v>
      </c>
      <c r="Q151" s="2">
        <v>0.01307964324951172</v>
      </c>
      <c r="R151" s="2">
        <v>0.01332950592041016</v>
      </c>
      <c r="S151" s="2">
        <v>0.01029872894287109</v>
      </c>
      <c r="T151" s="2">
        <v>0.005008697509765625</v>
      </c>
      <c r="U151" s="2">
        <v>0.004693031311035156</v>
      </c>
      <c r="V151" s="2">
        <v>0.001428604125976562</v>
      </c>
      <c r="W151" s="2">
        <v>-0.001155853271484375</v>
      </c>
      <c r="X151" s="2">
        <v>-0.000980377197265625</v>
      </c>
      <c r="Y151" s="2">
        <v>-0.001842498779296875</v>
      </c>
      <c r="Z151" s="2">
        <v>-0.001939773559570312</v>
      </c>
      <c r="AA151" s="2">
        <v>-0.0032806396484375</v>
      </c>
    </row>
    <row r="152" spans="1:27">
      <c r="A152">
        <v>39343</v>
      </c>
      <c r="B152" t="s">
        <v>142</v>
      </c>
      <c r="C152" t="s">
        <v>160</v>
      </c>
      <c r="D152" s="2">
        <v>-0.005940437316894531</v>
      </c>
      <c r="E152" s="2">
        <v>-0.004503726959228516</v>
      </c>
      <c r="G152" s="2">
        <v>0.002896308898925781</v>
      </c>
      <c r="H152" s="2">
        <v>0.002768039703369141</v>
      </c>
      <c r="I152" s="2">
        <v>0.002753257751464844</v>
      </c>
      <c r="J152" s="2">
        <v>0.006119728088378906</v>
      </c>
      <c r="K152" s="2">
        <v>0.006636619567871094</v>
      </c>
      <c r="L152" s="2">
        <v>-0.001399040222167969</v>
      </c>
      <c r="M152" s="2">
        <v>-0.004503250122070312</v>
      </c>
      <c r="N152" s="2">
        <v>-0.003548622131347656</v>
      </c>
      <c r="O152" s="2">
        <v>0.003032684326171875</v>
      </c>
      <c r="P152" s="2">
        <v>0.006754875183105469</v>
      </c>
      <c r="Q152" s="2">
        <v>0.007837295532226562</v>
      </c>
      <c r="R152" s="2">
        <v>0.008104324340820312</v>
      </c>
      <c r="S152" s="2">
        <v>0.006008148193359375</v>
      </c>
      <c r="T152" s="2">
        <v>0.002007484436035156</v>
      </c>
      <c r="U152" s="2">
        <v>0.001517295837402344</v>
      </c>
      <c r="V152" s="2">
        <v>-0.0014495849609375</v>
      </c>
      <c r="W152" s="2">
        <v>-0.002689361572265625</v>
      </c>
      <c r="X152" s="2">
        <v>-0.001855850219726562</v>
      </c>
      <c r="Y152" s="2">
        <v>-0.002674102783203125</v>
      </c>
      <c r="Z152" s="2">
        <v>-0.003434181213378906</v>
      </c>
      <c r="AA152" s="2">
        <v>-0.00408935546875</v>
      </c>
    </row>
    <row r="153" spans="1:27">
      <c r="A153">
        <v>9339</v>
      </c>
      <c r="B153" t="s">
        <v>143</v>
      </c>
      <c r="C153" t="s">
        <v>160</v>
      </c>
      <c r="D153" s="2">
        <v>-0.007305145263671875</v>
      </c>
      <c r="E153" s="2">
        <v>-0.007338523864746094</v>
      </c>
      <c r="G153" s="2">
        <v>0.0005092620849609375</v>
      </c>
      <c r="H153" s="2">
        <v>0.0003170967102050781</v>
      </c>
      <c r="I153" s="2">
        <v>-2.717971801757812E-05</v>
      </c>
      <c r="J153" s="2">
        <v>0.004445075988769531</v>
      </c>
      <c r="K153" s="2">
        <v>0.004021644592285156</v>
      </c>
      <c r="L153" s="2">
        <v>-0.004496574401855469</v>
      </c>
      <c r="M153" s="2">
        <v>-0.007081031799316406</v>
      </c>
      <c r="N153" s="2">
        <v>-0.005382537841796875</v>
      </c>
      <c r="O153" s="2">
        <v>0.002288818359375</v>
      </c>
      <c r="P153" s="2">
        <v>0.006076812744140625</v>
      </c>
      <c r="Q153" s="2">
        <v>0.00701904296875</v>
      </c>
      <c r="R153" s="2">
        <v>0.007077217102050781</v>
      </c>
      <c r="S153" s="2">
        <v>0.001745223999023438</v>
      </c>
      <c r="T153" s="2">
        <v>-0.003444671630859375</v>
      </c>
      <c r="U153" s="2">
        <v>-0.00276947021484375</v>
      </c>
      <c r="V153" s="2">
        <v>-0.004919052124023438</v>
      </c>
      <c r="W153" s="2">
        <v>-0.01130485534667969</v>
      </c>
      <c r="X153" s="2">
        <v>-0.008228302001953125</v>
      </c>
      <c r="Y153" s="2">
        <v>-0.00818634033203125</v>
      </c>
      <c r="Z153" s="2">
        <v>-0.005991935729980469</v>
      </c>
      <c r="AA153" s="2">
        <v>-0.006689071655273438</v>
      </c>
    </row>
    <row r="154" spans="1:27">
      <c r="A154">
        <v>9336</v>
      </c>
      <c r="B154" t="s">
        <v>144</v>
      </c>
      <c r="C154" t="s">
        <v>160</v>
      </c>
      <c r="D154" s="2">
        <v>-0.009928703308105469</v>
      </c>
      <c r="E154" s="2">
        <v>-0.009951591491699219</v>
      </c>
      <c r="G154" s="2">
        <v>-0.001807212829589844</v>
      </c>
      <c r="H154" s="2">
        <v>-0.001852512359619141</v>
      </c>
      <c r="I154" s="2">
        <v>-0.002315521240234375</v>
      </c>
      <c r="J154" s="2">
        <v>0.002055168151855469</v>
      </c>
      <c r="K154" s="2">
        <v>0.0006999969482421875</v>
      </c>
      <c r="L154" s="2">
        <v>-0.008602142333984375</v>
      </c>
      <c r="M154" s="2">
        <v>-0.01067161560058594</v>
      </c>
      <c r="N154" s="2">
        <v>-0.007341384887695312</v>
      </c>
      <c r="O154" s="2">
        <v>0.001376152038574219</v>
      </c>
      <c r="P154" s="2">
        <v>0.005982398986816406</v>
      </c>
      <c r="Q154" s="2">
        <v>0.007146835327148438</v>
      </c>
      <c r="R154" s="2">
        <v>0.007090568542480469</v>
      </c>
      <c r="S154" s="2">
        <v>-0.001114845275878906</v>
      </c>
      <c r="T154" s="2">
        <v>-0.007588386535644531</v>
      </c>
      <c r="U154" s="2">
        <v>-0.006609916687011719</v>
      </c>
      <c r="V154" s="2">
        <v>-0.009283065795898438</v>
      </c>
      <c r="W154" s="2">
        <v>-0.01648330688476562</v>
      </c>
      <c r="X154" s="2">
        <v>-0.0141143798828125</v>
      </c>
      <c r="Y154" s="2">
        <v>-0.01382255554199219</v>
      </c>
      <c r="Z154" s="2">
        <v>-0.01035308837890625</v>
      </c>
      <c r="AA154" s="2">
        <v>-0.01076793670654297</v>
      </c>
    </row>
    <row r="155" spans="1:27">
      <c r="A155">
        <v>39335</v>
      </c>
      <c r="B155" t="s">
        <v>145</v>
      </c>
      <c r="C155" t="s">
        <v>160</v>
      </c>
      <c r="D155" s="2">
        <v>-0.004863739013671875</v>
      </c>
      <c r="E155" s="2">
        <v>-0.004881858825683594</v>
      </c>
      <c r="G155" s="2">
        <v>0.002673625946044922</v>
      </c>
      <c r="H155" s="2">
        <v>0.002333164215087891</v>
      </c>
      <c r="I155" s="2">
        <v>0.002110958099365234</v>
      </c>
      <c r="J155" s="2">
        <v>0.006666183471679688</v>
      </c>
      <c r="K155" s="2">
        <v>0.007122039794921875</v>
      </c>
      <c r="L155" s="2">
        <v>-0.001270294189453125</v>
      </c>
      <c r="M155" s="2">
        <v>-0.004487037658691406</v>
      </c>
      <c r="N155" s="2">
        <v>-0.00405120849609375</v>
      </c>
      <c r="O155" s="2">
        <v>0.002674102783203125</v>
      </c>
      <c r="P155" s="2">
        <v>0.005829811096191406</v>
      </c>
      <c r="Q155" s="2">
        <v>0.006598472595214844</v>
      </c>
      <c r="R155" s="2">
        <v>0.00679779052734375</v>
      </c>
      <c r="S155" s="2">
        <v>0.003983497619628906</v>
      </c>
      <c r="T155" s="2">
        <v>-7.05718994140625E-05</v>
      </c>
      <c r="U155" s="2">
        <v>0.00029754638671875</v>
      </c>
      <c r="V155" s="2">
        <v>-0.00133514404296875</v>
      </c>
      <c r="W155" s="2">
        <v>-0.003648757934570312</v>
      </c>
      <c r="X155" s="2">
        <v>-0.0005950927734375</v>
      </c>
      <c r="Y155" s="2">
        <v>-0.001005172729492188</v>
      </c>
      <c r="Z155" s="2">
        <v>-0.002475738525390625</v>
      </c>
      <c r="AA155" s="2">
        <v>-0.0035858154296875</v>
      </c>
    </row>
    <row r="156" spans="1:27">
      <c r="A156">
        <v>9345</v>
      </c>
      <c r="B156" t="s">
        <v>146</v>
      </c>
      <c r="C156" t="s">
        <v>160</v>
      </c>
      <c r="D156" s="2">
        <v>-0.1133127212524414</v>
      </c>
      <c r="E156" s="2">
        <v>-0.09675025939941406</v>
      </c>
      <c r="G156" s="2">
        <v>-0.08004426956176758</v>
      </c>
      <c r="H156" s="2">
        <v>-0.07911109924316406</v>
      </c>
      <c r="I156" s="2">
        <v>-0.08055210113525391</v>
      </c>
      <c r="J156" s="2">
        <v>-0.09438419342041016</v>
      </c>
      <c r="K156" s="2">
        <v>-0.1156129837036133</v>
      </c>
      <c r="L156" s="2">
        <v>-0.1163091659545898</v>
      </c>
      <c r="M156" s="2">
        <v>-0.1231374740600586</v>
      </c>
      <c r="N156" s="2">
        <v>-0.1191377639770508</v>
      </c>
      <c r="O156" s="2">
        <v>-0.1047906875610352</v>
      </c>
      <c r="P156" s="2">
        <v>-0.1149263381958008</v>
      </c>
      <c r="Q156" s="2">
        <v>-0.1137065887451172</v>
      </c>
      <c r="R156" s="2">
        <v>-0.1156415939331055</v>
      </c>
      <c r="S156" s="2">
        <v>-0.115839958190918</v>
      </c>
      <c r="T156" s="2">
        <v>-0.1134748458862305</v>
      </c>
      <c r="U156" s="2">
        <v>-0.1202354431152344</v>
      </c>
      <c r="V156" s="2">
        <v>-0.1317424774169922</v>
      </c>
      <c r="W156" s="2">
        <v>-0.1305618286132812</v>
      </c>
      <c r="X156" s="2">
        <v>-0.1383132934570312</v>
      </c>
      <c r="Y156" s="2">
        <v>-0.1384487152099609</v>
      </c>
      <c r="Z156" s="2">
        <v>-0.1234722137451172</v>
      </c>
      <c r="AA156" s="2">
        <v>-0.1170444488525391</v>
      </c>
    </row>
    <row r="157" spans="1:27">
      <c r="A157">
        <v>9346</v>
      </c>
      <c r="B157" t="s">
        <v>147</v>
      </c>
      <c r="C157" t="s">
        <v>160</v>
      </c>
      <c r="D157" s="2">
        <v>-0.1146392822265625</v>
      </c>
      <c r="E157" s="2">
        <v>-0.09749937057495117</v>
      </c>
      <c r="G157" s="2">
        <v>-0.08070611953735352</v>
      </c>
      <c r="H157" s="2">
        <v>-0.07948017120361328</v>
      </c>
      <c r="I157" s="2">
        <v>-0.08109569549560547</v>
      </c>
      <c r="J157" s="2">
        <v>-0.09490966796875</v>
      </c>
      <c r="K157" s="2">
        <v>-0.116734504699707</v>
      </c>
      <c r="L157" s="2">
        <v>-0.1177606582641602</v>
      </c>
      <c r="M157" s="2">
        <v>-0.1249427795410156</v>
      </c>
      <c r="N157" s="2">
        <v>-0.1208333969116211</v>
      </c>
      <c r="O157" s="2">
        <v>-0.1064414978027344</v>
      </c>
      <c r="P157" s="2">
        <v>-0.1163606643676758</v>
      </c>
      <c r="Q157" s="2">
        <v>-0.115478515625</v>
      </c>
      <c r="R157" s="2">
        <v>-0.1175508499145508</v>
      </c>
      <c r="S157" s="2">
        <v>-0.117680549621582</v>
      </c>
      <c r="T157" s="2">
        <v>-0.115234375</v>
      </c>
      <c r="U157" s="2">
        <v>-0.1218433380126953</v>
      </c>
      <c r="V157" s="2">
        <v>-0.1334009170532227</v>
      </c>
      <c r="W157" s="2">
        <v>-0.1326675415039062</v>
      </c>
      <c r="X157" s="2">
        <v>-0.1411609649658203</v>
      </c>
      <c r="Y157" s="2">
        <v>-0.1412162780761719</v>
      </c>
      <c r="Z157" s="2">
        <v>-0.1259536743164062</v>
      </c>
      <c r="AA157" s="2">
        <v>-0.1189374923706055</v>
      </c>
    </row>
    <row r="158" spans="1:27">
      <c r="A158">
        <v>39340</v>
      </c>
      <c r="B158" t="s">
        <v>148</v>
      </c>
      <c r="C158" t="s">
        <v>160</v>
      </c>
      <c r="D158" s="2">
        <v>-0.1106719970703125</v>
      </c>
      <c r="E158" s="2">
        <v>-0.0943913459777832</v>
      </c>
      <c r="G158" s="2">
        <v>-0.07801008224487305</v>
      </c>
      <c r="H158" s="2">
        <v>-0.07684850692749023</v>
      </c>
      <c r="I158" s="2">
        <v>-0.07827281951904297</v>
      </c>
      <c r="J158" s="2">
        <v>-0.09140300750732422</v>
      </c>
      <c r="K158" s="2">
        <v>-0.1115703582763672</v>
      </c>
      <c r="L158" s="2">
        <v>-0.1115970611572266</v>
      </c>
      <c r="M158" s="2">
        <v>-0.1187448501586914</v>
      </c>
      <c r="N158" s="2">
        <v>-0.1152057647705078</v>
      </c>
      <c r="O158" s="2">
        <v>-0.1012201309204102</v>
      </c>
      <c r="P158" s="2">
        <v>-0.1114034652709961</v>
      </c>
      <c r="Q158" s="2">
        <v>-0.1104001998901367</v>
      </c>
      <c r="R158" s="2">
        <v>-0.1124076843261719</v>
      </c>
      <c r="S158" s="2">
        <v>-0.1125631332397461</v>
      </c>
      <c r="T158" s="2">
        <v>-0.1101617813110352</v>
      </c>
      <c r="U158" s="2">
        <v>-0.1168966293334961</v>
      </c>
      <c r="V158" s="2">
        <v>-0.1280593872070312</v>
      </c>
      <c r="W158" s="2">
        <v>-0.1261863708496094</v>
      </c>
      <c r="X158" s="2">
        <v>-0.1342067718505859</v>
      </c>
      <c r="Y158" s="2">
        <v>-0.1344051361083984</v>
      </c>
      <c r="Z158" s="2">
        <v>-0.1200380325317383</v>
      </c>
      <c r="AA158" s="2">
        <v>-0.1141033172607422</v>
      </c>
    </row>
    <row r="159" spans="1:27">
      <c r="A159">
        <v>39342</v>
      </c>
      <c r="B159" t="s">
        <v>149</v>
      </c>
      <c r="C159" t="s">
        <v>160</v>
      </c>
      <c r="D159" s="2">
        <v>-0.03148841857910156</v>
      </c>
      <c r="E159" s="2">
        <v>-0.02478504180908203</v>
      </c>
      <c r="G159" s="2">
        <v>-0.01487302780151367</v>
      </c>
      <c r="H159" s="2">
        <v>-0.01363992691040039</v>
      </c>
      <c r="I159" s="2">
        <v>-0.0109868049621582</v>
      </c>
      <c r="J159" s="2">
        <v>-0.01433086395263672</v>
      </c>
      <c r="K159" s="2">
        <v>-0.02007675170898438</v>
      </c>
      <c r="L159" s="2">
        <v>-0.02652740478515625</v>
      </c>
      <c r="M159" s="2">
        <v>-0.0273284912109375</v>
      </c>
      <c r="N159" s="2">
        <v>-0.01710033416748047</v>
      </c>
      <c r="O159" s="2">
        <v>-0.005595207214355469</v>
      </c>
      <c r="P159" s="2">
        <v>0.001326560974121094</v>
      </c>
      <c r="Q159" s="2">
        <v>0.002659797668457031</v>
      </c>
      <c r="R159" s="2">
        <v>0.003151893615722656</v>
      </c>
      <c r="S159" s="2">
        <v>-0.003834724426269531</v>
      </c>
      <c r="T159" s="2">
        <v>-0.004129409790039062</v>
      </c>
      <c r="U159" s="2">
        <v>-0.01653861999511719</v>
      </c>
      <c r="V159" s="2">
        <v>-0.02999687194824219</v>
      </c>
      <c r="W159" s="2">
        <v>-0.02377891540527344</v>
      </c>
      <c r="X159" s="2">
        <v>-0.034759521484375</v>
      </c>
      <c r="Y159" s="2">
        <v>-0.03693008422851562</v>
      </c>
      <c r="Z159" s="2">
        <v>-0.03285312652587891</v>
      </c>
      <c r="AA159" s="2">
        <v>-0.03029918670654297</v>
      </c>
    </row>
    <row r="160" spans="1:27">
      <c r="A160">
        <v>29342</v>
      </c>
      <c r="B160" t="s">
        <v>150</v>
      </c>
      <c r="C160" t="s">
        <v>160</v>
      </c>
      <c r="D160" s="2">
        <v>-0.04007530212402344</v>
      </c>
      <c r="E160" s="2">
        <v>-0.03361606597900391</v>
      </c>
      <c r="G160" s="2">
        <v>-0.02319955825805664</v>
      </c>
      <c r="H160" s="2">
        <v>-0.02248001098632812</v>
      </c>
      <c r="I160" s="2">
        <v>-0.02183198928833008</v>
      </c>
      <c r="J160" s="2">
        <v>-0.02427864074707031</v>
      </c>
      <c r="K160" s="2">
        <v>-0.03044414520263672</v>
      </c>
      <c r="L160" s="2">
        <v>-0.03729534149169922</v>
      </c>
      <c r="M160" s="2">
        <v>-0.04178524017333984</v>
      </c>
      <c r="N160" s="2">
        <v>-0.03799152374267578</v>
      </c>
      <c r="O160" s="2">
        <v>-0.02910804748535156</v>
      </c>
      <c r="P160" s="2">
        <v>-0.02639579772949219</v>
      </c>
      <c r="Q160" s="2">
        <v>-0.02620792388916016</v>
      </c>
      <c r="R160" s="2">
        <v>-0.02636432647705078</v>
      </c>
      <c r="S160" s="2">
        <v>-0.02932071685791016</v>
      </c>
      <c r="T160" s="2">
        <v>-0.02888298034667969</v>
      </c>
      <c r="U160" s="2">
        <v>-0.03470420837402344</v>
      </c>
      <c r="V160" s="2">
        <v>-0.04379844665527344</v>
      </c>
      <c r="W160" s="2">
        <v>-0.04077720642089844</v>
      </c>
      <c r="X160" s="2">
        <v>-0.04592132568359375</v>
      </c>
      <c r="Y160" s="2">
        <v>-0.04693794250488281</v>
      </c>
      <c r="Z160" s="2">
        <v>-0.04354667663574219</v>
      </c>
      <c r="AA160" s="2">
        <v>-0.03992271423339844</v>
      </c>
    </row>
    <row r="161" spans="1:27">
      <c r="A161">
        <v>39345</v>
      </c>
      <c r="B161" t="s">
        <v>151</v>
      </c>
      <c r="C161" t="s">
        <v>160</v>
      </c>
      <c r="D161" s="2">
        <v>-0.247105598449707</v>
      </c>
      <c r="E161" s="2">
        <v>-0.2107048034667969</v>
      </c>
      <c r="G161" s="2">
        <v>-0.1783580780029297</v>
      </c>
      <c r="H161" s="2">
        <v>-0.1769766807556152</v>
      </c>
      <c r="I161" s="2">
        <v>-0.1827731132507324</v>
      </c>
      <c r="J161" s="2">
        <v>-0.2101588249206543</v>
      </c>
      <c r="K161" s="2">
        <v>-0.2626829147338867</v>
      </c>
      <c r="L161" s="2">
        <v>-0.2861719131469727</v>
      </c>
      <c r="M161" s="2">
        <v>-0.3161506652832031</v>
      </c>
      <c r="N161" s="2">
        <v>-0.3263359069824219</v>
      </c>
      <c r="O161" s="2">
        <v>-0.301722526550293</v>
      </c>
      <c r="P161" s="2">
        <v>-0.3241806030273438</v>
      </c>
      <c r="Q161" s="2">
        <v>-0.3240566253662109</v>
      </c>
      <c r="R161" s="2">
        <v>-0.3351173400878906</v>
      </c>
      <c r="S161" s="2">
        <v>-0.3256950378417969</v>
      </c>
      <c r="T161" s="2">
        <v>-0.3135604858398438</v>
      </c>
      <c r="U161" s="2">
        <v>-0.3211736679077148</v>
      </c>
      <c r="V161" s="2">
        <v>-0.3374309539794922</v>
      </c>
      <c r="W161" s="2">
        <v>-0.3523349761962891</v>
      </c>
      <c r="X161" s="2">
        <v>-0.3617076873779297</v>
      </c>
      <c r="Y161" s="2">
        <v>-0.3603382110595703</v>
      </c>
      <c r="Z161" s="2">
        <v>-0.3282012939453125</v>
      </c>
      <c r="AA161" s="2">
        <v>-0.2899484634399414</v>
      </c>
    </row>
    <row r="162" spans="1:27">
      <c r="A162">
        <v>39355</v>
      </c>
      <c r="B162" t="s">
        <v>152</v>
      </c>
      <c r="C162" t="s">
        <v>160</v>
      </c>
      <c r="D162" s="2">
        <v>-0.2133331298828125</v>
      </c>
      <c r="E162" s="2">
        <v>-0.1819319725036621</v>
      </c>
      <c r="G162" s="2">
        <v>-0.1538076400756836</v>
      </c>
      <c r="H162" s="2">
        <v>-0.1534323692321777</v>
      </c>
      <c r="I162" s="2">
        <v>-0.1578359603881836</v>
      </c>
      <c r="J162" s="2">
        <v>-0.1824159622192383</v>
      </c>
      <c r="K162" s="2">
        <v>-0.2290077209472656</v>
      </c>
      <c r="L162" s="2">
        <v>-0.2419033050537109</v>
      </c>
      <c r="M162" s="2">
        <v>-0.2631502151489258</v>
      </c>
      <c r="N162" s="2">
        <v>-0.2702703475952148</v>
      </c>
      <c r="O162" s="2">
        <v>-0.2537469863891602</v>
      </c>
      <c r="P162" s="2">
        <v>-0.2708530426025391</v>
      </c>
      <c r="Q162" s="2">
        <v>-0.2678556442260742</v>
      </c>
      <c r="R162" s="2">
        <v>-0.2767448425292969</v>
      </c>
      <c r="S162" s="2">
        <v>-0.2686376571655273</v>
      </c>
      <c r="T162" s="2">
        <v>-0.2602005004882812</v>
      </c>
      <c r="U162" s="2">
        <v>-0.2673768997192383</v>
      </c>
      <c r="V162" s="2">
        <v>-0.2828254699707031</v>
      </c>
      <c r="W162" s="2">
        <v>-0.2971229553222656</v>
      </c>
      <c r="X162" s="2">
        <v>-0.3093585968017578</v>
      </c>
      <c r="Y162" s="2">
        <v>-0.3079967498779297</v>
      </c>
      <c r="Z162" s="2">
        <v>-0.2769556045532227</v>
      </c>
      <c r="AA162" s="2">
        <v>-0.2462186813354492</v>
      </c>
    </row>
    <row r="163" spans="1:27">
      <c r="A163">
        <v>39358</v>
      </c>
      <c r="B163" t="s">
        <v>153</v>
      </c>
      <c r="C163" t="s">
        <v>160</v>
      </c>
      <c r="D163" s="2">
        <v>-0.02640438079833984</v>
      </c>
      <c r="E163" s="2">
        <v>-0.02074003219604492</v>
      </c>
      <c r="G163" s="2">
        <v>-0.01086139678955078</v>
      </c>
      <c r="H163" s="2">
        <v>-0.009843826293945312</v>
      </c>
      <c r="I163" s="2">
        <v>-0.007427692413330078</v>
      </c>
      <c r="J163" s="2">
        <v>-0.008881568908691406</v>
      </c>
      <c r="K163" s="2">
        <v>-0.0139007568359375</v>
      </c>
      <c r="L163" s="2">
        <v>-0.02076148986816406</v>
      </c>
      <c r="M163" s="2">
        <v>-0.02161121368408203</v>
      </c>
      <c r="N163" s="2">
        <v>-0.01097869873046875</v>
      </c>
      <c r="O163" s="2">
        <v>0.0004014968872070312</v>
      </c>
      <c r="P163" s="2">
        <v>0.008549690246582031</v>
      </c>
      <c r="Q163" s="2">
        <v>0.01098537445068359</v>
      </c>
      <c r="R163" s="2">
        <v>0.01059150695800781</v>
      </c>
      <c r="S163" s="2">
        <v>0.003987312316894531</v>
      </c>
      <c r="T163" s="2">
        <v>0.0011138916015625</v>
      </c>
      <c r="U163" s="2">
        <v>-0.00975799560546875</v>
      </c>
      <c r="V163" s="2">
        <v>-0.0226287841796875</v>
      </c>
      <c r="W163" s="2">
        <v>-0.01726722717285156</v>
      </c>
      <c r="X163" s="2">
        <v>-0.02717018127441406</v>
      </c>
      <c r="Y163" s="2">
        <v>-0.0302886962890625</v>
      </c>
      <c r="Z163" s="2">
        <v>-0.02636051177978516</v>
      </c>
      <c r="AA163" s="2">
        <v>-0.02472114562988281</v>
      </c>
    </row>
    <row r="164" spans="1:27">
      <c r="A164">
        <v>9229</v>
      </c>
      <c r="B164" t="s">
        <v>154</v>
      </c>
      <c r="C164" t="s">
        <v>160</v>
      </c>
      <c r="D164" s="2">
        <v>-0.02399349212646484</v>
      </c>
      <c r="E164" s="2">
        <v>-0.01865911483764648</v>
      </c>
      <c r="G164" s="2">
        <v>-0.007248878479003906</v>
      </c>
      <c r="H164" s="2">
        <v>-0.006077289581298828</v>
      </c>
      <c r="I164" s="2">
        <v>-0.002751827239990234</v>
      </c>
      <c r="J164" s="2">
        <v>-0.001757621765136719</v>
      </c>
      <c r="K164" s="2">
        <v>-0.008134841918945312</v>
      </c>
      <c r="L164" s="2">
        <v>-0.01573944091796875</v>
      </c>
      <c r="M164" s="2">
        <v>-0.01529979705810547</v>
      </c>
      <c r="N164" s="2">
        <v>0.002758979797363281</v>
      </c>
      <c r="O164" s="2">
        <v>0.01736927032470703</v>
      </c>
      <c r="P164" s="2">
        <v>0.03260421752929688</v>
      </c>
      <c r="Q164" s="2">
        <v>0.03938961029052734</v>
      </c>
      <c r="R164" s="2">
        <v>0.03549289703369141</v>
      </c>
      <c r="S164" s="2">
        <v>0.02691555023193359</v>
      </c>
      <c r="T164" s="2">
        <v>0.01662445068359375</v>
      </c>
      <c r="U164" s="2">
        <v>0.003481864929199219</v>
      </c>
      <c r="V164" s="2">
        <v>-0.01410770416259766</v>
      </c>
      <c r="W164" s="2">
        <v>-0.006971359252929688</v>
      </c>
      <c r="X164" s="2">
        <v>-0.02076530456542969</v>
      </c>
      <c r="Y164" s="2">
        <v>-0.02802658081054688</v>
      </c>
      <c r="Z164" s="2">
        <v>-0.02150058746337891</v>
      </c>
      <c r="AA164" s="2">
        <v>-0.02106857299804688</v>
      </c>
    </row>
    <row r="165" spans="1:27">
      <c r="A165">
        <v>39254</v>
      </c>
      <c r="B165" t="s">
        <v>155</v>
      </c>
      <c r="C165" t="s">
        <v>160</v>
      </c>
      <c r="D165" s="2">
        <v>-0.07622337341308594</v>
      </c>
      <c r="E165" s="2">
        <v>-0.07044458389282227</v>
      </c>
      <c r="G165" s="2">
        <v>-0.056365966796875</v>
      </c>
      <c r="H165" s="2">
        <v>-0.05677175521850586</v>
      </c>
      <c r="I165" s="2">
        <v>-0.05872011184692383</v>
      </c>
      <c r="J165" s="2">
        <v>-0.05837631225585938</v>
      </c>
      <c r="K165" s="2">
        <v>-0.06856346130371094</v>
      </c>
      <c r="L165" s="2">
        <v>-0.08734703063964844</v>
      </c>
      <c r="M165" s="2">
        <v>-0.1028480529785156</v>
      </c>
      <c r="N165" s="2">
        <v>-0.107487678527832</v>
      </c>
      <c r="O165" s="2">
        <v>-0.1040019989013672</v>
      </c>
      <c r="P165" s="2">
        <v>-0.09923362731933594</v>
      </c>
      <c r="Q165" s="2">
        <v>-0.1013946533203125</v>
      </c>
      <c r="R165" s="2">
        <v>-0.1038036346435547</v>
      </c>
      <c r="S165" s="2">
        <v>-0.1012563705444336</v>
      </c>
      <c r="T165" s="2">
        <v>-0.1029548645019531</v>
      </c>
      <c r="U165" s="2">
        <v>-0.09848403930664062</v>
      </c>
      <c r="V165" s="2">
        <v>-0.1067724227905273</v>
      </c>
      <c r="W165" s="2">
        <v>-0.1120128631591797</v>
      </c>
      <c r="X165" s="2">
        <v>-0.0992584228515625</v>
      </c>
      <c r="Y165" s="2">
        <v>-0.09539604187011719</v>
      </c>
      <c r="Z165" s="2">
        <v>-0.09993839263916016</v>
      </c>
      <c r="AA165" s="2">
        <v>-0.07896995544433594</v>
      </c>
    </row>
    <row r="166" spans="1:27">
      <c r="A166">
        <v>29365</v>
      </c>
      <c r="B166" t="s">
        <v>156</v>
      </c>
      <c r="C166" t="s">
        <v>160</v>
      </c>
      <c r="D166" s="2">
        <v>-0.04072666168212891</v>
      </c>
      <c r="E166" s="2">
        <v>-0.03575658798217773</v>
      </c>
      <c r="G166" s="2">
        <v>-0.02542591094970703</v>
      </c>
      <c r="H166" s="2">
        <v>-0.02576398849487305</v>
      </c>
      <c r="I166" s="2">
        <v>-0.02649307250976562</v>
      </c>
      <c r="J166" s="2">
        <v>-0.0265350341796875</v>
      </c>
      <c r="K166" s="2">
        <v>-0.03131484985351562</v>
      </c>
      <c r="L166" s="2">
        <v>-0.04195690155029297</v>
      </c>
      <c r="M166" s="2">
        <v>-0.04925441741943359</v>
      </c>
      <c r="N166" s="2">
        <v>-0.05021095275878906</v>
      </c>
      <c r="O166" s="2">
        <v>-0.04342460632324219</v>
      </c>
      <c r="P166" s="2">
        <v>-0.04091930389404297</v>
      </c>
      <c r="Q166" s="2">
        <v>-0.04131412506103516</v>
      </c>
      <c r="R166" s="2">
        <v>-0.04237461090087891</v>
      </c>
      <c r="S166" s="2">
        <v>-0.04234600067138672</v>
      </c>
      <c r="T166" s="2">
        <v>-0.04424953460693359</v>
      </c>
      <c r="U166" s="2">
        <v>-0.04462718963623047</v>
      </c>
      <c r="V166" s="2">
        <v>-0.05059528350830078</v>
      </c>
      <c r="W166" s="2">
        <v>-0.051666259765625</v>
      </c>
      <c r="X166" s="2">
        <v>-0.04857063293457031</v>
      </c>
      <c r="Y166" s="2">
        <v>-0.04791259765625</v>
      </c>
      <c r="Z166" s="2">
        <v>-0.04861831665039062</v>
      </c>
      <c r="AA166" s="2">
        <v>-0.04147911071777344</v>
      </c>
    </row>
    <row r="167" spans="1:27">
      <c r="A167">
        <v>39365</v>
      </c>
      <c r="B167" t="s">
        <v>157</v>
      </c>
      <c r="C167" t="s">
        <v>160</v>
      </c>
      <c r="D167" s="2">
        <v>-0.06353473663330078</v>
      </c>
      <c r="E167" s="2">
        <v>-0.05791187286376953</v>
      </c>
      <c r="G167" s="2">
        <v>-0.04530811309814453</v>
      </c>
      <c r="H167" s="2">
        <v>-0.04593944549560547</v>
      </c>
      <c r="I167" s="2">
        <v>-0.04759788513183594</v>
      </c>
      <c r="J167" s="2">
        <v>-0.04763078689575195</v>
      </c>
      <c r="K167" s="2">
        <v>-0.05557441711425781</v>
      </c>
      <c r="L167" s="2">
        <v>-0.07268428802490234</v>
      </c>
      <c r="M167" s="2">
        <v>-0.08561515808105469</v>
      </c>
      <c r="N167" s="2">
        <v>-0.08948230743408203</v>
      </c>
      <c r="O167" s="2">
        <v>-0.08455085754394531</v>
      </c>
      <c r="P167" s="2">
        <v>-0.08007335662841797</v>
      </c>
      <c r="Q167" s="2">
        <v>-0.08176517486572266</v>
      </c>
      <c r="R167" s="2">
        <v>-0.08395576477050781</v>
      </c>
      <c r="S167" s="2">
        <v>-0.08147239685058594</v>
      </c>
      <c r="T167" s="2">
        <v>-0.08316707611083984</v>
      </c>
      <c r="U167" s="2">
        <v>-0.08021736145019531</v>
      </c>
      <c r="V167" s="2">
        <v>-0.08798980712890625</v>
      </c>
      <c r="W167" s="2">
        <v>-0.09088516235351562</v>
      </c>
      <c r="X167" s="2">
        <v>-0.08075523376464844</v>
      </c>
      <c r="Y167" s="2">
        <v>-0.07811164855957031</v>
      </c>
      <c r="Z167" s="2">
        <v>-0.08288192749023438</v>
      </c>
      <c r="AA167" s="2">
        <v>-0.06646347045898438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2025-01-25T02:46:21Z</dcterms:created>
  <dcterms:modified xsi:type="dcterms:W3CDTF">2025-01-25T02:46:21Z</dcterms:modified>
</cp:coreProperties>
</file>