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<sst xmlns="http://schemas.openxmlformats.org/spreadsheetml/2006/main" count="370" uniqueCount="201">
  <si>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</si>
  <si>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</si>
  <si>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</si>
  <si>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</si>
  <si>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</si>
  <si>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</si>
  <si>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</si>
  <si>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</si>
  <si>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</si>
  <si>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</si>
  <si>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</si>
  <si>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</si>
  <si>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</si>
  <si>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</si>
  <si>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</si>
  <si>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</si>
  <si>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</si>
  <si>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</si>
  <si>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</si>
  <si>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</si>
  <si>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</si>
  <si>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</si>
  <si>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</si>
  <si>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</si>
  <si>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</si>
  <si>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</si>
  <si>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</si>
  <si>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</si>
  <si>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</si>
  <si>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</si>
  <si>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</si>
  <si>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</si>
  <si>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</si>
  <si>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</si>
  <si>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</si>
  <si>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</si>
  <si>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</si>
  <si>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</si>
  <si>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</si>
  <si>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</si>
  <si>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</si>
  <si>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</si>
  <si>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</si>
  <si>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</si>
  <si>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</si>
  <si>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</si>
  <si>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</si>
  <si>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</si>
  <si>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</si>
  <si>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</si>
  <si>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</si>
  <si>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</si>
  <si>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</si>
  <si>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</si>
  <si>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</si>
  <si>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</si>
  <si>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</si>
  <si>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</si>
  <si>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</si>
  <si>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</si>
  <si>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</si>
  <si>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</si>
  <si>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</si>
  <si>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</si>
  <si>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</si>
  <si>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</si>
  <si>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</si>
  <si>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</si>
  <si>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</si>
  <si>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</si>
  <si>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</si>
  <si>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</si>
  <si>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</si>
  <si>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</si>
  <si>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</si>
  <si>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</si>
  <si>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</si>
  <si>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</si>
  <si>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</si>
  <si>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</si>
  <si>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</si>
  <si>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</si>
  <si>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</si>
  <si>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</si>
  <si>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</si>
  <si>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</si>
  <si>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</si>
  <si>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</si>
  <si>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</si>
  <si>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</si>
  <si>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</si>
  <si>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</si>
  <si>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</si>
  <si>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</si>
  <si>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</si>
  <si>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</si>
  <si>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</si>
  <si>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</si>
  <si>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</si>
  <si>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</si>
  <si>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</si>
  <si>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</si>
  <si>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</si>
  <si>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</si>
  <si>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</si>
  <si>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</si>
  <si>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</si>
  <si>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</si>
  <si>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</si>
  <si>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</si>
  <si>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</si>
  <si>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</si>
  <si>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</si>
  <si>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</si>
  <si>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</si>
  <si>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</si>
  <si>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</si>
  <si>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</si>
  <si>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</si>
  <si>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</si>
  <si>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</si>
  <si>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</si>
  <si>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</si>
  <si>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</si>
  <si>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</si>
  <si>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</si>
  <si>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</si>
  <si>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</si>
  <si>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</si>
  <si>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</si>
  <si>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</si>
  <si>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</si>
  <si>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</si>
  <si>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</si>
  <si>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</si>
  <si>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</si>
  <si>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</si>
  <si>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</si>
  <si>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</si>
  <si>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</si>
  <si>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</si>
  <si>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</si>
  <si>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</si>
  <si>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</si>
  <si>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</si>
  <si>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</si>
  <si>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</si>
  <si>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</si>
  <si>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</si>
  <si>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</si>
  <si>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</si>
  <si>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</si>
  <si>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</si>
  <si>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</si>
  <si>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</si>
  <si>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</si>
  <si>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</si>
  <si>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</si>
  <si>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</si>
  <si>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</si>
  <si>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</si>
  <si>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</si>
  <si>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</si>
  <si>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</si>
  <si>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</si>
  <si>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</si>
  <si>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</si>
  <si>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</si>
  <si>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</si>
  <si>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(23/01/2025)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</si>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</sst>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-0.0908660888671875</v>
      </c>
      <c r="E3" s="2">
        <v>-0.07717466354370117</v>
      </c>
      <c r="F3" s="2">
        <v>-0.0714259147644043</v>
      </c>
      <c r="G3" s="2">
        <v>-0.1121468544006348</v>
      </c>
      <c r="H3" s="2">
        <v>-0.1019458770751953</v>
      </c>
      <c r="I3" s="2">
        <v>-0.09302854537963867</v>
      </c>
      <c r="J3" s="2">
        <v>-0.1004619598388672</v>
      </c>
      <c r="K3" s="2">
        <v>-0.1224908828735352</v>
      </c>
      <c r="L3" s="2">
        <v>-0.1198310852050781</v>
      </c>
      <c r="M3" s="2">
        <v>-0.09867191314697266</v>
      </c>
      <c r="N3" s="2">
        <v>-0.08218193054199219</v>
      </c>
      <c r="O3" s="2">
        <v>-0.09965705871582031</v>
      </c>
      <c r="P3" s="2">
        <v>-0.06838321685791016</v>
      </c>
      <c r="Q3" s="2">
        <v>0</v>
      </c>
      <c r="R3" s="2">
        <v>-9.5367431640625E-07</v>
      </c>
      <c r="S3" s="2">
        <v>0</v>
      </c>
      <c r="T3" s="2">
        <v>0</v>
      </c>
      <c r="U3" s="2">
        <v>0</v>
      </c>
      <c r="V3" s="2">
        <v>0</v>
      </c>
      <c r="W3" s="2">
        <v>0</v>
      </c>
      <c r="X3" s="2">
        <v>0</v>
      </c>
      <c r="Y3" s="2">
        <v>0</v>
      </c>
      <c r="Z3" s="2">
        <v>0</v>
      </c>
      <c r="AA3" s="2">
        <v>9.5367431640625E-07</v>
      </c>
    </row>
    <row r="4" spans="1:27">
      <c r="A4">
        <v>9376</v>
      </c>
      <c r="B4" t="s">
        <v>1</v>
      </c>
      <c r="C4" t="s">
        <v>158</v>
      </c>
      <c r="D4" s="2">
        <v>-0.08938407897949219</v>
      </c>
      <c r="E4" s="2">
        <v>-0.07615375518798828</v>
      </c>
      <c r="F4" s="2">
        <v>-0.07031440734863281</v>
      </c>
      <c r="G4" s="2">
        <v>-0.1113471984863281</v>
      </c>
      <c r="H4" s="2">
        <v>-0.1009817123413086</v>
      </c>
      <c r="I4" s="2">
        <v>-0.09218835830688477</v>
      </c>
      <c r="J4" s="2">
        <v>-0.09900283813476562</v>
      </c>
      <c r="K4" s="2">
        <v>-0.1210517883300781</v>
      </c>
      <c r="L4" s="2">
        <v>-0.1175937652587891</v>
      </c>
      <c r="M4" s="2">
        <v>-0.0956268310546875</v>
      </c>
      <c r="N4" s="2">
        <v>-0.07895469665527344</v>
      </c>
      <c r="O4" s="2">
        <v>-0.09875297546386719</v>
      </c>
      <c r="P4" s="2">
        <v>-0.06585693359375</v>
      </c>
      <c r="Q4" s="2">
        <v>-0.1290359497070312</v>
      </c>
      <c r="R4" s="2">
        <v>-0.1357898712158203</v>
      </c>
      <c r="S4" s="2">
        <v>-0.1238632202148438</v>
      </c>
      <c r="T4" s="2">
        <v>-0.1069240570068359</v>
      </c>
      <c r="U4" s="2">
        <v>-0.1625766754150391</v>
      </c>
      <c r="V4" s="2">
        <v>-0.2479619979858398</v>
      </c>
      <c r="W4" s="2">
        <v>-0.2011623382568359</v>
      </c>
      <c r="X4" s="2">
        <v>-0.1938133239746094</v>
      </c>
      <c r="Y4" s="2">
        <v>-0.1606769561767578</v>
      </c>
      <c r="Z4" s="2">
        <v>-0.06226730346679688</v>
      </c>
      <c r="AA4" s="2">
        <v>-0.0463714599609375</v>
      </c>
    </row>
    <row r="5" spans="1:27">
      <c r="A5">
        <v>9377</v>
      </c>
      <c r="B5" t="s">
        <v>2</v>
      </c>
      <c r="C5" t="s">
        <v>158</v>
      </c>
      <c r="D5" s="2">
        <v>-0.09084510803222656</v>
      </c>
      <c r="E5" s="2">
        <v>-0.07715320587158203</v>
      </c>
      <c r="F5" s="2">
        <v>-0.07140254974365234</v>
      </c>
      <c r="G5" s="2">
        <v>-0.1121273040771484</v>
      </c>
      <c r="H5" s="2">
        <v>-0.1019268035888672</v>
      </c>
      <c r="I5" s="2">
        <v>-0.09300899505615234</v>
      </c>
      <c r="J5" s="2">
        <v>-0.1004428863525391</v>
      </c>
      <c r="K5" s="2">
        <v>-0.122471809387207</v>
      </c>
      <c r="L5" s="2">
        <v>-0.1198110580444336</v>
      </c>
      <c r="M5" s="2">
        <v>-0.09865093231201172</v>
      </c>
      <c r="N5" s="2">
        <v>-0.08215618133544922</v>
      </c>
      <c r="O5" s="2">
        <v>-0.09963226318359375</v>
      </c>
      <c r="P5" s="2">
        <v>-0.06836032867431641</v>
      </c>
      <c r="Q5" s="2">
        <v>-0.1290140151977539</v>
      </c>
      <c r="R5" s="2">
        <v>-0.1357641220092773</v>
      </c>
      <c r="S5" s="2">
        <v>-0.1238374710083008</v>
      </c>
      <c r="T5" s="2">
        <v>-0.1069021224975586</v>
      </c>
      <c r="U5" s="2">
        <v>-0.1625566482543945</v>
      </c>
      <c r="V5" s="2">
        <v>-0.2479419708251953</v>
      </c>
      <c r="W5" s="2">
        <v>-0.2011432647705078</v>
      </c>
      <c r="X5" s="2">
        <v>-0.1937923431396484</v>
      </c>
      <c r="Y5" s="2">
        <v>-0.16064453125</v>
      </c>
      <c r="Z5" s="2">
        <v>-0.06223297119140625</v>
      </c>
      <c r="AA5" s="2">
        <v>-0.04633808135986328</v>
      </c>
    </row>
    <row r="6" spans="1:27">
      <c r="A6">
        <v>39375</v>
      </c>
      <c r="B6" t="s">
        <v>3</v>
      </c>
      <c r="C6" t="s">
        <v>158</v>
      </c>
      <c r="D6" s="2">
        <v>-0.08705043792724609</v>
      </c>
      <c r="E6" s="2">
        <v>-0.07484865188598633</v>
      </c>
      <c r="F6" s="2">
        <v>-0.06935691833496094</v>
      </c>
      <c r="G6" s="2">
        <v>-0.1104698181152344</v>
      </c>
      <c r="H6" s="2">
        <v>-0.09996271133422852</v>
      </c>
      <c r="I6" s="2">
        <v>-0.09130048751831055</v>
      </c>
      <c r="J6" s="2">
        <v>-0.09739875793457031</v>
      </c>
      <c r="K6" s="2">
        <v>-0.1189413070678711</v>
      </c>
      <c r="L6" s="2">
        <v>-0.1145782470703125</v>
      </c>
      <c r="M6" s="2">
        <v>-0.09197711944580078</v>
      </c>
      <c r="N6" s="2">
        <v>-0.07561588287353516</v>
      </c>
      <c r="O6" s="2">
        <v>-0.09513187408447266</v>
      </c>
      <c r="P6" s="2">
        <v>-0.0623931884765625</v>
      </c>
      <c r="Q6" s="2">
        <v>-0.1190586090087891</v>
      </c>
      <c r="R6" s="2">
        <v>-0.1246910095214844</v>
      </c>
      <c r="S6" s="2">
        <v>-0.113067626953125</v>
      </c>
      <c r="T6" s="2">
        <v>-0.09591484069824219</v>
      </c>
      <c r="U6" s="2">
        <v>-0.1503114700317383</v>
      </c>
      <c r="V6" s="2">
        <v>-0.2334575653076172</v>
      </c>
      <c r="W6" s="2">
        <v>-0.1852073669433594</v>
      </c>
      <c r="X6" s="2">
        <v>-0.1778736114501953</v>
      </c>
      <c r="Y6" s="2">
        <v>-0.1476287841796875</v>
      </c>
      <c r="Z6" s="2">
        <v>-0.05206966400146484</v>
      </c>
      <c r="AA6" s="2">
        <v>-0.03876209259033203</v>
      </c>
    </row>
    <row r="7" spans="1:27">
      <c r="A7">
        <v>79375</v>
      </c>
      <c r="B7" t="s">
        <v>3</v>
      </c>
      <c r="C7" t="s">
        <v>158</v>
      </c>
      <c r="D7" s="2">
        <v>-0.08755397796630859</v>
      </c>
      <c r="E7" s="2">
        <v>-0.07522392272949219</v>
      </c>
      <c r="F7" s="2">
        <v>-0.06976890563964844</v>
      </c>
      <c r="G7" s="2">
        <v>-0.1108517646789551</v>
      </c>
      <c r="H7" s="2">
        <v>-0.1003842353820801</v>
      </c>
      <c r="I7" s="2">
        <v>-0.09183549880981445</v>
      </c>
      <c r="J7" s="2">
        <v>-0.09793949127197266</v>
      </c>
      <c r="K7" s="2">
        <v>-0.1194953918457031</v>
      </c>
      <c r="L7" s="2">
        <v>-0.1153793334960938</v>
      </c>
      <c r="M7" s="2">
        <v>-0.09304237365722656</v>
      </c>
      <c r="N7" s="2">
        <v>-0.07673549652099609</v>
      </c>
      <c r="O7" s="2">
        <v>-0.09544563293457031</v>
      </c>
      <c r="P7" s="2">
        <v>-0.06327533721923828</v>
      </c>
    </row>
    <row r="8" spans="1:27">
      <c r="A8">
        <v>9385</v>
      </c>
      <c r="B8" t="s">
        <v>4</v>
      </c>
      <c r="C8" t="s">
        <v>158</v>
      </c>
      <c r="D8" s="2">
        <v>-0.1157426834106445</v>
      </c>
      <c r="E8" s="2">
        <v>-0.09759807586669922</v>
      </c>
      <c r="F8" s="2">
        <v>-0.09109878540039062</v>
      </c>
      <c r="G8" s="2">
        <v>-0.137507438659668</v>
      </c>
      <c r="H8" s="2">
        <v>-0.125450611114502</v>
      </c>
      <c r="I8" s="2">
        <v>-0.1141500473022461</v>
      </c>
      <c r="J8" s="2">
        <v>-0.126591682434082</v>
      </c>
      <c r="K8" s="2">
        <v>-0.1556463241577148</v>
      </c>
      <c r="L8" s="2">
        <v>-0.1507539749145508</v>
      </c>
      <c r="M8" s="2">
        <v>-0.10919189453125</v>
      </c>
      <c r="N8" s="2">
        <v>-0.07820987701416016</v>
      </c>
      <c r="O8" s="2">
        <v>-0.08811664581298828</v>
      </c>
      <c r="P8" s="2">
        <v>-0.04820728302001953</v>
      </c>
      <c r="Q8" s="2">
        <v>-0.1163330078125</v>
      </c>
      <c r="R8" s="2">
        <v>-0.1612730026245117</v>
      </c>
      <c r="S8" s="2">
        <v>-0.1214799880981445</v>
      </c>
      <c r="T8" s="2">
        <v>-0.1031951904296875</v>
      </c>
      <c r="U8" s="2">
        <v>-0.1704263687133789</v>
      </c>
      <c r="V8" s="2">
        <v>-0.2819919586181641</v>
      </c>
      <c r="W8" s="2">
        <v>-0.2345752716064453</v>
      </c>
      <c r="X8" s="2">
        <v>-0.2314567565917969</v>
      </c>
      <c r="Y8" s="2">
        <v>-0.1981735229492188</v>
      </c>
      <c r="Z8" s="2">
        <v>-0.07394981384277344</v>
      </c>
      <c r="AA8" s="2">
        <v>-0.05575370788574219</v>
      </c>
    </row>
    <row r="9" spans="1:27">
      <c r="A9">
        <v>39385</v>
      </c>
      <c r="B9" t="s">
        <v>5</v>
      </c>
      <c r="C9" t="s">
        <v>158</v>
      </c>
      <c r="D9" s="2">
        <v>-0.1096582412719727</v>
      </c>
      <c r="E9" s="2">
        <v>-0.09337949752807617</v>
      </c>
      <c r="F9" s="2">
        <v>-0.08736133575439453</v>
      </c>
      <c r="G9" s="2">
        <v>-0.132509708404541</v>
      </c>
      <c r="H9" s="2">
        <v>-0.1210927963256836</v>
      </c>
      <c r="I9" s="2">
        <v>-0.1112089157104492</v>
      </c>
      <c r="J9" s="2">
        <v>-0.1220922470092773</v>
      </c>
      <c r="K9" s="2">
        <v>-0.1480951309204102</v>
      </c>
      <c r="L9" s="2">
        <v>-0.1423549652099609</v>
      </c>
      <c r="M9" s="2">
        <v>-0.1043148040771484</v>
      </c>
      <c r="N9" s="2">
        <v>-0.07758903503417969</v>
      </c>
      <c r="O9" s="2">
        <v>-0.09013271331787109</v>
      </c>
      <c r="P9" s="2">
        <v>-0.05035209655761719</v>
      </c>
      <c r="Q9" s="2">
        <v>-0.1161251068115234</v>
      </c>
      <c r="R9" s="2">
        <v>-0.1493911743164062</v>
      </c>
      <c r="S9" s="2">
        <v>-0.1177082061767578</v>
      </c>
      <c r="T9" s="2">
        <v>-0.09807014465332031</v>
      </c>
      <c r="U9" s="2">
        <v>-0.1623172760009766</v>
      </c>
      <c r="V9" s="2">
        <v>-0.2684926986694336</v>
      </c>
      <c r="W9" s="2">
        <v>-0.2178993225097656</v>
      </c>
      <c r="X9" s="2">
        <v>-0.2126426696777344</v>
      </c>
      <c r="Y9" s="2">
        <v>-0.1806316375732422</v>
      </c>
      <c r="Z9" s="2">
        <v>-0.05927085876464844</v>
      </c>
      <c r="AA9" s="2">
        <v>-0.04458522796630859</v>
      </c>
    </row>
    <row r="10" spans="1:27">
      <c r="A10">
        <v>9386</v>
      </c>
      <c r="B10" t="s">
        <v>6</v>
      </c>
      <c r="C10" t="s">
        <v>158</v>
      </c>
      <c r="D10" s="2">
        <v>-0.1117105484008789</v>
      </c>
      <c r="E10" s="2">
        <v>-0.09479999542236328</v>
      </c>
      <c r="F10" s="2">
        <v>-0.08850860595703125</v>
      </c>
      <c r="G10" s="2">
        <v>-0.1335372924804688</v>
      </c>
      <c r="H10" s="2">
        <v>-0.1227226257324219</v>
      </c>
      <c r="I10" s="2">
        <v>-0.1120929718017578</v>
      </c>
      <c r="J10" s="2">
        <v>-0.1233863830566406</v>
      </c>
      <c r="K10" s="2">
        <v>-0.1520929336547852</v>
      </c>
      <c r="L10" s="2">
        <v>-0.1476240158081055</v>
      </c>
      <c r="M10" s="2">
        <v>-0.1074981689453125</v>
      </c>
      <c r="N10" s="2">
        <v>-0.07680511474609375</v>
      </c>
      <c r="O10" s="2">
        <v>-0.08686923980712891</v>
      </c>
      <c r="P10" s="2">
        <v>-0.04502964019775391</v>
      </c>
      <c r="Q10" s="2">
        <v>-0.1132917404174805</v>
      </c>
      <c r="R10" s="2">
        <v>-0.1550188064575195</v>
      </c>
      <c r="S10" s="2">
        <v>-0.1175546646118164</v>
      </c>
      <c r="T10" s="2">
        <v>-0.09933662414550781</v>
      </c>
      <c r="U10" s="2">
        <v>-0.1631250381469727</v>
      </c>
      <c r="V10" s="2">
        <v>-0.2739448547363281</v>
      </c>
      <c r="W10" s="2">
        <v>-0.2272911071777344</v>
      </c>
      <c r="X10" s="2">
        <v>-0.2222709655761719</v>
      </c>
      <c r="Y10" s="2">
        <v>-0.1885833740234375</v>
      </c>
      <c r="Z10" s="2">
        <v>-0.064849853515625</v>
      </c>
      <c r="AA10" s="2">
        <v>-0.04861927032470703</v>
      </c>
    </row>
    <row r="11" spans="1:27">
      <c r="A11">
        <v>29385</v>
      </c>
      <c r="B11" t="s">
        <v>7</v>
      </c>
      <c r="C11" t="s">
        <v>158</v>
      </c>
      <c r="D11" s="2">
        <v>-0.08269786834716797</v>
      </c>
      <c r="E11" s="2">
        <v>-0.07093095779418945</v>
      </c>
      <c r="F11" s="2">
        <v>-0.06600284576416016</v>
      </c>
      <c r="G11" s="2">
        <v>-0.1099085807800293</v>
      </c>
      <c r="H11" s="2">
        <v>-0.09853363037109375</v>
      </c>
      <c r="I11" s="2">
        <v>-0.09052371978759766</v>
      </c>
      <c r="J11" s="2">
        <v>-0.09672164916992188</v>
      </c>
      <c r="K11" s="2">
        <v>-0.1172065734863281</v>
      </c>
      <c r="L11" s="2">
        <v>-0.1083078384399414</v>
      </c>
      <c r="M11" s="2">
        <v>-0.07794666290283203</v>
      </c>
      <c r="N11" s="2">
        <v>-0.06252288818359375</v>
      </c>
      <c r="O11" s="2">
        <v>-0.08201885223388672</v>
      </c>
      <c r="P11" s="2">
        <v>-0.04598426818847656</v>
      </c>
      <c r="Q11" s="2">
        <v>-0.1030550003051758</v>
      </c>
      <c r="R11" s="2">
        <v>-0.1100578308105469</v>
      </c>
      <c r="S11" s="2">
        <v>-0.09597396850585938</v>
      </c>
      <c r="T11" s="2">
        <v>-0.07482337951660156</v>
      </c>
      <c r="U11" s="2">
        <v>-0.1343517303466797</v>
      </c>
      <c r="V11" s="2">
        <v>-0.2250127792358398</v>
      </c>
      <c r="W11" s="2">
        <v>-0.1662483215332031</v>
      </c>
      <c r="X11" s="2">
        <v>-0.1583843231201172</v>
      </c>
      <c r="Y11" s="2">
        <v>-0.1301002502441406</v>
      </c>
      <c r="Z11" s="2">
        <v>-0.01770782470703125</v>
      </c>
      <c r="AA11" s="2">
        <v>-0.007200241088867188</v>
      </c>
    </row>
    <row r="12" spans="1:27">
      <c r="A12">
        <v>29396</v>
      </c>
      <c r="B12" t="s">
        <v>8</v>
      </c>
      <c r="C12" t="s">
        <v>158</v>
      </c>
      <c r="D12" s="2">
        <v>-0.08527278900146484</v>
      </c>
      <c r="E12" s="2">
        <v>-0.07309675216674805</v>
      </c>
      <c r="F12" s="2">
        <v>-0.06798410415649414</v>
      </c>
      <c r="G12" s="2">
        <v>-0.111849308013916</v>
      </c>
      <c r="H12" s="2">
        <v>-0.1003646850585938</v>
      </c>
      <c r="I12" s="2">
        <v>-0.09302520751953125</v>
      </c>
      <c r="J12" s="2">
        <v>-0.09944248199462891</v>
      </c>
      <c r="K12" s="2">
        <v>-0.1201581954956055</v>
      </c>
      <c r="L12" s="2">
        <v>-0.1112403869628906</v>
      </c>
      <c r="M12" s="2">
        <v>-0.08017539978027344</v>
      </c>
      <c r="N12" s="2">
        <v>-0.06507301330566406</v>
      </c>
      <c r="O12" s="2">
        <v>-0.08421707153320312</v>
      </c>
      <c r="P12" s="2">
        <v>-0.04806327819824219</v>
      </c>
      <c r="Q12" s="2">
        <v>-0.1047430038452148</v>
      </c>
      <c r="R12" s="2">
        <v>-0.1144952774047852</v>
      </c>
      <c r="S12" s="2">
        <v>-0.09999752044677734</v>
      </c>
      <c r="T12" s="2">
        <v>-0.07841968536376953</v>
      </c>
      <c r="U12" s="2">
        <v>-0.138432502746582</v>
      </c>
      <c r="V12" s="2">
        <v>-0.2298765182495117</v>
      </c>
      <c r="W12" s="2">
        <v>-0.1708278656005859</v>
      </c>
      <c r="X12" s="2">
        <v>-0.1631908416748047</v>
      </c>
      <c r="Y12" s="2">
        <v>-0.1342506408691406</v>
      </c>
      <c r="Z12" s="2">
        <v>-0.01827430725097656</v>
      </c>
      <c r="AA12" s="2">
        <v>-0.006316184997558594</v>
      </c>
    </row>
    <row r="13" spans="1:27">
      <c r="A13">
        <v>9397</v>
      </c>
      <c r="B13" t="s">
        <v>9</v>
      </c>
      <c r="C13" t="s">
        <v>158</v>
      </c>
      <c r="D13" s="2">
        <v>-0.08409404754638672</v>
      </c>
      <c r="E13" s="2">
        <v>-0.07200527191162109</v>
      </c>
      <c r="F13" s="2">
        <v>-0.06683492660522461</v>
      </c>
      <c r="G13" s="2">
        <v>-0.1114692687988281</v>
      </c>
      <c r="H13" s="2">
        <v>-0.09977054595947266</v>
      </c>
      <c r="I13" s="2">
        <v>-0.09220075607299805</v>
      </c>
      <c r="J13" s="2">
        <v>-0.09878349304199219</v>
      </c>
      <c r="K13" s="2">
        <v>-0.1193971633911133</v>
      </c>
      <c r="L13" s="2">
        <v>-0.1099271774291992</v>
      </c>
      <c r="M13" s="2">
        <v>-0.07825756072998047</v>
      </c>
      <c r="N13" s="2">
        <v>-0.06338119506835938</v>
      </c>
      <c r="O13" s="2">
        <v>-0.08273220062255859</v>
      </c>
      <c r="P13" s="2">
        <v>-0.04665851593017578</v>
      </c>
      <c r="Q13" s="2">
        <v>-0.1027793884277344</v>
      </c>
      <c r="R13" s="2">
        <v>-0.11370849609375</v>
      </c>
      <c r="S13" s="2">
        <v>-0.09913158416748047</v>
      </c>
      <c r="T13" s="2">
        <v>-0.07757091522216797</v>
      </c>
      <c r="U13" s="2">
        <v>-0.137660026550293</v>
      </c>
      <c r="V13" s="2">
        <v>-0.2290878295898438</v>
      </c>
      <c r="W13" s="2">
        <v>-0.1694965362548828</v>
      </c>
      <c r="X13" s="2">
        <v>-0.1620883941650391</v>
      </c>
      <c r="Y13" s="2">
        <v>-0.1329402923583984</v>
      </c>
      <c r="Z13" s="2">
        <v>-0.01583480834960938</v>
      </c>
      <c r="AA13" s="2">
        <v>-0.002734184265136719</v>
      </c>
    </row>
    <row r="14" spans="1:27">
      <c r="A14">
        <v>29397</v>
      </c>
      <c r="B14" t="s">
        <v>10</v>
      </c>
      <c r="C14" t="s">
        <v>158</v>
      </c>
      <c r="D14" s="2">
        <v>-0.08514690399169922</v>
      </c>
      <c r="E14" s="2">
        <v>-0.07297754287719727</v>
      </c>
      <c r="F14" s="2">
        <v>-0.0678563117980957</v>
      </c>
      <c r="G14" s="2">
        <v>-0.1117300987243652</v>
      </c>
      <c r="H14" s="2">
        <v>-0.1002354621887207</v>
      </c>
      <c r="I14" s="2">
        <v>-0.09294033050537109</v>
      </c>
      <c r="J14" s="2">
        <v>-0.09935474395751953</v>
      </c>
      <c r="K14" s="2">
        <v>-0.1200485229492188</v>
      </c>
      <c r="L14" s="2">
        <v>-0.1110782623291016</v>
      </c>
      <c r="M14" s="2">
        <v>-0.07994365692138672</v>
      </c>
      <c r="N14" s="2">
        <v>-0.06488609313964844</v>
      </c>
      <c r="O14" s="2">
        <v>-0.08403682708740234</v>
      </c>
      <c r="P14" s="2">
        <v>-0.04789161682128906</v>
      </c>
      <c r="Q14" s="2">
        <v>-0.1045074462890625</v>
      </c>
      <c r="R14" s="2">
        <v>-0.1144046783447266</v>
      </c>
      <c r="S14" s="2">
        <v>-0.09990882873535156</v>
      </c>
      <c r="T14" s="2">
        <v>-0.07832241058349609</v>
      </c>
      <c r="U14" s="2">
        <v>-0.1383438110351562</v>
      </c>
      <c r="V14" s="2">
        <v>-0.2297859191894531</v>
      </c>
      <c r="W14" s="2">
        <v>-0.1706771850585938</v>
      </c>
      <c r="X14" s="2">
        <v>-0.1630668640136719</v>
      </c>
      <c r="Y14" s="2">
        <v>-0.1340999603271484</v>
      </c>
      <c r="Z14" s="2">
        <v>-0.01798343658447266</v>
      </c>
      <c r="AA14" s="2">
        <v>-0.005909919738769531</v>
      </c>
    </row>
    <row r="15" spans="1:27">
      <c r="A15">
        <v>39398</v>
      </c>
      <c r="B15" t="s">
        <v>11</v>
      </c>
      <c r="C15" t="s">
        <v>158</v>
      </c>
      <c r="D15" s="2">
        <v>-0.0857696533203125</v>
      </c>
      <c r="E15" s="2">
        <v>-0.07391738891601562</v>
      </c>
      <c r="F15" s="2">
        <v>-0.06860065460205078</v>
      </c>
      <c r="G15" s="2">
        <v>-0.1110062599182129</v>
      </c>
      <c r="H15" s="2">
        <v>-0.09919214248657227</v>
      </c>
      <c r="I15" s="2">
        <v>-0.09052848815917969</v>
      </c>
      <c r="J15" s="2">
        <v>-0.09646892547607422</v>
      </c>
      <c r="K15" s="2">
        <v>-0.1176462173461914</v>
      </c>
      <c r="L15" s="2">
        <v>-0.1129112243652344</v>
      </c>
      <c r="M15" s="2">
        <v>-0.09001255035400391</v>
      </c>
      <c r="N15" s="2">
        <v>-0.07383251190185547</v>
      </c>
      <c r="O15" s="2">
        <v>-0.09317779541015625</v>
      </c>
      <c r="P15" s="2">
        <v>-0.06053638458251953</v>
      </c>
      <c r="Q15" s="2">
        <v>-0.1138439178466797</v>
      </c>
      <c r="R15" s="2">
        <v>-0.1192312240600586</v>
      </c>
      <c r="S15" s="2">
        <v>-0.1078157424926758</v>
      </c>
      <c r="T15" s="2">
        <v>-0.09060955047607422</v>
      </c>
      <c r="U15" s="2">
        <v>-0.1443252563476562</v>
      </c>
      <c r="V15" s="2">
        <v>-0.2263116836547852</v>
      </c>
      <c r="W15" s="2">
        <v>-0.1775588989257812</v>
      </c>
      <c r="X15" s="2">
        <v>-0.1702022552490234</v>
      </c>
      <c r="Y15" s="2">
        <v>-0.1412200927734375</v>
      </c>
      <c r="Z15" s="2">
        <v>-0.04693794250488281</v>
      </c>
      <c r="AA15" s="2">
        <v>-0.03489017486572266</v>
      </c>
    </row>
    <row r="16" spans="1:27">
      <c r="A16">
        <v>29398</v>
      </c>
      <c r="B16" t="s">
        <v>12</v>
      </c>
      <c r="C16" t="s">
        <v>158</v>
      </c>
      <c r="D16" s="2">
        <v>-0.07514190673828125</v>
      </c>
      <c r="E16" s="2">
        <v>-0.06524991989135742</v>
      </c>
      <c r="F16" s="2">
        <v>-0.06073427200317383</v>
      </c>
      <c r="G16" s="2">
        <v>-0.1037101745605469</v>
      </c>
      <c r="H16" s="2">
        <v>-0.09195375442504883</v>
      </c>
      <c r="I16" s="2">
        <v>-0.0825347900390625</v>
      </c>
      <c r="J16" s="2">
        <v>-0.08781909942626953</v>
      </c>
      <c r="K16" s="2">
        <v>-0.1072416305541992</v>
      </c>
      <c r="L16" s="2">
        <v>-0.09969615936279297</v>
      </c>
      <c r="M16" s="2">
        <v>-0.07424259185791016</v>
      </c>
      <c r="N16" s="2">
        <v>-0.05894851684570312</v>
      </c>
      <c r="O16" s="2">
        <v>-0.0791168212890625</v>
      </c>
      <c r="P16" s="2">
        <v>-0.0452728271484375</v>
      </c>
      <c r="Q16" s="2">
        <v>-0.1000232696533203</v>
      </c>
      <c r="R16" s="2">
        <v>-0.1058511734008789</v>
      </c>
      <c r="S16" s="2">
        <v>-0.09500503540039062</v>
      </c>
      <c r="T16" s="2">
        <v>-0.07727813720703125</v>
      </c>
      <c r="U16" s="2">
        <v>-0.1298274993896484</v>
      </c>
      <c r="V16" s="2">
        <v>-0.2099323272705078</v>
      </c>
      <c r="W16" s="2">
        <v>-0.1594562530517578</v>
      </c>
      <c r="X16" s="2">
        <v>-0.1519374847412109</v>
      </c>
      <c r="Y16" s="2">
        <v>-0.1256561279296875</v>
      </c>
      <c r="Z16" s="2">
        <v>-0.03399181365966797</v>
      </c>
      <c r="AA16" s="2">
        <v>-0.02498817443847656</v>
      </c>
    </row>
    <row r="17" spans="1:27">
      <c r="A17">
        <v>9422</v>
      </c>
      <c r="B17" t="s">
        <v>13</v>
      </c>
      <c r="C17" t="s">
        <v>158</v>
      </c>
      <c r="D17" s="2">
        <v>-0.04457950592041016</v>
      </c>
      <c r="E17" s="2">
        <v>-0.03547859191894531</v>
      </c>
      <c r="F17" s="2">
        <v>-0.0336918830871582</v>
      </c>
      <c r="G17" s="2">
        <v>-0.08180570602416992</v>
      </c>
      <c r="H17" s="2">
        <v>-0.06881189346313477</v>
      </c>
      <c r="I17" s="2">
        <v>-0.05459213256835938</v>
      </c>
      <c r="J17" s="2">
        <v>-0.06086826324462891</v>
      </c>
      <c r="K17" s="2">
        <v>-0.07885837554931641</v>
      </c>
      <c r="L17" s="2">
        <v>-0.06028079986572266</v>
      </c>
      <c r="M17" s="2">
        <v>-0.03030204772949219</v>
      </c>
      <c r="N17" s="2">
        <v>-0.01669883728027344</v>
      </c>
      <c r="O17" s="2">
        <v>-0.03824806213378906</v>
      </c>
      <c r="P17" s="2">
        <v>0.0008449554443359375</v>
      </c>
      <c r="Q17" s="2">
        <v>-0.06147480010986328</v>
      </c>
      <c r="R17" s="2">
        <v>-0.05405044555664062</v>
      </c>
      <c r="S17" s="2">
        <v>-0.04133701324462891</v>
      </c>
      <c r="T17" s="2">
        <v>-0.02037906646728516</v>
      </c>
      <c r="U17" s="2">
        <v>-0.08607578277587891</v>
      </c>
      <c r="V17" s="2">
        <v>-0.1775836944580078</v>
      </c>
      <c r="W17" s="2">
        <v>-0.1138248443603516</v>
      </c>
      <c r="X17" s="2">
        <v>-0.1002845764160156</v>
      </c>
      <c r="Y17" s="2">
        <v>-0.07584762573242188</v>
      </c>
      <c r="Z17" s="2">
        <v>0.02845191955566406</v>
      </c>
      <c r="AA17" s="2">
        <v>0.03128719329833984</v>
      </c>
    </row>
    <row r="18" spans="1:27">
      <c r="A18">
        <v>9423</v>
      </c>
      <c r="B18" t="s">
        <v>14</v>
      </c>
      <c r="C18" t="s">
        <v>158</v>
      </c>
      <c r="D18" s="2">
        <v>-0.04530525207519531</v>
      </c>
      <c r="E18" s="2">
        <v>-0.03351640701293945</v>
      </c>
      <c r="F18" s="2">
        <v>-0.03200340270996094</v>
      </c>
      <c r="G18" s="2">
        <v>-0.08097171783447266</v>
      </c>
      <c r="H18" s="2">
        <v>-0.0700068473815918</v>
      </c>
      <c r="I18" s="2">
        <v>-0.05481529235839844</v>
      </c>
      <c r="J18" s="2">
        <v>-0.06075382232666016</v>
      </c>
      <c r="K18" s="2">
        <v>-0.07610034942626953</v>
      </c>
      <c r="L18" s="2">
        <v>-0.06060981750488281</v>
      </c>
      <c r="M18" s="2">
        <v>-0.02945423126220703</v>
      </c>
      <c r="N18" s="2">
        <v>-0.01332759857177734</v>
      </c>
      <c r="O18" s="2">
        <v>-0.03584861755371094</v>
      </c>
      <c r="P18" s="2">
        <v>0.002355575561523438</v>
      </c>
      <c r="Q18" s="2">
        <v>-0.05508041381835938</v>
      </c>
      <c r="R18" s="2">
        <v>-0.05147266387939453</v>
      </c>
      <c r="S18" s="2">
        <v>-0.0346221923828125</v>
      </c>
      <c r="T18" s="2">
        <v>-0.02284145355224609</v>
      </c>
      <c r="U18" s="2">
        <v>-0.0860748291015625</v>
      </c>
      <c r="V18" s="2">
        <v>-0.1774559020996094</v>
      </c>
      <c r="W18" s="2">
        <v>-0.1120929718017578</v>
      </c>
      <c r="X18" s="2">
        <v>-0.1006622314453125</v>
      </c>
      <c r="Y18" s="2">
        <v>-0.07517242431640625</v>
      </c>
      <c r="Z18" s="2">
        <v>0.02689933776855469</v>
      </c>
      <c r="AA18" s="2">
        <v>0.03751945495605469</v>
      </c>
    </row>
    <row r="19" spans="1:27">
      <c r="A19">
        <v>9424</v>
      </c>
      <c r="B19" t="s">
        <v>15</v>
      </c>
      <c r="C19" t="s">
        <v>158</v>
      </c>
      <c r="D19" s="2">
        <v>-0.04557609558105469</v>
      </c>
      <c r="E19" s="2">
        <v>-0.03713798522949219</v>
      </c>
      <c r="F19" s="2">
        <v>-0.03376865386962891</v>
      </c>
      <c r="G19" s="2">
        <v>-0.08244228363037109</v>
      </c>
      <c r="H19" s="2">
        <v>-0.0706329345703125</v>
      </c>
      <c r="I19" s="2">
        <v>-0.05733108520507812</v>
      </c>
      <c r="J19" s="2">
        <v>-0.06207561492919922</v>
      </c>
      <c r="K19" s="2">
        <v>-0.07978153228759766</v>
      </c>
      <c r="L19" s="2">
        <v>-0.06573200225830078</v>
      </c>
      <c r="M19" s="2">
        <v>-0.02962112426757812</v>
      </c>
      <c r="N19" s="2">
        <v>-0.01577377319335938</v>
      </c>
      <c r="O19" s="2">
        <v>-0.02520656585693359</v>
      </c>
      <c r="P19" s="2">
        <v>0.01179695129394531</v>
      </c>
      <c r="Q19" s="2">
        <v>-0.05712890625</v>
      </c>
      <c r="R19" s="2">
        <v>-0.04606342315673828</v>
      </c>
      <c r="S19" s="2">
        <v>-0.03068065643310547</v>
      </c>
      <c r="T19" s="2">
        <v>-0.01847743988037109</v>
      </c>
      <c r="U19" s="2">
        <v>-0.08077907562255859</v>
      </c>
      <c r="V19" s="2">
        <v>-0.1764602661132812</v>
      </c>
      <c r="W19" s="2">
        <v>-0.1137199401855469</v>
      </c>
      <c r="X19" s="2">
        <v>-0.1042499542236328</v>
      </c>
      <c r="Y19" s="2">
        <v>-0.07964515686035156</v>
      </c>
      <c r="Z19" s="2">
        <v>0.01808643341064453</v>
      </c>
      <c r="AA19" s="2">
        <v>0.02208423614501953</v>
      </c>
    </row>
    <row r="20" spans="1:27">
      <c r="A20">
        <v>39422</v>
      </c>
      <c r="B20" t="s">
        <v>16</v>
      </c>
      <c r="C20" t="s">
        <v>158</v>
      </c>
      <c r="D20" s="2">
        <v>-0.05050945281982422</v>
      </c>
      <c r="E20" s="2">
        <v>-0.04165792465209961</v>
      </c>
      <c r="F20" s="2">
        <v>-0.03865194320678711</v>
      </c>
      <c r="G20" s="2">
        <v>-0.08703804016113281</v>
      </c>
      <c r="H20" s="2">
        <v>-0.07406806945800781</v>
      </c>
      <c r="I20" s="2">
        <v>-0.06145477294921875</v>
      </c>
      <c r="J20" s="2">
        <v>-0.06695175170898438</v>
      </c>
      <c r="K20" s="2">
        <v>-0.08411884307861328</v>
      </c>
      <c r="L20" s="2">
        <v>-0.06935691833496094</v>
      </c>
      <c r="M20" s="2">
        <v>-0.03850936889648438</v>
      </c>
      <c r="N20" s="2">
        <v>-0.02296161651611328</v>
      </c>
      <c r="O20" s="2">
        <v>-0.04491615295410156</v>
      </c>
      <c r="P20" s="2">
        <v>-0.007556915283203125</v>
      </c>
      <c r="Q20" s="2">
        <v>-0.06849193572998047</v>
      </c>
      <c r="R20" s="2">
        <v>-0.06241798400878906</v>
      </c>
      <c r="S20" s="2">
        <v>-0.04994869232177734</v>
      </c>
      <c r="T20" s="2">
        <v>-0.03086376190185547</v>
      </c>
      <c r="U20" s="2">
        <v>-0.09206867218017578</v>
      </c>
      <c r="V20" s="2">
        <v>-0.1819782257080078</v>
      </c>
      <c r="W20" s="2">
        <v>-0.1187725067138672</v>
      </c>
      <c r="X20" s="2">
        <v>-0.1083774566650391</v>
      </c>
      <c r="Y20" s="2">
        <v>-0.08378791809082031</v>
      </c>
      <c r="Z20" s="2">
        <v>0.01543521881103516</v>
      </c>
      <c r="AA20" s="2">
        <v>0.01917552947998047</v>
      </c>
    </row>
    <row r="21" spans="1:27">
      <c r="A21">
        <v>39423</v>
      </c>
      <c r="B21" t="s">
        <v>16</v>
      </c>
      <c r="C21" t="s">
        <v>158</v>
      </c>
      <c r="D21" s="2">
        <v>-0.05068397521972656</v>
      </c>
      <c r="E21" s="2">
        <v>-0.04120206832885742</v>
      </c>
      <c r="F21" s="2">
        <v>-0.03825807571411133</v>
      </c>
      <c r="G21" s="2">
        <v>-0.08682775497436523</v>
      </c>
      <c r="H21" s="2">
        <v>-0.07439327239990234</v>
      </c>
      <c r="I21" s="2">
        <v>-0.06151676177978516</v>
      </c>
      <c r="J21" s="2">
        <v>-0.06693172454833984</v>
      </c>
      <c r="K21" s="2">
        <v>-0.08346748352050781</v>
      </c>
      <c r="L21" s="2">
        <v>-0.06942939758300781</v>
      </c>
      <c r="M21" s="2">
        <v>-0.03831100463867188</v>
      </c>
      <c r="N21" s="2">
        <v>-0.02218914031982422</v>
      </c>
      <c r="O21" s="2">
        <v>-0.04436397552490234</v>
      </c>
      <c r="P21" s="2">
        <v>-0.007139205932617188</v>
      </c>
      <c r="Q21" s="2">
        <v>-0.06701087951660156</v>
      </c>
      <c r="R21" s="2">
        <v>-0.06182956695556641</v>
      </c>
      <c r="S21" s="2">
        <v>-0.04840087890625</v>
      </c>
      <c r="T21" s="2">
        <v>-0.03141593933105469</v>
      </c>
      <c r="U21" s="2">
        <v>-0.09207344055175781</v>
      </c>
      <c r="V21" s="2">
        <v>-0.1819534301757812</v>
      </c>
      <c r="W21" s="2">
        <v>-0.1183795928955078</v>
      </c>
      <c r="X21" s="2">
        <v>-0.1084709167480469</v>
      </c>
      <c r="Y21" s="2">
        <v>-0.08363914489746094</v>
      </c>
      <c r="Z21" s="2">
        <v>0.01508903503417969</v>
      </c>
      <c r="AA21" s="2">
        <v>0.02059078216552734</v>
      </c>
    </row>
    <row r="22" spans="1:27">
      <c r="A22">
        <v>39424</v>
      </c>
      <c r="B22" t="s">
        <v>16</v>
      </c>
      <c r="C22" t="s">
        <v>158</v>
      </c>
      <c r="D22" s="2">
        <v>-0.05098056793212891</v>
      </c>
      <c r="E22" s="2">
        <v>-0.04228639602661133</v>
      </c>
      <c r="F22" s="2">
        <v>-0.03890514373779297</v>
      </c>
      <c r="G22" s="2">
        <v>-0.08746004104614258</v>
      </c>
      <c r="H22" s="2">
        <v>-0.07480287551879883</v>
      </c>
      <c r="I22" s="2">
        <v>-0.06234121322631836</v>
      </c>
      <c r="J22" s="2">
        <v>-0.06691169738769531</v>
      </c>
      <c r="K22" s="2">
        <v>-0.08457279205322266</v>
      </c>
      <c r="L22" s="2">
        <v>-0.07084751129150391</v>
      </c>
      <c r="M22" s="2">
        <v>-0.03875064849853516</v>
      </c>
      <c r="N22" s="2">
        <v>-0.02307224273681641</v>
      </c>
      <c r="O22" s="2">
        <v>-0.04266357421875</v>
      </c>
      <c r="P22" s="2">
        <v>-0.005746841430664062</v>
      </c>
      <c r="Q22" s="2">
        <v>-0.06796455383300781</v>
      </c>
      <c r="R22" s="2">
        <v>-0.06124401092529297</v>
      </c>
      <c r="S22" s="2">
        <v>-0.04825592041015625</v>
      </c>
      <c r="T22" s="2">
        <v>-0.03095245361328125</v>
      </c>
      <c r="U22" s="2">
        <v>-0.09131050109863281</v>
      </c>
      <c r="V22" s="2">
        <v>-0.1819629669189453</v>
      </c>
      <c r="W22" s="2">
        <v>-0.1189823150634766</v>
      </c>
      <c r="X22" s="2">
        <v>-0.1095256805419922</v>
      </c>
      <c r="Y22" s="2">
        <v>-0.08489799499511719</v>
      </c>
      <c r="Z22" s="2">
        <v>0.01282882690429688</v>
      </c>
      <c r="AA22" s="2">
        <v>0.01687812805175781</v>
      </c>
    </row>
    <row r="23" spans="1:27">
      <c r="A23">
        <v>9400</v>
      </c>
      <c r="B23" t="s">
        <v>17</v>
      </c>
      <c r="C23" t="s">
        <v>158</v>
      </c>
      <c r="D23" s="2">
        <v>-0.04810428619384766</v>
      </c>
      <c r="E23" s="2">
        <v>-0.03964090347290039</v>
      </c>
      <c r="F23" s="2">
        <v>-0.0358586311340332</v>
      </c>
      <c r="G23" s="2">
        <v>-0.08429098129272461</v>
      </c>
      <c r="H23" s="2">
        <v>-0.0727839469909668</v>
      </c>
      <c r="I23" s="2">
        <v>-0.05944108963012695</v>
      </c>
      <c r="J23" s="2">
        <v>-0.06559944152832031</v>
      </c>
      <c r="K23" s="2">
        <v>-0.08176136016845703</v>
      </c>
      <c r="L23" s="2">
        <v>-0.06956386566162109</v>
      </c>
      <c r="M23" s="2">
        <v>-0.03766059875488281</v>
      </c>
      <c r="N23" s="2">
        <v>-0.01949214935302734</v>
      </c>
      <c r="O23" s="2">
        <v>-0.04432868957519531</v>
      </c>
      <c r="P23" s="2">
        <v>-0.007531166076660156</v>
      </c>
      <c r="Q23" s="2">
        <v>-0.06976985931396484</v>
      </c>
      <c r="R23" s="2">
        <v>-0.06214237213134766</v>
      </c>
      <c r="S23" s="2">
        <v>-0.05080318450927734</v>
      </c>
      <c r="T23" s="2">
        <v>-0.031097412109375</v>
      </c>
      <c r="U23" s="2">
        <v>-0.08997726440429688</v>
      </c>
      <c r="V23" s="2">
        <v>-0.1794891357421875</v>
      </c>
      <c r="W23" s="2">
        <v>-0.1158466339111328</v>
      </c>
      <c r="X23" s="2">
        <v>-0.1072292327880859</v>
      </c>
      <c r="Y23" s="2">
        <v>-0.08328437805175781</v>
      </c>
      <c r="Z23" s="2">
        <v>0.01223564147949219</v>
      </c>
      <c r="AA23" s="2">
        <v>0.01425743103027344</v>
      </c>
    </row>
    <row r="24" spans="1:27">
      <c r="A24">
        <v>9399</v>
      </c>
      <c r="B24" t="s">
        <v>18</v>
      </c>
      <c r="C24" t="s">
        <v>158</v>
      </c>
      <c r="D24" s="2">
        <v>-0.05741405487060547</v>
      </c>
      <c r="E24" s="2">
        <v>-0.04834365844726562</v>
      </c>
      <c r="F24" s="2">
        <v>-0.0442657470703125</v>
      </c>
      <c r="G24" s="2">
        <v>-0.08935689926147461</v>
      </c>
      <c r="H24" s="2">
        <v>-0.08131170272827148</v>
      </c>
      <c r="I24" s="2">
        <v>-0.06918191909790039</v>
      </c>
      <c r="J24" s="2">
        <v>-0.07468986511230469</v>
      </c>
      <c r="K24" s="2">
        <v>-0.09288215637207031</v>
      </c>
      <c r="L24" s="2">
        <v>-0.07740211486816406</v>
      </c>
      <c r="M24" s="2">
        <v>-0.04628658294677734</v>
      </c>
      <c r="N24" s="2">
        <v>-0.02857017517089844</v>
      </c>
      <c r="O24" s="2">
        <v>-0.05231189727783203</v>
      </c>
      <c r="P24" s="2">
        <v>-0.01569461822509766</v>
      </c>
      <c r="Q24" s="2">
        <v>-0.07480335235595703</v>
      </c>
      <c r="R24" s="2">
        <v>-0.07006072998046875</v>
      </c>
      <c r="S24" s="2">
        <v>-0.06118488311767578</v>
      </c>
      <c r="T24" s="2">
        <v>-0.04145526885986328</v>
      </c>
      <c r="U24" s="2">
        <v>-0.1051492691040039</v>
      </c>
      <c r="V24" s="2">
        <v>-0.19482421875</v>
      </c>
      <c r="W24" s="2">
        <v>-0.1312007904052734</v>
      </c>
      <c r="X24" s="2">
        <v>-0.1229095458984375</v>
      </c>
      <c r="Y24" s="2">
        <v>-0.097564697265625</v>
      </c>
      <c r="Z24" s="2">
        <v>-0.0007143020629882812</v>
      </c>
      <c r="AA24" s="2">
        <v>0.003055572509765625</v>
      </c>
    </row>
    <row r="25" spans="1:27">
      <c r="A25">
        <v>39400</v>
      </c>
      <c r="B25" t="s">
        <v>19</v>
      </c>
      <c r="C25" t="s">
        <v>158</v>
      </c>
      <c r="D25" s="2">
        <v>-0.04759025573730469</v>
      </c>
      <c r="E25" s="2">
        <v>-0.03996753692626953</v>
      </c>
      <c r="F25" s="2">
        <v>-0.03618812561035156</v>
      </c>
      <c r="G25" s="2">
        <v>-0.0848851203918457</v>
      </c>
      <c r="H25" s="2">
        <v>-0.0731501579284668</v>
      </c>
      <c r="I25" s="2">
        <v>-0.06043910980224609</v>
      </c>
      <c r="J25" s="2">
        <v>-0.06498813629150391</v>
      </c>
      <c r="K25" s="2">
        <v>-0.08189868927001953</v>
      </c>
      <c r="L25" s="2">
        <v>-0.06812858581542969</v>
      </c>
      <c r="M25" s="2">
        <v>-0.03665256500244141</v>
      </c>
      <c r="N25" s="2">
        <v>-0.01931095123291016</v>
      </c>
      <c r="O25" s="2">
        <v>-0.04415512084960938</v>
      </c>
      <c r="P25" s="2">
        <v>-0.008054733276367188</v>
      </c>
      <c r="Q25" s="2">
        <v>-0.06809329986572266</v>
      </c>
      <c r="R25" s="2">
        <v>-0.06207561492919922</v>
      </c>
      <c r="S25" s="2">
        <v>-0.0509033203125</v>
      </c>
      <c r="T25" s="2">
        <v>-0.03065395355224609</v>
      </c>
      <c r="U25" s="2">
        <v>-0.08922386169433594</v>
      </c>
      <c r="V25" s="2">
        <v>-0.1777305603027344</v>
      </c>
      <c r="W25" s="2">
        <v>-0.1136188507080078</v>
      </c>
      <c r="X25" s="2">
        <v>-0.1049728393554688</v>
      </c>
      <c r="Y25" s="2">
        <v>-0.08097076416015625</v>
      </c>
      <c r="Z25" s="2">
        <v>0.01399326324462891</v>
      </c>
      <c r="AA25" s="2">
        <v>0.0161285400390625</v>
      </c>
    </row>
    <row r="26" spans="1:27">
      <c r="A26">
        <v>9398</v>
      </c>
      <c r="B26" t="s">
        <v>20</v>
      </c>
      <c r="C26" t="s">
        <v>158</v>
      </c>
      <c r="D26" s="2">
        <v>-0.05739021301269531</v>
      </c>
      <c r="E26" s="2">
        <v>-0.04832077026367188</v>
      </c>
      <c r="F26" s="2">
        <v>-0.04424285888671875</v>
      </c>
      <c r="G26" s="2">
        <v>-0.08933401107788086</v>
      </c>
      <c r="H26" s="2">
        <v>-0.08128929138183594</v>
      </c>
      <c r="I26" s="2">
        <v>-0.06916189193725586</v>
      </c>
      <c r="J26" s="2">
        <v>-0.07466888427734375</v>
      </c>
      <c r="K26" s="2">
        <v>-0.09286308288574219</v>
      </c>
      <c r="L26" s="2">
        <v>-0.07737636566162109</v>
      </c>
      <c r="M26" s="2">
        <v>-0.04625415802001953</v>
      </c>
      <c r="N26" s="2">
        <v>-0.02853298187255859</v>
      </c>
      <c r="O26" s="2">
        <v>-0.05226325988769531</v>
      </c>
      <c r="P26" s="2">
        <v>-0.01563167572021484</v>
      </c>
      <c r="Q26" s="2">
        <v>-0.07473564147949219</v>
      </c>
      <c r="R26" s="2">
        <v>-0.06999397277832031</v>
      </c>
      <c r="S26" s="2">
        <v>-0.06112384796142578</v>
      </c>
      <c r="T26" s="2">
        <v>-0.04140758514404297</v>
      </c>
      <c r="U26" s="2">
        <v>-0.1051149368286133</v>
      </c>
      <c r="V26" s="2">
        <v>-0.1947994232177734</v>
      </c>
      <c r="W26" s="2">
        <v>-0.1311779022216797</v>
      </c>
      <c r="X26" s="2">
        <v>-0.1228866577148438</v>
      </c>
      <c r="Y26" s="2">
        <v>-0.09754180908203125</v>
      </c>
      <c r="Z26" s="2">
        <v>-0.0006923675537109375</v>
      </c>
      <c r="AA26" s="2">
        <v>0.003079414367675781</v>
      </c>
    </row>
    <row r="27" spans="1:27">
      <c r="A27">
        <v>29425</v>
      </c>
      <c r="B27" t="s">
        <v>21</v>
      </c>
      <c r="C27" t="s">
        <v>158</v>
      </c>
      <c r="D27" s="2">
        <v>-0.09526729583740234</v>
      </c>
      <c r="E27" s="2">
        <v>-0.08182382583618164</v>
      </c>
      <c r="F27" s="2">
        <v>-0.07650089263916016</v>
      </c>
      <c r="G27" s="2">
        <v>-0.1199831962585449</v>
      </c>
      <c r="H27" s="2">
        <v>-0.1085734367370605</v>
      </c>
      <c r="I27" s="2">
        <v>-0.1014680862426758</v>
      </c>
      <c r="J27" s="2">
        <v>-0.1085739135742188</v>
      </c>
      <c r="K27" s="2">
        <v>-0.1307086944580078</v>
      </c>
      <c r="L27" s="2">
        <v>-0.1235904693603516</v>
      </c>
      <c r="M27" s="2">
        <v>-0.09299850463867188</v>
      </c>
      <c r="N27" s="2">
        <v>-0.07720851898193359</v>
      </c>
      <c r="O27" s="2">
        <v>-0.09518814086914062</v>
      </c>
      <c r="P27" s="2">
        <v>-0.05840206146240234</v>
      </c>
      <c r="Q27" s="2">
        <v>-0.1162490844726562</v>
      </c>
      <c r="R27" s="2">
        <v>-0.1283969879150391</v>
      </c>
      <c r="S27" s="2">
        <v>-0.1126823425292969</v>
      </c>
      <c r="T27" s="2">
        <v>-0.09025096893310547</v>
      </c>
      <c r="U27" s="2">
        <v>-0.1512937545776367</v>
      </c>
      <c r="V27" s="2">
        <v>-0.2449121475219727</v>
      </c>
      <c r="W27" s="2">
        <v>-0.1872138977050781</v>
      </c>
      <c r="X27" s="2">
        <v>-0.1792888641357422</v>
      </c>
      <c r="Y27" s="2">
        <v>-0.1494464874267578</v>
      </c>
      <c r="Z27" s="2">
        <v>-0.02866649627685547</v>
      </c>
      <c r="AA27" s="2">
        <v>-0.01681900024414062</v>
      </c>
    </row>
    <row r="28" spans="1:27">
      <c r="A28">
        <v>39425</v>
      </c>
      <c r="B28" t="s">
        <v>22</v>
      </c>
      <c r="C28" t="s">
        <v>158</v>
      </c>
      <c r="D28" s="2">
        <v>-0.1114997863769531</v>
      </c>
      <c r="E28" s="2">
        <v>-0.09581756591796875</v>
      </c>
      <c r="F28" s="2">
        <v>-0.08995962142944336</v>
      </c>
      <c r="G28" s="2">
        <v>-0.1314754486083984</v>
      </c>
      <c r="H28" s="2">
        <v>-0.1204900741577148</v>
      </c>
      <c r="I28" s="2">
        <v>-0.1151313781738281</v>
      </c>
      <c r="J28" s="2">
        <v>-0.1233158111572266</v>
      </c>
      <c r="K28" s="2">
        <v>-0.1470603942871094</v>
      </c>
      <c r="L28" s="2">
        <v>-0.143336296081543</v>
      </c>
      <c r="M28" s="2">
        <v>-0.1133613586425781</v>
      </c>
      <c r="N28" s="2">
        <v>-0.09733486175537109</v>
      </c>
      <c r="O28" s="2">
        <v>-0.1129751205444336</v>
      </c>
      <c r="P28" s="2">
        <v>-0.07572460174560547</v>
      </c>
      <c r="Q28" s="2">
        <v>-0.13409423828125</v>
      </c>
      <c r="R28" s="2">
        <v>-0.1520023345947266</v>
      </c>
      <c r="S28" s="2">
        <v>-0.1343889236450195</v>
      </c>
      <c r="T28" s="2">
        <v>-0.1105852127075195</v>
      </c>
      <c r="U28" s="2">
        <v>-0.1729469299316406</v>
      </c>
      <c r="V28" s="2">
        <v>-0.2694902420043945</v>
      </c>
      <c r="W28" s="2">
        <v>-0.2142486572265625</v>
      </c>
      <c r="X28" s="2">
        <v>-0.2062492370605469</v>
      </c>
      <c r="Y28" s="2">
        <v>-0.1744461059570312</v>
      </c>
      <c r="Z28" s="2">
        <v>-0.04447746276855469</v>
      </c>
      <c r="AA28" s="2">
        <v>-0.03105831146240234</v>
      </c>
    </row>
    <row r="29" spans="1:27">
      <c r="A29">
        <v>49426</v>
      </c>
      <c r="B29" t="s">
        <v>23</v>
      </c>
      <c r="C29" t="s">
        <v>158</v>
      </c>
      <c r="D29" s="2">
        <v>-0.1127805709838867</v>
      </c>
      <c r="E29" s="2">
        <v>-0.0966944694519043</v>
      </c>
      <c r="F29" s="2">
        <v>-0.09072542190551758</v>
      </c>
      <c r="G29" s="2">
        <v>-0.131934642791748</v>
      </c>
      <c r="H29" s="2">
        <v>-0.1211404800415039</v>
      </c>
      <c r="I29" s="2">
        <v>-0.1151437759399414</v>
      </c>
      <c r="J29" s="2">
        <v>-0.1245927810668945</v>
      </c>
      <c r="K29" s="2">
        <v>-0.1484441757202148</v>
      </c>
      <c r="L29" s="2">
        <v>-0.1455287933349609</v>
      </c>
      <c r="M29" s="2">
        <v>-0.116154670715332</v>
      </c>
      <c r="N29" s="2">
        <v>-0.1001377105712891</v>
      </c>
      <c r="O29" s="2">
        <v>-0.1155519485473633</v>
      </c>
      <c r="P29" s="2">
        <v>-0.07815456390380859</v>
      </c>
      <c r="Q29" s="2">
        <v>-0.1365852355957031</v>
      </c>
      <c r="R29" s="2">
        <v>-0.1549882888793945</v>
      </c>
      <c r="S29" s="2">
        <v>-0.1374759674072266</v>
      </c>
      <c r="T29" s="2">
        <v>-0.113123893737793</v>
      </c>
      <c r="U29" s="2">
        <v>-0.1757020950317383</v>
      </c>
      <c r="V29" s="2">
        <v>-0.2726945877075195</v>
      </c>
      <c r="W29" s="2">
        <v>-0.2179088592529297</v>
      </c>
      <c r="X29" s="2">
        <v>-0.2096767425537109</v>
      </c>
      <c r="Y29" s="2">
        <v>-0.1773433685302734</v>
      </c>
      <c r="Z29" s="2">
        <v>-0.04634857177734375</v>
      </c>
      <c r="AA29" s="2">
        <v>-0.03267669677734375</v>
      </c>
    </row>
    <row r="30" spans="1:27">
      <c r="A30">
        <v>9426</v>
      </c>
      <c r="B30" t="s">
        <v>24</v>
      </c>
      <c r="C30" t="s">
        <v>158</v>
      </c>
      <c r="D30" s="2">
        <v>-0.09768962860107422</v>
      </c>
      <c r="E30" s="2">
        <v>-0.08219242095947266</v>
      </c>
      <c r="F30" s="2">
        <v>-0.07698774337768555</v>
      </c>
      <c r="G30" s="2">
        <v>-0.1211481094360352</v>
      </c>
      <c r="H30" s="2">
        <v>-0.1096992492675781</v>
      </c>
      <c r="I30" s="2">
        <v>-0.1027703285217285</v>
      </c>
      <c r="J30" s="2">
        <v>-0.1114292144775391</v>
      </c>
      <c r="K30" s="2">
        <v>-0.1353654861450195</v>
      </c>
      <c r="L30" s="2">
        <v>-0.1299371719360352</v>
      </c>
      <c r="M30" s="2">
        <v>-0.09922409057617188</v>
      </c>
      <c r="N30" s="2">
        <v>-0.08383750915527344</v>
      </c>
      <c r="O30" s="2">
        <v>-0.09964752197265625</v>
      </c>
      <c r="P30" s="2">
        <v>-0.06257438659667969</v>
      </c>
      <c r="Q30" s="2">
        <v>-0.1196823120117188</v>
      </c>
      <c r="R30" s="2">
        <v>-0.139033317565918</v>
      </c>
      <c r="S30" s="2">
        <v>-0.1210908889770508</v>
      </c>
      <c r="T30" s="2">
        <v>-0.09788799285888672</v>
      </c>
      <c r="U30" s="2">
        <v>-0.1602287292480469</v>
      </c>
      <c r="V30" s="2">
        <v>-0.2562971115112305</v>
      </c>
      <c r="W30" s="2">
        <v>-0.1992893218994141</v>
      </c>
      <c r="X30" s="2">
        <v>-0.1922359466552734</v>
      </c>
      <c r="Y30" s="2">
        <v>-0.1604328155517578</v>
      </c>
      <c r="Z30" s="2">
        <v>-0.02923393249511719</v>
      </c>
      <c r="AA30" s="2">
        <v>-0.01550674438476562</v>
      </c>
    </row>
    <row r="31" spans="1:27">
      <c r="A31">
        <v>9425</v>
      </c>
      <c r="B31" t="s">
        <v>25</v>
      </c>
      <c r="C31" t="s">
        <v>158</v>
      </c>
      <c r="D31" s="2">
        <v>-0.1143102645874023</v>
      </c>
      <c r="E31" s="2">
        <v>-0.09789848327636719</v>
      </c>
      <c r="F31" s="2">
        <v>-0.09189558029174805</v>
      </c>
      <c r="G31" s="2">
        <v>-0.132418155670166</v>
      </c>
      <c r="H31" s="2">
        <v>-0.1217947006225586</v>
      </c>
      <c r="I31" s="2">
        <v>-0.1159391403198242</v>
      </c>
      <c r="J31" s="2">
        <v>-0.1254987716674805</v>
      </c>
      <c r="K31" s="2">
        <v>-0.1494035720825195</v>
      </c>
      <c r="L31" s="2">
        <v>-0.146784782409668</v>
      </c>
      <c r="M31" s="2">
        <v>-0.1169633865356445</v>
      </c>
      <c r="N31" s="2">
        <v>-0.1007394790649414</v>
      </c>
      <c r="O31" s="2">
        <v>-0.1162786483764648</v>
      </c>
      <c r="P31" s="2">
        <v>-0.07896518707275391</v>
      </c>
      <c r="Q31" s="2">
        <v>-0.1375923156738281</v>
      </c>
      <c r="R31" s="2">
        <v>-0.1565046310424805</v>
      </c>
      <c r="S31" s="2">
        <v>-0.1385946273803711</v>
      </c>
      <c r="T31" s="2">
        <v>-0.1145267486572266</v>
      </c>
      <c r="U31" s="2">
        <v>-0.177281379699707</v>
      </c>
      <c r="V31" s="2">
        <v>-0.2744102478027344</v>
      </c>
      <c r="W31" s="2">
        <v>-0.2196273803710938</v>
      </c>
      <c r="X31" s="2">
        <v>-0.2114715576171875</v>
      </c>
      <c r="Y31" s="2">
        <v>-0.1793956756591797</v>
      </c>
      <c r="Z31" s="2">
        <v>-0.04630374908447266</v>
      </c>
      <c r="AA31" s="2">
        <v>-0.03299617767333984</v>
      </c>
    </row>
    <row r="32" spans="1:27">
      <c r="A32">
        <v>29435</v>
      </c>
      <c r="B32" t="s">
        <v>26</v>
      </c>
      <c r="C32" t="s">
        <v>158</v>
      </c>
      <c r="D32" s="2">
        <v>-0.06726741790771484</v>
      </c>
      <c r="E32" s="2">
        <v>-0.05764579772949219</v>
      </c>
      <c r="F32" s="2">
        <v>-0.05342769622802734</v>
      </c>
      <c r="G32" s="2">
        <v>-0.09782314300537109</v>
      </c>
      <c r="H32" s="2">
        <v>-0.08672237396240234</v>
      </c>
      <c r="I32" s="2">
        <v>-0.07639789581298828</v>
      </c>
      <c r="J32" s="2">
        <v>-0.08145904541015625</v>
      </c>
      <c r="K32" s="2">
        <v>-0.100306510925293</v>
      </c>
      <c r="L32" s="2">
        <v>-0.09027194976806641</v>
      </c>
      <c r="M32" s="2">
        <v>-0.06179237365722656</v>
      </c>
      <c r="N32" s="2">
        <v>-0.04582118988037109</v>
      </c>
      <c r="O32" s="2">
        <v>-0.06718635559082031</v>
      </c>
      <c r="P32" s="2">
        <v>-0.03184986114501953</v>
      </c>
      <c r="Q32" s="2">
        <v>-0.08938026428222656</v>
      </c>
      <c r="R32" s="2">
        <v>-0.08631801605224609</v>
      </c>
      <c r="S32" s="2">
        <v>-0.07431793212890625</v>
      </c>
      <c r="T32" s="2">
        <v>-0.05503749847412109</v>
      </c>
      <c r="U32" s="2">
        <v>-0.1123781204223633</v>
      </c>
      <c r="V32" s="2">
        <v>-0.1991710662841797</v>
      </c>
      <c r="W32" s="2">
        <v>-0.14044189453125</v>
      </c>
      <c r="X32" s="2">
        <v>-0.1320571899414062</v>
      </c>
      <c r="Y32" s="2">
        <v>-0.1064014434814453</v>
      </c>
      <c r="Z32" s="2">
        <v>-0.00827789306640625</v>
      </c>
      <c r="AA32" s="2">
        <v>-0.00225067138671875</v>
      </c>
    </row>
    <row r="33" spans="1:27">
      <c r="A33">
        <v>39435</v>
      </c>
      <c r="B33" t="s">
        <v>27</v>
      </c>
      <c r="C33" t="s">
        <v>158</v>
      </c>
      <c r="D33" s="2">
        <v>-0.05312728881835938</v>
      </c>
      <c r="E33" s="2">
        <v>-0.04473161697387695</v>
      </c>
      <c r="F33" s="2">
        <v>-0.04100990295410156</v>
      </c>
      <c r="G33" s="2">
        <v>-0.08957767486572266</v>
      </c>
      <c r="H33" s="2">
        <v>-0.07692766189575195</v>
      </c>
      <c r="I33" s="2">
        <v>-0.06473541259765625</v>
      </c>
      <c r="J33" s="2">
        <v>-0.06978321075439453</v>
      </c>
      <c r="K33" s="2">
        <v>-0.08695793151855469</v>
      </c>
      <c r="L33" s="2">
        <v>-0.07384490966796875</v>
      </c>
      <c r="M33" s="2">
        <v>-0.04302215576171875</v>
      </c>
      <c r="N33" s="2">
        <v>-0.02639961242675781</v>
      </c>
      <c r="O33" s="2">
        <v>-0.04960250854492188</v>
      </c>
      <c r="P33" s="2">
        <v>-0.01317787170410156</v>
      </c>
      <c r="Q33" s="2">
        <v>-0.07306003570556641</v>
      </c>
      <c r="R33" s="2">
        <v>-0.06777381896972656</v>
      </c>
      <c r="S33" s="2">
        <v>-0.05598068237304688</v>
      </c>
      <c r="T33" s="2">
        <v>-0.03654193878173828</v>
      </c>
      <c r="U33" s="2">
        <v>-0.09538459777832031</v>
      </c>
      <c r="V33" s="2">
        <v>-0.1839103698730469</v>
      </c>
      <c r="W33" s="2">
        <v>-0.1211452484130859</v>
      </c>
      <c r="X33" s="2">
        <v>-0.1122684478759766</v>
      </c>
      <c r="Y33" s="2">
        <v>-0.08770751953125</v>
      </c>
      <c r="Z33" s="2">
        <v>0.008967399597167969</v>
      </c>
      <c r="AA33" s="2">
        <v>0.01264667510986328</v>
      </c>
    </row>
    <row r="34" spans="1:27">
      <c r="A34">
        <v>39184</v>
      </c>
      <c r="B34" t="s">
        <v>28</v>
      </c>
      <c r="C34" t="s">
        <v>159</v>
      </c>
      <c r="D34" s="2">
        <v>-0.01880455017089844</v>
      </c>
      <c r="E34" s="2">
        <v>-0.01681804656982422</v>
      </c>
      <c r="F34" s="2">
        <v>-0.01600265502929688</v>
      </c>
      <c r="G34" s="2">
        <v>-0.01575565338134766</v>
      </c>
      <c r="H34" s="2">
        <v>-0.01500415802001953</v>
      </c>
      <c r="I34" s="2">
        <v>-0.01534271240234375</v>
      </c>
      <c r="J34" s="2">
        <v>-0.01753807067871094</v>
      </c>
      <c r="K34" s="2">
        <v>-0.02489852905273438</v>
      </c>
      <c r="L34" s="2">
        <v>-0.02641105651855469</v>
      </c>
      <c r="M34" s="2">
        <v>-0.02350425720214844</v>
      </c>
      <c r="N34" s="2">
        <v>-0.01245594024658203</v>
      </c>
      <c r="O34" s="2">
        <v>0.009714126586914062</v>
      </c>
      <c r="P34" s="2">
        <v>0.01376056671142578</v>
      </c>
      <c r="Q34" s="2">
        <v>0.009371757507324219</v>
      </c>
      <c r="R34" s="2">
        <v>0.02244949340820312</v>
      </c>
      <c r="S34" s="2">
        <v>0.02703380584716797</v>
      </c>
      <c r="T34" s="2">
        <v>0.01670169830322266</v>
      </c>
      <c r="U34" s="2">
        <v>0.01741218566894531</v>
      </c>
      <c r="V34" s="2">
        <v>0.0197601318359375</v>
      </c>
      <c r="W34" s="2">
        <v>-0.007627487182617188</v>
      </c>
      <c r="X34" s="2">
        <v>-0.0135345458984375</v>
      </c>
      <c r="Y34" s="2">
        <v>-0.004919052124023438</v>
      </c>
      <c r="Z34" s="2">
        <v>0.00531005859375</v>
      </c>
      <c r="AA34" s="2">
        <v>0.008352279663085938</v>
      </c>
    </row>
    <row r="35" spans="1:27">
      <c r="A35">
        <v>39003</v>
      </c>
      <c r="B35" t="s">
        <v>29</v>
      </c>
      <c r="C35" t="s">
        <v>159</v>
      </c>
      <c r="D35" s="2">
        <v>-0.05006790161132812</v>
      </c>
      <c r="E35" s="2">
        <v>-0.05282497406005859</v>
      </c>
      <c r="F35" s="2">
        <v>-0.05292701721191406</v>
      </c>
      <c r="G35" s="2">
        <v>-0.05107498168945312</v>
      </c>
      <c r="H35" s="2">
        <v>-0.05010604858398438</v>
      </c>
      <c r="I35" s="2">
        <v>-0.05185079574584961</v>
      </c>
      <c r="J35" s="2">
        <v>-0.05872726440429688</v>
      </c>
      <c r="K35" s="2">
        <v>-0.07442378997802734</v>
      </c>
      <c r="L35" s="2">
        <v>-0.07889080047607422</v>
      </c>
      <c r="M35" s="2">
        <v>-0.06742668151855469</v>
      </c>
      <c r="N35" s="2">
        <v>-0.04149246215820312</v>
      </c>
      <c r="O35" s="2">
        <v>-0.01544284820556641</v>
      </c>
      <c r="P35" s="2">
        <v>-0.01285171508789062</v>
      </c>
      <c r="Q35" s="2">
        <v>-0.01156234741210938</v>
      </c>
      <c r="R35" s="2">
        <v>-0.01368045806884766</v>
      </c>
      <c r="S35" s="2">
        <v>-0.001181602478027344</v>
      </c>
      <c r="T35" s="2">
        <v>-0.01850700378417969</v>
      </c>
      <c r="U35" s="2">
        <v>-0.02326774597167969</v>
      </c>
      <c r="V35" s="2">
        <v>-0.02813243865966797</v>
      </c>
      <c r="W35" s="2">
        <v>-0.06343460083007812</v>
      </c>
      <c r="X35" s="2">
        <v>-0.07152748107910156</v>
      </c>
      <c r="Y35" s="2">
        <v>-0.05937957763671875</v>
      </c>
      <c r="Z35" s="2">
        <v>-0.04765892028808594</v>
      </c>
      <c r="AA35" s="2">
        <v>-0.03354167938232422</v>
      </c>
    </row>
    <row r="36" spans="1:27">
      <c r="A36">
        <v>9005</v>
      </c>
      <c r="B36" t="s">
        <v>30</v>
      </c>
      <c r="C36" t="s">
        <v>159</v>
      </c>
      <c r="D36" s="2">
        <v>-0.0363006591796875</v>
      </c>
      <c r="E36" s="2">
        <v>-0.03394508361816406</v>
      </c>
      <c r="F36" s="2">
        <v>-0.03253984451293945</v>
      </c>
      <c r="G36" s="2">
        <v>-0.03158092498779297</v>
      </c>
      <c r="H36" s="2">
        <v>-0.03072071075439453</v>
      </c>
      <c r="I36" s="2">
        <v>-0.03155183792114258</v>
      </c>
      <c r="J36" s="2">
        <v>-0.03622150421142578</v>
      </c>
      <c r="K36" s="2">
        <v>-0.04704380035400391</v>
      </c>
      <c r="L36" s="2">
        <v>-0.05066967010498047</v>
      </c>
      <c r="M36" s="2">
        <v>-0.04494380950927734</v>
      </c>
      <c r="N36" s="2">
        <v>-0.03171634674072266</v>
      </c>
      <c r="O36" s="2">
        <v>-0.008899688720703125</v>
      </c>
      <c r="P36" s="2">
        <v>-0.004009246826171875</v>
      </c>
      <c r="Q36" s="2">
        <v>-0.006432533264160156</v>
      </c>
      <c r="R36" s="2">
        <v>5.340576171875E-05</v>
      </c>
      <c r="S36" s="2">
        <v>0.003460884094238281</v>
      </c>
      <c r="T36" s="2">
        <v>0.00139617919921875</v>
      </c>
      <c r="U36" s="2">
        <v>-0.005426406860351562</v>
      </c>
      <c r="V36" s="2">
        <v>-0.01492691040039062</v>
      </c>
      <c r="W36" s="2">
        <v>-0.03858184814453125</v>
      </c>
      <c r="X36" s="2">
        <v>-0.04869651794433594</v>
      </c>
      <c r="Y36" s="2">
        <v>-0.03949165344238281</v>
      </c>
      <c r="Z36" s="2">
        <v>-0.02864646911621094</v>
      </c>
      <c r="AA36" s="2">
        <v>-0.02035808563232422</v>
      </c>
    </row>
    <row r="37" spans="1:27">
      <c r="A37">
        <v>9006</v>
      </c>
      <c r="B37" t="s">
        <v>31</v>
      </c>
      <c r="C37" t="s">
        <v>159</v>
      </c>
      <c r="D37" s="2">
        <v>-0.03613662719726562</v>
      </c>
      <c r="E37" s="2">
        <v>-0.03441667556762695</v>
      </c>
      <c r="F37" s="2">
        <v>-0.03333854675292969</v>
      </c>
      <c r="G37" s="2">
        <v>-0.03221416473388672</v>
      </c>
      <c r="H37" s="2">
        <v>-0.03123569488525391</v>
      </c>
      <c r="I37" s="2">
        <v>-0.03203010559082031</v>
      </c>
      <c r="J37" s="2">
        <v>-0.036895751953125</v>
      </c>
      <c r="K37" s="2">
        <v>-0.04781341552734375</v>
      </c>
      <c r="L37" s="2">
        <v>-0.05183696746826172</v>
      </c>
      <c r="M37" s="2">
        <v>-0.04572677612304688</v>
      </c>
      <c r="N37" s="2">
        <v>-0.03218650817871094</v>
      </c>
      <c r="O37" s="2">
        <v>-0.009876251220703125</v>
      </c>
      <c r="P37" s="2">
        <v>-0.003528594970703125</v>
      </c>
      <c r="Q37" s="2">
        <v>-0.006985664367675781</v>
      </c>
      <c r="R37" s="2">
        <v>-0.0002241134643554688</v>
      </c>
      <c r="S37" s="2">
        <v>0.002101898193359375</v>
      </c>
      <c r="T37" s="2">
        <v>0.0008974075317382812</v>
      </c>
      <c r="U37" s="2">
        <v>-0.006792068481445312</v>
      </c>
      <c r="V37" s="2">
        <v>-0.01649188995361328</v>
      </c>
      <c r="W37" s="2">
        <v>-0.03885459899902344</v>
      </c>
      <c r="X37" s="2">
        <v>-0.04878807067871094</v>
      </c>
      <c r="Y37" s="2">
        <v>-0.03920364379882812</v>
      </c>
      <c r="Z37" s="2">
        <v>-0.02916622161865234</v>
      </c>
      <c r="AA37" s="2">
        <v>-0.02074432373046875</v>
      </c>
    </row>
    <row r="38" spans="1:27">
      <c r="A38">
        <v>39005</v>
      </c>
      <c r="B38" t="s">
        <v>32</v>
      </c>
      <c r="C38" t="s">
        <v>159</v>
      </c>
      <c r="D38" s="2">
        <v>-0.03240299224853516</v>
      </c>
      <c r="E38" s="2">
        <v>-0.03101348876953125</v>
      </c>
      <c r="F38" s="2">
        <v>-0.03019905090332031</v>
      </c>
      <c r="G38" s="2">
        <v>-0.02946043014526367</v>
      </c>
      <c r="H38" s="2">
        <v>-0.02876567840576172</v>
      </c>
      <c r="I38" s="2">
        <v>-0.02944135665893555</v>
      </c>
      <c r="J38" s="2">
        <v>-0.03326511383056641</v>
      </c>
      <c r="K38" s="2">
        <v>-0.04318141937255859</v>
      </c>
      <c r="L38" s="2">
        <v>-0.04601669311523438</v>
      </c>
      <c r="M38" s="2">
        <v>-0.04019641876220703</v>
      </c>
      <c r="N38" s="2">
        <v>-0.02667331695556641</v>
      </c>
      <c r="O38" s="2">
        <v>-0.005157470703125</v>
      </c>
      <c r="P38" s="2">
        <v>0.0008325576782226562</v>
      </c>
      <c r="Q38" s="2">
        <v>-0.00049591064453125</v>
      </c>
      <c r="R38" s="2">
        <v>0.004313468933105469</v>
      </c>
      <c r="S38" s="2">
        <v>0.006413459777832031</v>
      </c>
      <c r="T38" s="2">
        <v>0.004886627197265625</v>
      </c>
      <c r="U38" s="2">
        <v>-0.001298904418945312</v>
      </c>
      <c r="V38" s="2">
        <v>-0.01004791259765625</v>
      </c>
      <c r="W38" s="2">
        <v>-0.03092765808105469</v>
      </c>
      <c r="X38" s="2">
        <v>-0.04051399230957031</v>
      </c>
      <c r="Y38" s="2">
        <v>-0.031524658203125</v>
      </c>
      <c r="Z38" s="2">
        <v>-0.02227115631103516</v>
      </c>
      <c r="AA38" s="2">
        <v>-0.01584529876708984</v>
      </c>
    </row>
    <row r="39" spans="1:27">
      <c r="A39">
        <v>9007</v>
      </c>
      <c r="B39" t="s">
        <v>33</v>
      </c>
      <c r="C39" t="s">
        <v>159</v>
      </c>
      <c r="D39" s="2">
        <v>-0.03622055053710938</v>
      </c>
      <c r="E39" s="2">
        <v>-0.03386592864990234</v>
      </c>
      <c r="F39" s="2">
        <v>-0.03246116638183594</v>
      </c>
      <c r="G39" s="2">
        <v>-0.03150177001953125</v>
      </c>
      <c r="H39" s="2">
        <v>-0.03064155578613281</v>
      </c>
      <c r="I39" s="2">
        <v>-0.03147363662719727</v>
      </c>
      <c r="J39" s="2">
        <v>-0.03614139556884766</v>
      </c>
      <c r="K39" s="2">
        <v>-0.04696273803710938</v>
      </c>
      <c r="L39" s="2">
        <v>-0.05058765411376953</v>
      </c>
      <c r="M39" s="2">
        <v>-0.04486179351806641</v>
      </c>
      <c r="N39" s="2">
        <v>-0.03163433074951172</v>
      </c>
      <c r="O39" s="2">
        <v>-0.008818626403808594</v>
      </c>
      <c r="P39" s="2">
        <v>-0.003927230834960938</v>
      </c>
      <c r="Q39" s="2">
        <v>-0.006350517272949219</v>
      </c>
      <c r="R39" s="2">
        <v>0.0001344680786132812</v>
      </c>
      <c r="S39" s="2">
        <v>0.003541946411132812</v>
      </c>
      <c r="T39" s="2">
        <v>0.001477241516113281</v>
      </c>
      <c r="U39" s="2">
        <v>-0.005345344543457031</v>
      </c>
      <c r="V39" s="2">
        <v>-0.01484584808349609</v>
      </c>
      <c r="W39" s="2">
        <v>-0.03850173950195312</v>
      </c>
      <c r="X39" s="2">
        <v>-0.048614501953125</v>
      </c>
      <c r="Y39" s="2">
        <v>-0.03941154479980469</v>
      </c>
      <c r="Z39" s="2">
        <v>-0.02856731414794922</v>
      </c>
      <c r="AA39" s="2">
        <v>-0.02027702331542969</v>
      </c>
    </row>
    <row r="40" spans="1:27">
      <c r="A40">
        <v>9008</v>
      </c>
      <c r="B40" t="s">
        <v>33</v>
      </c>
      <c r="C40" t="s">
        <v>159</v>
      </c>
      <c r="D40" s="2">
        <v>-0.03627777099609375</v>
      </c>
      <c r="E40" s="2">
        <v>-0.03392267227172852</v>
      </c>
      <c r="F40" s="2">
        <v>-0.03251743316650391</v>
      </c>
      <c r="G40" s="2">
        <v>-0.03155803680419922</v>
      </c>
      <c r="H40" s="2">
        <v>-0.03072166442871094</v>
      </c>
      <c r="I40" s="2">
        <v>-0.03152942657470703</v>
      </c>
      <c r="J40" s="2">
        <v>-0.03619766235351562</v>
      </c>
      <c r="K40" s="2">
        <v>-0.04701995849609375</v>
      </c>
      <c r="L40" s="2">
        <v>-0.05064582824707031</v>
      </c>
      <c r="M40" s="2">
        <v>-0.04491615295410156</v>
      </c>
      <c r="N40" s="2">
        <v>-0.03167724609375</v>
      </c>
      <c r="O40" s="2">
        <v>-0.008856773376464844</v>
      </c>
      <c r="P40" s="2">
        <v>-0.003964424133300781</v>
      </c>
      <c r="Q40" s="2">
        <v>-0.006432533264160156</v>
      </c>
      <c r="R40" s="2">
        <v>9.5367431640625E-05</v>
      </c>
      <c r="S40" s="2">
        <v>0.003503799438476562</v>
      </c>
      <c r="T40" s="2">
        <v>0.001437187194824219</v>
      </c>
      <c r="U40" s="2">
        <v>-0.005406379699707031</v>
      </c>
      <c r="V40" s="2">
        <v>-0.01490116119384766</v>
      </c>
      <c r="W40" s="2">
        <v>-0.03855705261230469</v>
      </c>
      <c r="X40" s="2">
        <v>-0.04867172241210938</v>
      </c>
      <c r="Y40" s="2">
        <v>-0.03946685791015625</v>
      </c>
      <c r="Z40" s="2">
        <v>-0.02865123748779297</v>
      </c>
      <c r="AA40" s="2">
        <v>-0.02033329010009766</v>
      </c>
    </row>
    <row r="41" spans="1:27">
      <c r="A41">
        <v>39010</v>
      </c>
      <c r="B41" t="s">
        <v>34</v>
      </c>
      <c r="C41" t="s">
        <v>159</v>
      </c>
      <c r="D41" s="2">
        <v>-0.04920387268066406</v>
      </c>
      <c r="E41" s="2">
        <v>-0.04906368255615234</v>
      </c>
      <c r="F41" s="2">
        <v>-0.04795598983764648</v>
      </c>
      <c r="G41" s="2">
        <v>-0.0475306510925293</v>
      </c>
      <c r="H41" s="2">
        <v>-0.05230283737182617</v>
      </c>
      <c r="I41" s="2">
        <v>-0.0526270866394043</v>
      </c>
      <c r="J41" s="2">
        <v>-0.05769729614257812</v>
      </c>
      <c r="K41" s="2">
        <v>-0.07008552551269531</v>
      </c>
      <c r="L41" s="2">
        <v>-0.07285499572753906</v>
      </c>
      <c r="M41" s="2">
        <v>-0.07852745056152344</v>
      </c>
      <c r="N41" s="2">
        <v>-0.07905960083007812</v>
      </c>
      <c r="O41" s="2">
        <v>-0.07406711578369141</v>
      </c>
      <c r="P41" s="2">
        <v>-0.07024097442626953</v>
      </c>
      <c r="Q41" s="2">
        <v>-0.07100582122802734</v>
      </c>
      <c r="R41" s="2">
        <v>-0.07140922546386719</v>
      </c>
      <c r="S41" s="2">
        <v>-0.07143402099609375</v>
      </c>
      <c r="T41" s="2">
        <v>-0.07073116302490234</v>
      </c>
      <c r="U41" s="2">
        <v>-0.07236003875732422</v>
      </c>
      <c r="V41" s="2">
        <v>-0.07679653167724609</v>
      </c>
      <c r="W41" s="2">
        <v>-0.082427978515625</v>
      </c>
      <c r="X41" s="2">
        <v>-0.08934402465820312</v>
      </c>
      <c r="Y41" s="2">
        <v>-0.08387374877929688</v>
      </c>
      <c r="Z41" s="2">
        <v>-0.07100772857666016</v>
      </c>
      <c r="AA41" s="2">
        <v>-0.06369686126708984</v>
      </c>
    </row>
    <row r="42" spans="1:27">
      <c r="A42">
        <v>39015</v>
      </c>
      <c r="B42" t="s">
        <v>35</v>
      </c>
      <c r="C42" t="s">
        <v>159</v>
      </c>
      <c r="D42" s="2">
        <v>-0.01904964447021484</v>
      </c>
      <c r="E42" s="2">
        <v>-0.01706361770629883</v>
      </c>
      <c r="F42" s="2">
        <v>-0.01624870300292969</v>
      </c>
      <c r="G42" s="2">
        <v>-0.01600027084350586</v>
      </c>
      <c r="H42" s="2">
        <v>-0.01525163650512695</v>
      </c>
      <c r="I42" s="2">
        <v>-0.01558923721313477</v>
      </c>
      <c r="J42" s="2">
        <v>-0.01778411865234375</v>
      </c>
      <c r="K42" s="2">
        <v>-0.02514743804931641</v>
      </c>
      <c r="L42" s="2">
        <v>-0.02666473388671875</v>
      </c>
      <c r="M42" s="2">
        <v>-0.0237579345703125</v>
      </c>
      <c r="N42" s="2">
        <v>-0.01303386688232422</v>
      </c>
      <c r="O42" s="2">
        <v>0.008215904235839844</v>
      </c>
      <c r="P42" s="2">
        <v>0.01227569580078125</v>
      </c>
      <c r="Q42" s="2">
        <v>0.008349418640136719</v>
      </c>
      <c r="R42" s="2">
        <v>0.02031135559082031</v>
      </c>
      <c r="S42" s="2">
        <v>0.02446079254150391</v>
      </c>
      <c r="T42" s="2">
        <v>0.01513576507568359</v>
      </c>
      <c r="U42" s="2">
        <v>0.01547050476074219</v>
      </c>
      <c r="V42" s="2">
        <v>0.01713466644287109</v>
      </c>
      <c r="W42" s="2">
        <v>-0.008752822875976562</v>
      </c>
      <c r="X42" s="2">
        <v>-0.01479339599609375</v>
      </c>
      <c r="Y42" s="2">
        <v>-0.006443023681640625</v>
      </c>
      <c r="Z42" s="2">
        <v>0.003550529479980469</v>
      </c>
      <c r="AA42" s="2">
        <v>0.006582260131835938</v>
      </c>
    </row>
    <row r="43" spans="1:27">
      <c r="A43">
        <v>39020</v>
      </c>
      <c r="B43" t="s">
        <v>36</v>
      </c>
      <c r="C43" t="s">
        <v>159</v>
      </c>
      <c r="D43" s="2">
        <v>-0.1191186904907227</v>
      </c>
      <c r="E43" s="2">
        <v>-0.1237573623657227</v>
      </c>
      <c r="F43" s="2">
        <v>-0.1221466064453125</v>
      </c>
      <c r="G43" s="2">
        <v>-0.118415355682373</v>
      </c>
      <c r="H43" s="2">
        <v>-0.1173954010009766</v>
      </c>
      <c r="I43" s="2">
        <v>-0.1199159622192383</v>
      </c>
      <c r="J43" s="2">
        <v>-0.137202262878418</v>
      </c>
      <c r="K43" s="2">
        <v>-0.1732540130615234</v>
      </c>
      <c r="L43" s="2">
        <v>-0.1897335052490234</v>
      </c>
      <c r="M43" s="2">
        <v>-0.1894359588623047</v>
      </c>
      <c r="N43" s="2">
        <v>-0.1878204345703125</v>
      </c>
      <c r="O43" s="2">
        <v>-0.1806612014770508</v>
      </c>
      <c r="P43" s="2">
        <v>-0.1826257705688477</v>
      </c>
      <c r="Q43" s="2">
        <v>-0.1863222122192383</v>
      </c>
      <c r="R43" s="2">
        <v>-0.1865530014038086</v>
      </c>
      <c r="S43" s="2">
        <v>-0.1772794723510742</v>
      </c>
      <c r="T43" s="2">
        <v>-0.1719722747802734</v>
      </c>
      <c r="U43" s="2">
        <v>-0.1758365631103516</v>
      </c>
      <c r="V43" s="2">
        <v>-0.1891336441040039</v>
      </c>
      <c r="W43" s="2">
        <v>-0.2097511291503906</v>
      </c>
      <c r="X43" s="2">
        <v>-0.2291431427001953</v>
      </c>
      <c r="Y43" s="2">
        <v>-0.2268009185791016</v>
      </c>
      <c r="Z43" s="2">
        <v>-0.1962738037109375</v>
      </c>
      <c r="AA43" s="2">
        <v>-0.1660671234130859</v>
      </c>
    </row>
    <row r="44" spans="1:27">
      <c r="A44">
        <v>39025</v>
      </c>
      <c r="B44" t="s">
        <v>37</v>
      </c>
      <c r="C44" t="s">
        <v>159</v>
      </c>
      <c r="D44" s="2">
        <v>-0.08807373046875</v>
      </c>
      <c r="E44" s="2">
        <v>-0.0965580940246582</v>
      </c>
      <c r="F44" s="2">
        <v>-0.09709262847900391</v>
      </c>
      <c r="G44" s="2">
        <v>-0.09402656555175781</v>
      </c>
      <c r="H44" s="2">
        <v>-0.09341669082641602</v>
      </c>
      <c r="I44" s="2">
        <v>-0.0959625244140625</v>
      </c>
      <c r="J44" s="2">
        <v>-0.1087646484375</v>
      </c>
      <c r="K44" s="2">
        <v>-0.137730598449707</v>
      </c>
      <c r="L44" s="2">
        <v>-0.1505556106567383</v>
      </c>
      <c r="M44" s="2">
        <v>-0.1492185592651367</v>
      </c>
      <c r="N44" s="2">
        <v>-0.1466159820556641</v>
      </c>
      <c r="O44" s="2">
        <v>-0.1403036117553711</v>
      </c>
      <c r="P44" s="2">
        <v>-0.1411027908325195</v>
      </c>
      <c r="Q44" s="2">
        <v>-0.1439046859741211</v>
      </c>
      <c r="R44" s="2">
        <v>-0.1448497772216797</v>
      </c>
      <c r="S44" s="2">
        <v>-0.1368570327758789</v>
      </c>
      <c r="T44" s="2">
        <v>-0.1338291168212891</v>
      </c>
      <c r="U44" s="2">
        <v>-0.136347770690918</v>
      </c>
      <c r="V44" s="2">
        <v>-0.1476345062255859</v>
      </c>
      <c r="W44" s="2">
        <v>-0.1628208160400391</v>
      </c>
      <c r="X44" s="2">
        <v>-0.17730712890625</v>
      </c>
      <c r="Y44" s="2">
        <v>-0.1731700897216797</v>
      </c>
      <c r="Z44" s="2">
        <v>-0.1492147445678711</v>
      </c>
      <c r="AA44" s="2">
        <v>-0.1287355422973633</v>
      </c>
    </row>
    <row r="45" spans="1:27">
      <c r="A45">
        <v>39024</v>
      </c>
      <c r="B45" t="s">
        <v>38</v>
      </c>
      <c r="C45" t="s">
        <v>159</v>
      </c>
      <c r="D45" s="2">
        <v>-0.08807659149169922</v>
      </c>
      <c r="E45" s="2">
        <v>-0.09656429290771484</v>
      </c>
      <c r="F45" s="2">
        <v>-0.09709882736206055</v>
      </c>
      <c r="G45" s="2">
        <v>-0.09403324127197266</v>
      </c>
      <c r="H45" s="2">
        <v>-0.09342288970947266</v>
      </c>
      <c r="I45" s="2">
        <v>-0.09596824645996094</v>
      </c>
      <c r="J45" s="2">
        <v>-0.1087713241577148</v>
      </c>
      <c r="K45" s="2">
        <v>-0.1377372741699219</v>
      </c>
      <c r="L45" s="2">
        <v>-0.1505641937255859</v>
      </c>
      <c r="M45" s="2">
        <v>-0.149226188659668</v>
      </c>
      <c r="N45" s="2">
        <v>-0.1466236114501953</v>
      </c>
      <c r="O45" s="2">
        <v>-0.1403131484985352</v>
      </c>
      <c r="P45" s="2">
        <v>-0.1411123275756836</v>
      </c>
      <c r="Q45" s="2">
        <v>-0.1439142227172852</v>
      </c>
      <c r="R45" s="2">
        <v>-0.1448593139648438</v>
      </c>
      <c r="S45" s="2">
        <v>-0.1368656158447266</v>
      </c>
      <c r="T45" s="2">
        <v>-0.1338386535644531</v>
      </c>
      <c r="U45" s="2">
        <v>-0.136357307434082</v>
      </c>
      <c r="V45" s="2">
        <v>-0.1476459503173828</v>
      </c>
      <c r="W45" s="2">
        <v>-0.1628322601318359</v>
      </c>
      <c r="X45" s="2">
        <v>-0.1773185729980469</v>
      </c>
      <c r="Y45" s="2">
        <v>-0.1731834411621094</v>
      </c>
      <c r="Z45" s="2">
        <v>-0.149226188659668</v>
      </c>
      <c r="AA45" s="2">
        <v>-0.1287450790405273</v>
      </c>
    </row>
    <row r="46" spans="1:27">
      <c r="A46">
        <v>39030</v>
      </c>
      <c r="B46" t="s">
        <v>39</v>
      </c>
      <c r="C46" t="s">
        <v>159</v>
      </c>
      <c r="D46" s="2">
        <v>-0.09528636932373047</v>
      </c>
      <c r="E46" s="2">
        <v>-0.1024966239929199</v>
      </c>
      <c r="F46" s="2">
        <v>-0.1021337509155273</v>
      </c>
      <c r="G46" s="2">
        <v>-0.09890508651733398</v>
      </c>
      <c r="H46" s="2">
        <v>-0.09815120697021484</v>
      </c>
      <c r="I46" s="2">
        <v>-0.1008315086364746</v>
      </c>
      <c r="J46" s="2">
        <v>-0.1138877868652344</v>
      </c>
      <c r="K46" s="2">
        <v>-0.1454992294311523</v>
      </c>
      <c r="L46" s="2">
        <v>-0.1600522994995117</v>
      </c>
      <c r="M46" s="2">
        <v>-0.1608161926269531</v>
      </c>
      <c r="N46" s="2">
        <v>-0.1595163345336914</v>
      </c>
      <c r="O46" s="2">
        <v>-0.1531085968017578</v>
      </c>
      <c r="P46" s="2">
        <v>-0.1551494598388672</v>
      </c>
      <c r="Q46" s="2">
        <v>-0.1579465866088867</v>
      </c>
      <c r="R46" s="2">
        <v>-0.1599464416503906</v>
      </c>
      <c r="S46" s="2">
        <v>-0.1501684188842773</v>
      </c>
      <c r="T46" s="2">
        <v>-0.1461877822875977</v>
      </c>
      <c r="U46" s="2">
        <v>-0.1484975814819336</v>
      </c>
      <c r="V46" s="2">
        <v>-0.1602153778076172</v>
      </c>
      <c r="W46" s="2">
        <v>-0.1763343811035156</v>
      </c>
      <c r="X46" s="2">
        <v>-0.1911716461181641</v>
      </c>
      <c r="Y46" s="2">
        <v>-0.1867027282714844</v>
      </c>
      <c r="Z46" s="2">
        <v>-0.1602916717529297</v>
      </c>
      <c r="AA46" s="2">
        <v>-0.1372823715209961</v>
      </c>
    </row>
    <row r="47" spans="1:27">
      <c r="A47">
        <v>9143</v>
      </c>
      <c r="B47" t="s">
        <v>40</v>
      </c>
      <c r="C47" t="s">
        <v>159</v>
      </c>
      <c r="D47" s="2">
        <v>-0.06362056732177734</v>
      </c>
      <c r="E47" s="2">
        <v>-0.06963682174682617</v>
      </c>
      <c r="F47" s="2">
        <v>-0.0702815055847168</v>
      </c>
      <c r="G47" s="2">
        <v>-0.06753730773925781</v>
      </c>
      <c r="H47" s="2">
        <v>-0.06650590896606445</v>
      </c>
      <c r="I47" s="2">
        <v>-0.06901073455810547</v>
      </c>
      <c r="J47" s="2">
        <v>-0.07829570770263672</v>
      </c>
      <c r="K47" s="2">
        <v>-0.09858322143554688</v>
      </c>
      <c r="L47" s="2">
        <v>-0.1045017242431641</v>
      </c>
      <c r="M47" s="2">
        <v>-0.08755397796630859</v>
      </c>
      <c r="N47" s="2">
        <v>-0.050506591796875</v>
      </c>
      <c r="O47" s="2">
        <v>-0.02727413177490234</v>
      </c>
      <c r="P47" s="2">
        <v>-0.02462291717529297</v>
      </c>
      <c r="Q47" s="2">
        <v>-0.02320575714111328</v>
      </c>
      <c r="R47" s="2">
        <v>-0.03802108764648438</v>
      </c>
      <c r="S47" s="2">
        <v>-0.02123737335205078</v>
      </c>
      <c r="T47" s="2">
        <v>-0.04118251800537109</v>
      </c>
      <c r="U47" s="2">
        <v>-0.04419708251953125</v>
      </c>
      <c r="V47" s="2">
        <v>-0.0583648681640625</v>
      </c>
      <c r="W47" s="2">
        <v>-0.09470367431640625</v>
      </c>
      <c r="X47" s="2">
        <v>-0.1014595031738281</v>
      </c>
      <c r="Y47" s="2">
        <v>-0.09356117248535156</v>
      </c>
      <c r="Z47" s="2">
        <v>-0.07751560211181641</v>
      </c>
      <c r="AA47" s="2">
        <v>-0.06114959716796875</v>
      </c>
    </row>
    <row r="48" spans="1:27">
      <c r="A48">
        <v>39143</v>
      </c>
      <c r="B48" t="s">
        <v>41</v>
      </c>
      <c r="C48" t="s">
        <v>159</v>
      </c>
      <c r="D48" s="2">
        <v>-0.06464099884033203</v>
      </c>
      <c r="E48" s="2">
        <v>-0.07054519653320312</v>
      </c>
      <c r="F48" s="2">
        <v>-0.07129716873168945</v>
      </c>
      <c r="G48" s="2">
        <v>-0.06857967376708984</v>
      </c>
      <c r="H48" s="2">
        <v>-0.0674443244934082</v>
      </c>
      <c r="I48" s="2">
        <v>-0.07004261016845703</v>
      </c>
      <c r="J48" s="2">
        <v>-0.07932281494140625</v>
      </c>
      <c r="K48" s="2">
        <v>-0.09958744049072266</v>
      </c>
      <c r="L48" s="2">
        <v>-0.1055240631103516</v>
      </c>
      <c r="M48" s="2">
        <v>-0.08968734741210938</v>
      </c>
      <c r="N48" s="2">
        <v>-0.05672550201416016</v>
      </c>
      <c r="O48" s="2">
        <v>-0.03542518615722656</v>
      </c>
      <c r="P48" s="2">
        <v>-0.03260993957519531</v>
      </c>
      <c r="Q48" s="2">
        <v>-0.03091526031494141</v>
      </c>
      <c r="R48" s="2">
        <v>-0.03995323181152344</v>
      </c>
      <c r="S48" s="2">
        <v>-0.02486610412597656</v>
      </c>
      <c r="T48" s="2">
        <v>-0.04380512237548828</v>
      </c>
      <c r="U48" s="2">
        <v>-0.04813194274902344</v>
      </c>
      <c r="V48" s="2">
        <v>-0.05984878540039062</v>
      </c>
      <c r="W48" s="2">
        <v>-0.09582328796386719</v>
      </c>
      <c r="X48" s="2">
        <v>-0.1027488708496094</v>
      </c>
      <c r="Y48" s="2">
        <v>-0.09481048583984375</v>
      </c>
      <c r="Z48" s="2">
        <v>-0.07873725891113281</v>
      </c>
      <c r="AA48" s="2">
        <v>-0.06236457824707031</v>
      </c>
    </row>
    <row r="49" spans="1:27">
      <c r="A49">
        <v>49038</v>
      </c>
      <c r="B49" t="s">
        <v>42</v>
      </c>
      <c r="C49" t="s">
        <v>159</v>
      </c>
      <c r="D49" s="2">
        <v>-0.07360649108886719</v>
      </c>
      <c r="E49" s="2">
        <v>-0.07778263092041016</v>
      </c>
      <c r="F49" s="2">
        <v>-0.07760715484619141</v>
      </c>
      <c r="G49" s="2">
        <v>-0.07416439056396484</v>
      </c>
      <c r="H49" s="2">
        <v>-0.07281827926635742</v>
      </c>
      <c r="I49" s="2">
        <v>-0.07577753067016602</v>
      </c>
      <c r="J49" s="2">
        <v>-0.08646583557128906</v>
      </c>
      <c r="K49" s="2">
        <v>-0.1097755432128906</v>
      </c>
      <c r="L49" s="2">
        <v>-0.1165609359741211</v>
      </c>
      <c r="M49" s="2">
        <v>-0.09752845764160156</v>
      </c>
      <c r="N49" s="2">
        <v>-0.05961227416992188</v>
      </c>
      <c r="O49" s="2">
        <v>-0.03607082366943359</v>
      </c>
      <c r="P49" s="2">
        <v>-0.03794097900390625</v>
      </c>
      <c r="Q49" s="2">
        <v>-0.03333091735839844</v>
      </c>
      <c r="R49" s="2">
        <v>-0.04528999328613281</v>
      </c>
      <c r="S49" s="2">
        <v>-0.02560615539550781</v>
      </c>
      <c r="T49" s="2">
        <v>-0.04644775390625</v>
      </c>
      <c r="U49" s="2">
        <v>-0.05057811737060547</v>
      </c>
      <c r="V49" s="2">
        <v>-0.06516551971435547</v>
      </c>
      <c r="W49" s="2">
        <v>-0.110198974609375</v>
      </c>
      <c r="X49" s="2">
        <v>-0.1169624328613281</v>
      </c>
      <c r="Y49" s="2">
        <v>-0.1099720001220703</v>
      </c>
      <c r="Z49" s="2">
        <v>-0.09106349945068359</v>
      </c>
      <c r="AA49" s="2">
        <v>-0.07033824920654297</v>
      </c>
    </row>
    <row r="50" spans="1:27">
      <c r="A50">
        <v>9038</v>
      </c>
      <c r="B50" t="s">
        <v>43</v>
      </c>
      <c r="C50" t="s">
        <v>159</v>
      </c>
      <c r="D50" s="2">
        <v>-0.07358646392822266</v>
      </c>
      <c r="E50" s="2">
        <v>-0.07815647125244141</v>
      </c>
      <c r="F50" s="2">
        <v>-0.07817983627319336</v>
      </c>
      <c r="G50" s="2">
        <v>-0.07489013671875</v>
      </c>
      <c r="H50" s="2">
        <v>-0.07338571548461914</v>
      </c>
      <c r="I50" s="2">
        <v>-0.07704305648803711</v>
      </c>
      <c r="J50" s="2">
        <v>-0.08849239349365234</v>
      </c>
      <c r="K50" s="2">
        <v>-0.1127996444702148</v>
      </c>
      <c r="L50" s="2">
        <v>-0.1208009719848633</v>
      </c>
      <c r="M50" s="2">
        <v>-0.1026983261108398</v>
      </c>
      <c r="N50" s="2">
        <v>-0.0633392333984375</v>
      </c>
      <c r="O50" s="2">
        <v>-0.04471111297607422</v>
      </c>
      <c r="P50" s="2">
        <v>-0.03806972503662109</v>
      </c>
      <c r="Q50" s="2">
        <v>-0.03301334381103516</v>
      </c>
      <c r="R50" s="2">
        <v>-0.04630565643310547</v>
      </c>
      <c r="S50" s="2">
        <v>-0.02649593353271484</v>
      </c>
      <c r="T50" s="2">
        <v>-0.05014133453369141</v>
      </c>
      <c r="U50" s="2">
        <v>-0.05462741851806641</v>
      </c>
      <c r="V50" s="2">
        <v>-0.06912422180175781</v>
      </c>
      <c r="W50" s="2">
        <v>-0.1120853424072266</v>
      </c>
      <c r="X50" s="2">
        <v>-0.118988037109375</v>
      </c>
      <c r="Y50" s="2">
        <v>-0.1107978820800781</v>
      </c>
      <c r="Z50" s="2">
        <v>-0.09131145477294922</v>
      </c>
      <c r="AA50" s="2">
        <v>-0.07095813751220703</v>
      </c>
    </row>
    <row r="51" spans="1:27">
      <c r="A51">
        <v>39035</v>
      </c>
      <c r="B51" t="s">
        <v>44</v>
      </c>
      <c r="C51" t="s">
        <v>159</v>
      </c>
      <c r="D51" s="2">
        <v>-0.06476879119873047</v>
      </c>
      <c r="E51" s="2">
        <v>-0.07065629959106445</v>
      </c>
      <c r="F51" s="2">
        <v>-0.07140970230102539</v>
      </c>
      <c r="G51" s="2">
        <v>-0.06868839263916016</v>
      </c>
      <c r="H51" s="2">
        <v>-0.06754779815673828</v>
      </c>
      <c r="I51" s="2">
        <v>-0.07015514373779297</v>
      </c>
      <c r="J51" s="2">
        <v>-0.07944679260253906</v>
      </c>
      <c r="K51" s="2">
        <v>-0.09973335266113281</v>
      </c>
      <c r="L51" s="2">
        <v>-0.1056928634643555</v>
      </c>
      <c r="M51" s="2">
        <v>-0.08989143371582031</v>
      </c>
      <c r="N51" s="2">
        <v>-0.05703639984130859</v>
      </c>
      <c r="O51" s="2">
        <v>-0.0358734130859375</v>
      </c>
      <c r="P51" s="2">
        <v>-0.03306674957275391</v>
      </c>
      <c r="Q51" s="2">
        <v>-0.03135108947753906</v>
      </c>
      <c r="R51" s="2">
        <v>-0.04026222229003906</v>
      </c>
      <c r="S51" s="2">
        <v>-0.02520275115966797</v>
      </c>
      <c r="T51" s="2">
        <v>-0.04408359527587891</v>
      </c>
      <c r="U51" s="2">
        <v>-0.04841804504394531</v>
      </c>
      <c r="V51" s="2">
        <v>-0.06009960174560547</v>
      </c>
      <c r="W51" s="2">
        <v>-0.09602928161621094</v>
      </c>
      <c r="X51" s="2">
        <v>-0.1030025482177734</v>
      </c>
      <c r="Y51" s="2">
        <v>-0.09505081176757812</v>
      </c>
      <c r="Z51" s="2">
        <v>-0.07897090911865234</v>
      </c>
      <c r="AA51" s="2">
        <v>-0.06258583068847656</v>
      </c>
    </row>
    <row r="52" spans="1:27">
      <c r="A52">
        <v>9037</v>
      </c>
      <c r="B52" t="s">
        <v>45</v>
      </c>
      <c r="C52" t="s">
        <v>159</v>
      </c>
      <c r="D52" s="2">
        <v>-0.07101058959960938</v>
      </c>
      <c r="E52" s="2">
        <v>-0.07739067077636719</v>
      </c>
      <c r="F52" s="2">
        <v>-0.07725858688354492</v>
      </c>
      <c r="G52" s="2">
        <v>-0.0750279426574707</v>
      </c>
      <c r="H52" s="2">
        <v>-0.07183313369750977</v>
      </c>
      <c r="I52" s="2">
        <v>-0.0767664909362793</v>
      </c>
      <c r="J52" s="2">
        <v>-0.08684921264648438</v>
      </c>
      <c r="K52" s="2">
        <v>-0.1096525192260742</v>
      </c>
      <c r="L52" s="2">
        <v>-0.1163253784179688</v>
      </c>
      <c r="M52" s="2">
        <v>-0.09765243530273438</v>
      </c>
      <c r="N52" s="2">
        <v>-0.05299568176269531</v>
      </c>
      <c r="O52" s="2">
        <v>-0.04584884643554688</v>
      </c>
      <c r="P52" s="2">
        <v>-0.0463104248046875</v>
      </c>
      <c r="Q52" s="2">
        <v>-0.04471778869628906</v>
      </c>
      <c r="R52" s="2">
        <v>-0.05037307739257812</v>
      </c>
      <c r="S52" s="2">
        <v>-0.03555107116699219</v>
      </c>
      <c r="T52" s="2">
        <v>-0.05437946319580078</v>
      </c>
      <c r="U52" s="2">
        <v>-0.05791664123535156</v>
      </c>
      <c r="V52" s="2">
        <v>-0.06985759735107422</v>
      </c>
      <c r="W52" s="2">
        <v>-0.1081790924072266</v>
      </c>
      <c r="X52" s="2">
        <v>-0.1155929565429688</v>
      </c>
      <c r="Y52" s="2">
        <v>-0.1062202453613281</v>
      </c>
      <c r="Z52" s="2">
        <v>-0.09015560150146484</v>
      </c>
      <c r="AA52" s="2">
        <v>-0.07150745391845703</v>
      </c>
    </row>
    <row r="53" spans="1:27">
      <c r="A53">
        <v>9035</v>
      </c>
      <c r="B53" t="s">
        <v>46</v>
      </c>
      <c r="C53" t="s">
        <v>159</v>
      </c>
      <c r="D53" s="2">
        <v>-0.07342338562011719</v>
      </c>
      <c r="E53" s="2">
        <v>-0.07805633544921875</v>
      </c>
      <c r="G53" s="2">
        <v>-0.07486581802368164</v>
      </c>
      <c r="H53" s="2">
        <v>-0.07335948944091797</v>
      </c>
      <c r="I53" s="2">
        <v>-0.0768585205078125</v>
      </c>
      <c r="J53" s="2">
        <v>-0.08845138549804688</v>
      </c>
      <c r="K53" s="2">
        <v>-0.1127300262451172</v>
      </c>
      <c r="L53" s="2">
        <v>-0.1207656860351562</v>
      </c>
      <c r="M53" s="2">
        <v>-0.1026668548583984</v>
      </c>
      <c r="N53" s="2">
        <v>-0.06328868865966797</v>
      </c>
      <c r="O53" s="2">
        <v>-0.04465103149414062</v>
      </c>
      <c r="P53" s="2">
        <v>-0.03793239593505859</v>
      </c>
      <c r="Q53" s="2">
        <v>-0.03294754028320312</v>
      </c>
      <c r="R53" s="2">
        <v>-0.04622554779052734</v>
      </c>
      <c r="S53" s="2">
        <v>-0.02632236480712891</v>
      </c>
      <c r="T53" s="2">
        <v>-0.05006027221679688</v>
      </c>
      <c r="U53" s="2">
        <v>-0.05455112457275391</v>
      </c>
      <c r="V53" s="2">
        <v>-0.06902313232421875</v>
      </c>
      <c r="W53" s="2">
        <v>-0.1120414733886719</v>
      </c>
      <c r="X53" s="2">
        <v>-0.1189193725585938</v>
      </c>
      <c r="Y53" s="2">
        <v>-0.1107368469238281</v>
      </c>
      <c r="Z53" s="2">
        <v>-0.09124755859375</v>
      </c>
      <c r="AA53" s="2">
        <v>-0.07088661193847656</v>
      </c>
    </row>
    <row r="54" spans="1:27">
      <c r="A54">
        <v>9036</v>
      </c>
      <c r="B54" t="s">
        <v>46</v>
      </c>
      <c r="C54" t="s">
        <v>159</v>
      </c>
      <c r="D54" s="2">
        <v>-0.0735321044921875</v>
      </c>
      <c r="E54" s="2">
        <v>-0.07813358306884766</v>
      </c>
      <c r="G54" s="2">
        <v>-0.07486772537231445</v>
      </c>
      <c r="H54" s="2">
        <v>-0.0733637809753418</v>
      </c>
      <c r="I54" s="2">
        <v>-0.07686281204223633</v>
      </c>
      <c r="J54" s="2">
        <v>-0.0884552001953125</v>
      </c>
      <c r="K54" s="2">
        <v>-0.112736701965332</v>
      </c>
      <c r="L54" s="2">
        <v>-0.1207752227783203</v>
      </c>
      <c r="M54" s="2">
        <v>-0.1026449203491211</v>
      </c>
      <c r="N54" s="2">
        <v>-0.06324577331542969</v>
      </c>
      <c r="O54" s="2">
        <v>-0.04461956024169922</v>
      </c>
      <c r="P54" s="2">
        <v>-0.03793048858642578</v>
      </c>
      <c r="Q54" s="2">
        <v>-0.03291416168212891</v>
      </c>
      <c r="R54" s="2">
        <v>-0.04625320434570312</v>
      </c>
      <c r="S54" s="2">
        <v>-0.02632522583007812</v>
      </c>
      <c r="T54" s="2">
        <v>-0.05009174346923828</v>
      </c>
      <c r="U54" s="2">
        <v>-0.05456829071044922</v>
      </c>
      <c r="V54" s="2">
        <v>-0.06909561157226562</v>
      </c>
      <c r="W54" s="2">
        <v>-0.112060546875</v>
      </c>
      <c r="X54" s="2">
        <v>-0.1189651489257812</v>
      </c>
      <c r="Y54" s="2">
        <v>-0.11077880859375</v>
      </c>
      <c r="Z54" s="2">
        <v>-0.09128856658935547</v>
      </c>
      <c r="AA54" s="2">
        <v>-0.07093620300292969</v>
      </c>
    </row>
    <row r="55" spans="1:27">
      <c r="A55">
        <v>39040</v>
      </c>
      <c r="B55" t="s">
        <v>47</v>
      </c>
      <c r="C55" t="s">
        <v>159</v>
      </c>
      <c r="D55" s="2">
        <v>-0.04207134246826172</v>
      </c>
      <c r="E55" s="2">
        <v>-0.04214000701904297</v>
      </c>
      <c r="F55" s="2">
        <v>-0.04108238220214844</v>
      </c>
      <c r="G55" s="2">
        <v>-0.04074430465698242</v>
      </c>
      <c r="H55" s="2">
        <v>-0.05904960632324219</v>
      </c>
      <c r="I55" s="2">
        <v>-0.05907917022705078</v>
      </c>
      <c r="J55" s="2">
        <v>-0.06468868255615234</v>
      </c>
      <c r="K55" s="2">
        <v>-0.07621002197265625</v>
      </c>
      <c r="L55" s="2">
        <v>-0.06462955474853516</v>
      </c>
      <c r="M55" s="2">
        <v>-0.06828498840332031</v>
      </c>
      <c r="N55" s="2">
        <v>-0.07034111022949219</v>
      </c>
      <c r="O55" s="2">
        <v>-0.06525135040283203</v>
      </c>
      <c r="P55" s="2">
        <v>-0.06162643432617188</v>
      </c>
      <c r="Q55" s="2">
        <v>-0.06255722045898438</v>
      </c>
      <c r="R55" s="2">
        <v>-0.06285381317138672</v>
      </c>
      <c r="S55" s="2">
        <v>-0.06155014038085938</v>
      </c>
      <c r="T55" s="2">
        <v>-0.06270885467529297</v>
      </c>
      <c r="U55" s="2">
        <v>-0.06339836120605469</v>
      </c>
      <c r="V55" s="2">
        <v>-0.06749916076660156</v>
      </c>
      <c r="W55" s="2">
        <v>-0.07190513610839844</v>
      </c>
      <c r="X55" s="2">
        <v>-0.0789642333984375</v>
      </c>
      <c r="Y55" s="2">
        <v>-0.0747222900390625</v>
      </c>
      <c r="Z55" s="2">
        <v>-0.06246662139892578</v>
      </c>
      <c r="AA55" s="2">
        <v>-0.05631542205810547</v>
      </c>
    </row>
    <row r="56" spans="1:27">
      <c r="A56">
        <v>9046</v>
      </c>
      <c r="B56" t="s">
        <v>48</v>
      </c>
      <c r="C56" t="s">
        <v>159</v>
      </c>
      <c r="D56" s="2">
        <v>-0.09519481658935547</v>
      </c>
      <c r="E56" s="2">
        <v>-0.1073107719421387</v>
      </c>
      <c r="F56" s="2">
        <v>-0.1109037399291992</v>
      </c>
      <c r="G56" s="2">
        <v>-0.105532169342041</v>
      </c>
      <c r="H56" s="2">
        <v>-0.1068425178527832</v>
      </c>
      <c r="I56" s="2">
        <v>-0.1093029975891113</v>
      </c>
      <c r="J56" s="2">
        <v>-0.1240196228027344</v>
      </c>
      <c r="K56" s="2">
        <v>-0.151392936706543</v>
      </c>
      <c r="L56" s="2">
        <v>-0.1595115661621094</v>
      </c>
      <c r="M56" s="2">
        <v>-0.1434974670410156</v>
      </c>
      <c r="N56" s="2">
        <v>-0.1125707626342773</v>
      </c>
      <c r="O56" s="2">
        <v>-0.09771060943603516</v>
      </c>
      <c r="P56" s="2">
        <v>-0.09123802185058594</v>
      </c>
      <c r="Q56" s="2">
        <v>-0.09593868255615234</v>
      </c>
      <c r="R56" s="2">
        <v>-0.09737014770507812</v>
      </c>
      <c r="S56" s="2">
        <v>-0.08536338806152344</v>
      </c>
      <c r="T56" s="2">
        <v>-0.106287956237793</v>
      </c>
      <c r="U56" s="2">
        <v>-0.1157846450805664</v>
      </c>
      <c r="V56" s="2">
        <v>-0.130488395690918</v>
      </c>
      <c r="W56" s="2">
        <v>-0.1560630798339844</v>
      </c>
      <c r="X56" s="2">
        <v>-0.1653347015380859</v>
      </c>
      <c r="Y56" s="2">
        <v>-0.1594390869140625</v>
      </c>
      <c r="Z56" s="2">
        <v>-0.1387796401977539</v>
      </c>
      <c r="AA56" s="2">
        <v>-0.119877815246582</v>
      </c>
    </row>
    <row r="57" spans="1:27">
      <c r="A57">
        <v>39045</v>
      </c>
      <c r="B57" t="s">
        <v>49</v>
      </c>
      <c r="C57" t="s">
        <v>159</v>
      </c>
      <c r="D57" s="2">
        <v>-0.08659553527832031</v>
      </c>
      <c r="E57" s="2">
        <v>-0.09948301315307617</v>
      </c>
      <c r="F57" s="2">
        <v>-0.1029739379882812</v>
      </c>
      <c r="G57" s="2">
        <v>-0.09836912155151367</v>
      </c>
      <c r="H57" s="2">
        <v>-0.09887456893920898</v>
      </c>
      <c r="I57" s="2">
        <v>-0.1015796661376953</v>
      </c>
      <c r="J57" s="2">
        <v>-0.11474609375</v>
      </c>
      <c r="K57" s="2">
        <v>-0.1408548355102539</v>
      </c>
      <c r="L57" s="2">
        <v>-0.1484127044677734</v>
      </c>
      <c r="M57" s="2">
        <v>-0.1327409744262695</v>
      </c>
      <c r="N57" s="2">
        <v>-0.1045150756835938</v>
      </c>
      <c r="O57" s="2">
        <v>-0.08991622924804688</v>
      </c>
      <c r="P57" s="2">
        <v>-0.08452606201171875</v>
      </c>
      <c r="Q57" s="2">
        <v>-0.08780002593994141</v>
      </c>
      <c r="R57" s="2">
        <v>-0.09051036834716797</v>
      </c>
      <c r="S57" s="2">
        <v>-0.07895660400390625</v>
      </c>
      <c r="T57" s="2">
        <v>-0.09741973876953125</v>
      </c>
      <c r="U57" s="2">
        <v>-0.1055917739868164</v>
      </c>
      <c r="V57" s="2">
        <v>-0.1195249557495117</v>
      </c>
      <c r="W57" s="2">
        <v>-0.1442241668701172</v>
      </c>
      <c r="X57" s="2">
        <v>-0.1534538269042969</v>
      </c>
      <c r="Y57" s="2">
        <v>-0.1475410461425781</v>
      </c>
      <c r="Z57" s="2">
        <v>-0.1282854080200195</v>
      </c>
      <c r="AA57" s="2">
        <v>-0.1107349395751953</v>
      </c>
    </row>
    <row r="58" spans="1:27">
      <c r="A58">
        <v>9045</v>
      </c>
      <c r="B58" t="s">
        <v>50</v>
      </c>
      <c r="C58" t="s">
        <v>159</v>
      </c>
      <c r="D58" s="2">
        <v>-0.09517002105712891</v>
      </c>
      <c r="E58" s="2">
        <v>-0.1072807312011719</v>
      </c>
      <c r="F58" s="2">
        <v>-0.1108770370483398</v>
      </c>
      <c r="G58" s="2">
        <v>-0.105499267578125</v>
      </c>
      <c r="H58" s="2">
        <v>-0.106818675994873</v>
      </c>
      <c r="I58" s="2">
        <v>-0.1092801094055176</v>
      </c>
      <c r="J58" s="2">
        <v>-0.1239948272705078</v>
      </c>
      <c r="K58" s="2">
        <v>-0.1513595581054688</v>
      </c>
      <c r="L58" s="2">
        <v>-0.159489631652832</v>
      </c>
      <c r="M58" s="2">
        <v>-0.1434698104858398</v>
      </c>
      <c r="N58" s="2">
        <v>-0.1125383377075195</v>
      </c>
      <c r="O58" s="2">
        <v>-0.09766769409179688</v>
      </c>
      <c r="P58" s="2">
        <v>-0.09120750427246094</v>
      </c>
      <c r="Q58" s="2">
        <v>-0.09589767456054688</v>
      </c>
      <c r="R58" s="2">
        <v>-0.09733867645263672</v>
      </c>
      <c r="S58" s="2">
        <v>-0.08532905578613281</v>
      </c>
      <c r="T58" s="2">
        <v>-0.1062555313110352</v>
      </c>
      <c r="U58" s="2">
        <v>-0.1157598495483398</v>
      </c>
      <c r="V58" s="2">
        <v>-0.1304607391357422</v>
      </c>
      <c r="W58" s="2">
        <v>-0.1560344696044922</v>
      </c>
      <c r="X58" s="2">
        <v>-0.1653041839599609</v>
      </c>
      <c r="Y58" s="2">
        <v>-0.1594066619873047</v>
      </c>
      <c r="Z58" s="2">
        <v>-0.1387491226196289</v>
      </c>
      <c r="AA58" s="2">
        <v>-0.1198463439941406</v>
      </c>
    </row>
    <row r="59" spans="1:27">
      <c r="A59">
        <v>39049</v>
      </c>
      <c r="B59" t="s">
        <v>51</v>
      </c>
      <c r="C59" t="s">
        <v>159</v>
      </c>
      <c r="D59" s="2">
        <v>-0.04381275177001953</v>
      </c>
      <c r="E59" s="2">
        <v>-0.06918478012084961</v>
      </c>
      <c r="F59" s="2">
        <v>-0.07591581344604492</v>
      </c>
      <c r="G59" s="2">
        <v>-0.07351922988891602</v>
      </c>
      <c r="H59" s="2">
        <v>-0.07318210601806641</v>
      </c>
      <c r="I59" s="2">
        <v>-0.07509851455688477</v>
      </c>
      <c r="J59" s="2">
        <v>-0.08423233032226562</v>
      </c>
      <c r="K59" s="2">
        <v>-0.1057300567626953</v>
      </c>
      <c r="L59" s="2">
        <v>-0.1135072708129883</v>
      </c>
      <c r="M59" s="2">
        <v>-0.1017827987670898</v>
      </c>
      <c r="N59" s="2">
        <v>-0.09472942352294922</v>
      </c>
      <c r="O59" s="2">
        <v>-0.09000778198242188</v>
      </c>
      <c r="P59" s="2">
        <v>-0.08840560913085938</v>
      </c>
      <c r="Q59" s="2">
        <v>-0.08998394012451172</v>
      </c>
      <c r="R59" s="2">
        <v>-0.09209728240966797</v>
      </c>
      <c r="S59" s="2">
        <v>-0.08639907836914062</v>
      </c>
      <c r="T59" s="2">
        <v>-0.08807277679443359</v>
      </c>
      <c r="U59" s="2">
        <v>-0.09073352813720703</v>
      </c>
      <c r="V59" s="2">
        <v>-0.1036205291748047</v>
      </c>
      <c r="W59" s="2">
        <v>-0.1084823608398438</v>
      </c>
      <c r="X59" s="2">
        <v>-0.1194591522216797</v>
      </c>
      <c r="Y59" s="2">
        <v>-0.1161823272705078</v>
      </c>
      <c r="Z59" s="2">
        <v>-0.1017208099365234</v>
      </c>
      <c r="AA59" s="2">
        <v>-0.09355735778808594</v>
      </c>
    </row>
    <row r="60" spans="1:27">
      <c r="A60">
        <v>39050</v>
      </c>
      <c r="B60" t="s">
        <v>52</v>
      </c>
      <c r="C60" t="s">
        <v>159</v>
      </c>
      <c r="D60" s="2">
        <v>-0.06467533111572266</v>
      </c>
      <c r="E60" s="2">
        <v>-0.07057332992553711</v>
      </c>
      <c r="F60" s="2">
        <v>-0.07133197784423828</v>
      </c>
      <c r="G60" s="2">
        <v>-0.06861448287963867</v>
      </c>
      <c r="H60" s="2">
        <v>-0.06747913360595703</v>
      </c>
      <c r="I60" s="2">
        <v>-0.07007837295532227</v>
      </c>
      <c r="J60" s="2">
        <v>-0.07935810089111328</v>
      </c>
      <c r="K60" s="2">
        <v>-0.09961986541748047</v>
      </c>
      <c r="L60" s="2">
        <v>-0.1055688858032227</v>
      </c>
      <c r="M60" s="2">
        <v>-0.08978939056396484</v>
      </c>
      <c r="N60" s="2">
        <v>-0.05698490142822266</v>
      </c>
      <c r="O60" s="2">
        <v>-0.03580665588378906</v>
      </c>
      <c r="P60" s="2">
        <v>-0.03299331665039062</v>
      </c>
      <c r="Q60" s="2">
        <v>-0.03129863739013672</v>
      </c>
      <c r="R60" s="2">
        <v>-0.04018878936767578</v>
      </c>
      <c r="S60" s="2">
        <v>-0.02515888214111328</v>
      </c>
      <c r="T60" s="2">
        <v>-0.04401683807373047</v>
      </c>
      <c r="U60" s="2">
        <v>-0.04835319519042969</v>
      </c>
      <c r="V60" s="2">
        <v>-0.06001663208007812</v>
      </c>
      <c r="W60" s="2">
        <v>-0.09589195251464844</v>
      </c>
      <c r="X60" s="2">
        <v>-0.1028633117675781</v>
      </c>
      <c r="Y60" s="2">
        <v>-0.09491348266601562</v>
      </c>
      <c r="Z60" s="2">
        <v>-0.07885169982910156</v>
      </c>
      <c r="AA60" s="2">
        <v>-0.06249713897705078</v>
      </c>
    </row>
    <row r="61" spans="1:27">
      <c r="A61">
        <v>39060</v>
      </c>
      <c r="B61" t="s">
        <v>53</v>
      </c>
      <c r="C61" t="s">
        <v>159</v>
      </c>
      <c r="D61" s="2">
        <v>-0.09534168243408203</v>
      </c>
      <c r="E61" s="2">
        <v>-0.1028900146484375</v>
      </c>
      <c r="F61" s="2">
        <v>-0.1023697853088379</v>
      </c>
      <c r="G61" s="2">
        <v>-0.09907388687133789</v>
      </c>
      <c r="H61" s="2">
        <v>-0.09842300415039062</v>
      </c>
      <c r="I61" s="2">
        <v>-0.1011080741882324</v>
      </c>
      <c r="J61" s="2">
        <v>-0.1142072677612305</v>
      </c>
      <c r="K61" s="2">
        <v>-0.1453380584716797</v>
      </c>
      <c r="L61" s="2">
        <v>-0.1600627899169922</v>
      </c>
      <c r="M61" s="2">
        <v>-0.1615428924560547</v>
      </c>
      <c r="N61" s="2">
        <v>-0.160919189453125</v>
      </c>
      <c r="O61" s="2">
        <v>-0.1547451019287109</v>
      </c>
      <c r="P61" s="2">
        <v>-0.156651496887207</v>
      </c>
      <c r="Q61" s="2">
        <v>-0.1594324111938477</v>
      </c>
      <c r="R61" s="2">
        <v>-0.1614589691162109</v>
      </c>
      <c r="S61" s="2">
        <v>-0.1517305374145508</v>
      </c>
      <c r="T61" s="2">
        <v>-0.1480035781860352</v>
      </c>
      <c r="U61" s="2">
        <v>-0.1502742767333984</v>
      </c>
      <c r="V61" s="2">
        <v>-0.1619987487792969</v>
      </c>
      <c r="W61" s="2">
        <v>-0.1781425476074219</v>
      </c>
      <c r="X61" s="2">
        <v>-0.1928939819335938</v>
      </c>
      <c r="Y61" s="2">
        <v>-0.1879634857177734</v>
      </c>
      <c r="Z61" s="2">
        <v>-0.1609001159667969</v>
      </c>
      <c r="AA61" s="2">
        <v>-0.1378250122070312</v>
      </c>
    </row>
    <row r="62" spans="1:27">
      <c r="A62">
        <v>9066</v>
      </c>
      <c r="B62" t="s">
        <v>54</v>
      </c>
      <c r="C62" t="s">
        <v>159</v>
      </c>
      <c r="D62" s="2">
        <v>-0.1759262084960938</v>
      </c>
      <c r="E62" s="2">
        <v>-0.174769401550293</v>
      </c>
      <c r="F62" s="2">
        <v>-0.1705656051635742</v>
      </c>
      <c r="G62" s="2">
        <v>-0.1657819747924805</v>
      </c>
      <c r="H62" s="2">
        <v>-0.1635112762451172</v>
      </c>
      <c r="I62" s="2">
        <v>-0.1659765243530273</v>
      </c>
      <c r="J62" s="2">
        <v>-0.1875534057617188</v>
      </c>
      <c r="K62" s="2">
        <v>-0.233555793762207</v>
      </c>
      <c r="L62" s="2">
        <v>-0.2590484619140625</v>
      </c>
      <c r="M62" s="2">
        <v>-0.2621278762817383</v>
      </c>
      <c r="N62" s="2">
        <v>-0.2567138671875</v>
      </c>
      <c r="O62" s="2">
        <v>-0.2481756210327148</v>
      </c>
      <c r="P62" s="2">
        <v>-0.2518501281738281</v>
      </c>
      <c r="Q62" s="2">
        <v>-0.2565088272094727</v>
      </c>
      <c r="R62" s="2">
        <v>-0.2499465942382812</v>
      </c>
      <c r="S62" s="2">
        <v>-0.2421607971191406</v>
      </c>
      <c r="T62" s="2">
        <v>-0.2365026473999023</v>
      </c>
      <c r="U62" s="2">
        <v>-0.2467727661132812</v>
      </c>
      <c r="V62" s="2">
        <v>-0.2635965347290039</v>
      </c>
      <c r="W62" s="2">
        <v>-0.2915878295898438</v>
      </c>
      <c r="X62" s="2">
        <v>-0.3146305084228516</v>
      </c>
      <c r="Y62" s="2">
        <v>-0.316131591796875</v>
      </c>
      <c r="Z62" s="2">
        <v>-0.2750167846679688</v>
      </c>
      <c r="AA62" s="2">
        <v>-0.2325639724731445</v>
      </c>
    </row>
    <row r="63" spans="1:27">
      <c r="A63">
        <v>9068</v>
      </c>
      <c r="B63" t="s">
        <v>55</v>
      </c>
      <c r="C63" t="s">
        <v>159</v>
      </c>
      <c r="D63" s="2">
        <v>-0.1681079864501953</v>
      </c>
      <c r="E63" s="2">
        <v>-0.1674942970275879</v>
      </c>
      <c r="F63" s="2">
        <v>-0.1635847091674805</v>
      </c>
      <c r="G63" s="2">
        <v>-0.1587047576904297</v>
      </c>
      <c r="H63" s="2">
        <v>-0.1570982933044434</v>
      </c>
      <c r="I63" s="2">
        <v>-0.1595401763916016</v>
      </c>
      <c r="J63" s="2">
        <v>-0.1811065673828125</v>
      </c>
      <c r="K63" s="2">
        <v>-0.2258396148681641</v>
      </c>
      <c r="L63" s="2">
        <v>-0.2500905990600586</v>
      </c>
      <c r="M63" s="2">
        <v>-0.2508344650268555</v>
      </c>
      <c r="N63" s="2">
        <v>-0.2454118728637695</v>
      </c>
      <c r="O63" s="2">
        <v>-0.2359018325805664</v>
      </c>
      <c r="P63" s="2">
        <v>-0.2400913238525391</v>
      </c>
      <c r="Q63" s="2">
        <v>-0.2442436218261719</v>
      </c>
      <c r="R63" s="2">
        <v>-0.2369956970214844</v>
      </c>
      <c r="S63" s="2">
        <v>-0.23260498046875</v>
      </c>
      <c r="T63" s="2">
        <v>-0.225499153137207</v>
      </c>
      <c r="U63" s="2">
        <v>-0.2348566055297852</v>
      </c>
      <c r="V63" s="2">
        <v>-0.2526760101318359</v>
      </c>
      <c r="W63" s="2">
        <v>-0.2787628173828125</v>
      </c>
      <c r="X63" s="2">
        <v>-0.3004684448242188</v>
      </c>
      <c r="Y63" s="2">
        <v>-0.3024749755859375</v>
      </c>
      <c r="Z63" s="2">
        <v>-0.2627859115600586</v>
      </c>
      <c r="AA63" s="2">
        <v>-0.2225456237792969</v>
      </c>
    </row>
    <row r="64" spans="1:27">
      <c r="A64">
        <v>39065</v>
      </c>
      <c r="B64" t="s">
        <v>56</v>
      </c>
      <c r="C64" t="s">
        <v>159</v>
      </c>
      <c r="D64" s="2">
        <v>-0.1608180999755859</v>
      </c>
      <c r="E64" s="2">
        <v>-0.1611943244934082</v>
      </c>
      <c r="F64" s="2">
        <v>-0.1578817367553711</v>
      </c>
      <c r="G64" s="2">
        <v>-0.1532416343688965</v>
      </c>
      <c r="H64" s="2">
        <v>-0.1514101028442383</v>
      </c>
      <c r="I64" s="2">
        <v>-0.1539616584777832</v>
      </c>
      <c r="J64" s="2">
        <v>-0.1740407943725586</v>
      </c>
      <c r="K64" s="2">
        <v>-0.2163896560668945</v>
      </c>
      <c r="L64" s="2">
        <v>-0.2388420104980469</v>
      </c>
      <c r="M64" s="2">
        <v>-0.2400979995727539</v>
      </c>
      <c r="N64" s="2">
        <v>-0.2353229522705078</v>
      </c>
      <c r="O64" s="2">
        <v>-0.2265481948852539</v>
      </c>
      <c r="P64" s="2">
        <v>-0.2296390533447266</v>
      </c>
      <c r="Q64" s="2">
        <v>-0.2339096069335938</v>
      </c>
      <c r="R64" s="2">
        <v>-0.228419303894043</v>
      </c>
      <c r="S64" s="2">
        <v>-0.2225046157836914</v>
      </c>
      <c r="T64" s="2">
        <v>-0.2164621353149414</v>
      </c>
      <c r="U64" s="2">
        <v>-0.2252073287963867</v>
      </c>
      <c r="V64" s="2">
        <v>-0.2420787811279297</v>
      </c>
      <c r="W64" s="2">
        <v>-0.2679080963134766</v>
      </c>
      <c r="X64" s="2">
        <v>-0.2891769409179688</v>
      </c>
      <c r="Y64" s="2">
        <v>-0.2900123596191406</v>
      </c>
      <c r="Z64" s="2">
        <v>-0.2526626586914062</v>
      </c>
      <c r="AA64" s="2">
        <v>-0.2146425247192383</v>
      </c>
    </row>
    <row r="65" spans="1:27">
      <c r="A65">
        <v>9067</v>
      </c>
      <c r="B65" t="s">
        <v>57</v>
      </c>
      <c r="C65" t="s">
        <v>159</v>
      </c>
      <c r="E65" s="2">
        <v>-0.1744465827941895</v>
      </c>
      <c r="F65" s="2">
        <v>-0.1705350875854492</v>
      </c>
      <c r="G65" s="2">
        <v>-0.1654872894287109</v>
      </c>
      <c r="H65" s="2">
        <v>-0.1634888648986816</v>
      </c>
      <c r="I65" s="2">
        <v>-0.1656646728515625</v>
      </c>
      <c r="J65" s="2">
        <v>-0.1871232986450195</v>
      </c>
      <c r="K65" s="2">
        <v>-0.2328252792358398</v>
      </c>
      <c r="L65" s="2">
        <v>-0.2590227127075195</v>
      </c>
      <c r="M65" s="2">
        <v>-0.2621288299560547</v>
      </c>
      <c r="N65" s="2">
        <v>-0.2566947937011719</v>
      </c>
      <c r="O65" s="2">
        <v>-0.248016357421875</v>
      </c>
      <c r="P65" s="2">
        <v>-0.2507753372192383</v>
      </c>
      <c r="Q65" s="2">
        <v>-0.2564983367919922</v>
      </c>
      <c r="R65" s="2">
        <v>-0.2499370574951172</v>
      </c>
      <c r="S65" s="2">
        <v>-0.2421369552612305</v>
      </c>
      <c r="V65" s="2">
        <v>-0.263580322265625</v>
      </c>
      <c r="W65" s="2">
        <v>-0.2915725708007812</v>
      </c>
      <c r="X65" s="2">
        <v>-0.3146629333496094</v>
      </c>
      <c r="Y65" s="2">
        <v>-0.3161411285400391</v>
      </c>
      <c r="Z65" s="2">
        <v>-0.2749824523925781</v>
      </c>
      <c r="AA65" s="2">
        <v>-0.2325639724731445</v>
      </c>
    </row>
    <row r="66" spans="1:27">
      <c r="A66">
        <v>49067</v>
      </c>
      <c r="B66" t="s">
        <v>57</v>
      </c>
      <c r="C66" t="s">
        <v>159</v>
      </c>
      <c r="E66" s="2">
        <v>-0.1744370460510254</v>
      </c>
      <c r="F66" s="2">
        <v>-0.1705613136291504</v>
      </c>
      <c r="G66" s="2">
        <v>-0.1654872894287109</v>
      </c>
      <c r="H66" s="2">
        <v>-0.1634883880615234</v>
      </c>
      <c r="I66" s="2">
        <v>-0.1656646728515625</v>
      </c>
      <c r="J66" s="2">
        <v>-0.1871318817138672</v>
      </c>
      <c r="K66" s="2">
        <v>-0.232818603515625</v>
      </c>
      <c r="L66" s="2">
        <v>-0.2590398788452148</v>
      </c>
      <c r="M66" s="2">
        <v>-0.2621049880981445</v>
      </c>
      <c r="N66" s="2">
        <v>-0.2566890716552734</v>
      </c>
      <c r="O66" s="2">
        <v>-0.2480335235595703</v>
      </c>
      <c r="P66" s="2">
        <v>-0.2507648468017578</v>
      </c>
      <c r="Q66" s="2">
        <v>-0.2566356658935547</v>
      </c>
      <c r="R66" s="2">
        <v>-0.2499256134033203</v>
      </c>
      <c r="S66" s="2">
        <v>-0.2421207427978516</v>
      </c>
      <c r="V66" s="2">
        <v>-0.2635669708251953</v>
      </c>
      <c r="W66" s="2">
        <v>-0.2915668487548828</v>
      </c>
      <c r="X66" s="2">
        <v>-0.3146038055419922</v>
      </c>
      <c r="Y66" s="2">
        <v>-0.3161163330078125</v>
      </c>
      <c r="Z66" s="2">
        <v>-0.2749929428100586</v>
      </c>
      <c r="AA66" s="2">
        <v>-0.232539176940918</v>
      </c>
    </row>
    <row r="67" spans="1:27">
      <c r="A67">
        <v>9069</v>
      </c>
      <c r="B67" t="s">
        <v>58</v>
      </c>
      <c r="C67" t="s">
        <v>159</v>
      </c>
      <c r="D67" s="2">
        <v>-0.06202983856201172</v>
      </c>
      <c r="E67" s="2">
        <v>-0.06806182861328125</v>
      </c>
      <c r="F67" s="2">
        <v>-0.06861639022827148</v>
      </c>
      <c r="G67" s="2">
        <v>-0.06587600708007812</v>
      </c>
      <c r="H67" s="2">
        <v>-0.06488370895385742</v>
      </c>
      <c r="I67" s="2">
        <v>-0.06734561920166016</v>
      </c>
      <c r="J67" s="2">
        <v>-0.07654380798339844</v>
      </c>
      <c r="K67" s="2">
        <v>-0.09675693511962891</v>
      </c>
      <c r="L67" s="2">
        <v>-0.1013727188110352</v>
      </c>
      <c r="M67" s="2">
        <v>-0.08394718170166016</v>
      </c>
      <c r="N67" s="2">
        <v>-0.0495758056640625</v>
      </c>
      <c r="O67" s="2">
        <v>-0.02327251434326172</v>
      </c>
      <c r="P67" s="2">
        <v>-0.01998519897460938</v>
      </c>
      <c r="Q67" s="2">
        <v>-0.01745700836181641</v>
      </c>
      <c r="R67" s="2">
        <v>-0.02186679840087891</v>
      </c>
      <c r="S67" s="2">
        <v>-0.007069587707519531</v>
      </c>
      <c r="T67" s="2">
        <v>-0.02939796447753906</v>
      </c>
      <c r="U67" s="2">
        <v>-0.03744411468505859</v>
      </c>
      <c r="V67" s="2">
        <v>-0.04643344879150391</v>
      </c>
      <c r="W67" s="2">
        <v>-0.08990669250488281</v>
      </c>
      <c r="X67" s="2">
        <v>-0.09335899353027344</v>
      </c>
      <c r="Y67" s="2">
        <v>-0.08659934997558594</v>
      </c>
      <c r="Z67" s="2">
        <v>-0.06928062438964844</v>
      </c>
      <c r="AA67" s="2">
        <v>-0.05143165588378906</v>
      </c>
    </row>
    <row r="68" spans="1:27">
      <c r="A68">
        <v>39069</v>
      </c>
      <c r="B68" t="s">
        <v>59</v>
      </c>
      <c r="C68" t="s">
        <v>159</v>
      </c>
      <c r="D68" s="2">
        <v>-0.06294536590576172</v>
      </c>
      <c r="E68" s="2">
        <v>-0.06897115707397461</v>
      </c>
      <c r="F68" s="2">
        <v>-0.06951189041137695</v>
      </c>
      <c r="G68" s="2">
        <v>-0.06676149368286133</v>
      </c>
      <c r="H68" s="2">
        <v>-0.06576871871948242</v>
      </c>
      <c r="I68" s="2">
        <v>-0.06827831268310547</v>
      </c>
      <c r="J68" s="2">
        <v>-0.07748031616210938</v>
      </c>
      <c r="K68" s="2">
        <v>-0.09779644012451172</v>
      </c>
      <c r="L68" s="2">
        <v>-0.1028957366943359</v>
      </c>
      <c r="M68" s="2">
        <v>-0.08605384826660156</v>
      </c>
      <c r="N68" s="2">
        <v>-0.05220222473144531</v>
      </c>
      <c r="O68" s="2">
        <v>-0.02774810791015625</v>
      </c>
      <c r="P68" s="2">
        <v>-0.02463054656982422</v>
      </c>
      <c r="Q68" s="2">
        <v>-0.0224151611328125</v>
      </c>
      <c r="R68" s="2">
        <v>-0.02851772308349609</v>
      </c>
      <c r="S68" s="2">
        <v>-0.01361370086669922</v>
      </c>
      <c r="T68" s="2">
        <v>-0.03470134735107422</v>
      </c>
      <c r="U68" s="2">
        <v>-0.04137134552001953</v>
      </c>
      <c r="V68" s="2">
        <v>-0.05136489868164062</v>
      </c>
      <c r="W68" s="2">
        <v>-0.09208106994628906</v>
      </c>
      <c r="X68" s="2">
        <v>-0.09680938720703125</v>
      </c>
      <c r="Y68" s="2">
        <v>-0.08962059020996094</v>
      </c>
      <c r="Z68" s="2">
        <v>-0.07275199890136719</v>
      </c>
      <c r="AA68" s="2">
        <v>-0.05544185638427734</v>
      </c>
    </row>
    <row r="69" spans="1:27">
      <c r="A69">
        <v>39070</v>
      </c>
      <c r="B69" t="s">
        <v>60</v>
      </c>
      <c r="C69" t="s">
        <v>159</v>
      </c>
      <c r="D69" s="2">
        <v>-0.0428619384765625</v>
      </c>
      <c r="E69" s="2">
        <v>-0.06826448440551758</v>
      </c>
      <c r="F69" s="2">
        <v>-0.07494926452636719</v>
      </c>
      <c r="G69" s="2">
        <v>-0.0725855827331543</v>
      </c>
      <c r="H69" s="2">
        <v>-0.07222080230712891</v>
      </c>
      <c r="I69" s="2">
        <v>-0.07413721084594727</v>
      </c>
      <c r="J69" s="2">
        <v>-0.08321571350097656</v>
      </c>
      <c r="K69" s="2">
        <v>-0.1047229766845703</v>
      </c>
      <c r="L69" s="2">
        <v>-0.11248779296875</v>
      </c>
      <c r="M69" s="2">
        <v>-0.1007556915283203</v>
      </c>
      <c r="N69" s="2">
        <v>-0.09370899200439453</v>
      </c>
      <c r="O69" s="2">
        <v>-0.08900547027587891</v>
      </c>
      <c r="P69" s="2">
        <v>-0.08740043640136719</v>
      </c>
      <c r="Q69" s="2">
        <v>-0.08899497985839844</v>
      </c>
      <c r="R69" s="2">
        <v>-0.09111309051513672</v>
      </c>
      <c r="S69" s="2">
        <v>-0.08540821075439453</v>
      </c>
      <c r="T69" s="2">
        <v>-0.08709430694580078</v>
      </c>
      <c r="U69" s="2">
        <v>-0.08974742889404297</v>
      </c>
      <c r="V69" s="2">
        <v>-0.1026468276977539</v>
      </c>
      <c r="W69" s="2">
        <v>-0.1074924468994141</v>
      </c>
      <c r="X69" s="2">
        <v>-0.1184654235839844</v>
      </c>
      <c r="Y69" s="2">
        <v>-0.1151943206787109</v>
      </c>
      <c r="Z69" s="2">
        <v>-0.1007347106933594</v>
      </c>
      <c r="AA69" s="2">
        <v>-0.09258842468261719</v>
      </c>
    </row>
    <row r="70" spans="1:27">
      <c r="A70">
        <v>29070</v>
      </c>
      <c r="B70" t="s">
        <v>61</v>
      </c>
      <c r="C70" t="s">
        <v>159</v>
      </c>
      <c r="D70" s="2">
        <v>-0.05647373199462891</v>
      </c>
      <c r="E70" s="2">
        <v>-0.06954813003540039</v>
      </c>
      <c r="F70" s="2">
        <v>-0.07221698760986328</v>
      </c>
      <c r="G70" s="2">
        <v>-0.07012701034545898</v>
      </c>
      <c r="H70" s="2">
        <v>-0.0701451301574707</v>
      </c>
      <c r="I70" s="2">
        <v>-0.07183551788330078</v>
      </c>
      <c r="J70" s="2">
        <v>-0.08057689666748047</v>
      </c>
      <c r="K70" s="2">
        <v>-0.101470947265625</v>
      </c>
      <c r="L70" s="2">
        <v>-0.1093730926513672</v>
      </c>
      <c r="M70" s="2">
        <v>-0.1042718887329102</v>
      </c>
      <c r="N70" s="2">
        <v>-0.09939002990722656</v>
      </c>
      <c r="O70" s="2">
        <v>-0.09271621704101562</v>
      </c>
      <c r="P70" s="2">
        <v>-0.09138298034667969</v>
      </c>
      <c r="Q70" s="2">
        <v>-0.09305667877197266</v>
      </c>
      <c r="R70" s="2">
        <v>-0.09376621246337891</v>
      </c>
      <c r="S70" s="2">
        <v>-0.08863067626953125</v>
      </c>
      <c r="T70" s="2">
        <v>-0.08856296539306641</v>
      </c>
      <c r="U70" s="2">
        <v>-0.09107398986816406</v>
      </c>
      <c r="V70" s="2">
        <v>-0.1010885238647461</v>
      </c>
      <c r="W70" s="2">
        <v>-0.1109466552734375</v>
      </c>
      <c r="X70" s="2">
        <v>-0.1220874786376953</v>
      </c>
      <c r="Y70" s="2">
        <v>-0.1179904937744141</v>
      </c>
      <c r="Z70" s="2">
        <v>-0.1015920639038086</v>
      </c>
      <c r="AA70" s="2">
        <v>-0.09023380279541016</v>
      </c>
    </row>
    <row r="71" spans="1:27">
      <c r="A71">
        <v>39095</v>
      </c>
      <c r="B71" t="s">
        <v>62</v>
      </c>
      <c r="C71" t="s">
        <v>159</v>
      </c>
      <c r="D71" s="2">
        <v>-0.09026813507080078</v>
      </c>
      <c r="E71" s="2">
        <v>-0.09732770919799805</v>
      </c>
      <c r="F71" s="2">
        <v>-0.09700822830200195</v>
      </c>
      <c r="G71" s="2">
        <v>-0.09386301040649414</v>
      </c>
      <c r="H71" s="2">
        <v>-0.09319972991943359</v>
      </c>
      <c r="I71" s="2">
        <v>-0.09574604034423828</v>
      </c>
      <c r="J71" s="2">
        <v>-0.1080741882324219</v>
      </c>
      <c r="K71" s="2">
        <v>-0.1380424499511719</v>
      </c>
      <c r="L71" s="2">
        <v>-0.1513957977294922</v>
      </c>
      <c r="M71" s="2">
        <v>-0.1519927978515625</v>
      </c>
      <c r="N71" s="2">
        <v>-0.1507587432861328</v>
      </c>
      <c r="O71" s="2">
        <v>-0.1449708938598633</v>
      </c>
      <c r="P71" s="2">
        <v>-0.146820068359375</v>
      </c>
      <c r="Q71" s="2">
        <v>-0.1491184234619141</v>
      </c>
      <c r="R71" s="2">
        <v>-0.1509475708007812</v>
      </c>
      <c r="S71" s="2">
        <v>-0.1423120498657227</v>
      </c>
      <c r="T71" s="2">
        <v>-0.1388463973999023</v>
      </c>
      <c r="U71" s="2">
        <v>-0.1413478851318359</v>
      </c>
      <c r="V71" s="2">
        <v>-0.1525411605834961</v>
      </c>
      <c r="W71" s="2">
        <v>-0.1682052612304688</v>
      </c>
      <c r="X71" s="2">
        <v>-0.1829147338867188</v>
      </c>
      <c r="Y71" s="2">
        <v>-0.1785488128662109</v>
      </c>
      <c r="Z71" s="2">
        <v>-0.1527986526489258</v>
      </c>
      <c r="AA71" s="2">
        <v>-0.1307477951049805</v>
      </c>
    </row>
    <row r="72" spans="1:27">
      <c r="A72">
        <v>9099</v>
      </c>
      <c r="B72" t="s">
        <v>63</v>
      </c>
      <c r="C72" t="s">
        <v>159</v>
      </c>
      <c r="D72" s="2">
        <v>-0.03103160858154297</v>
      </c>
      <c r="E72" s="2">
        <v>-0.02946853637695312</v>
      </c>
      <c r="F72" s="2">
        <v>-0.02881860733032227</v>
      </c>
      <c r="G72" s="2">
        <v>-0.02808427810668945</v>
      </c>
      <c r="H72" s="2">
        <v>-0.02740478515625</v>
      </c>
      <c r="I72" s="2">
        <v>-0.02801895141601562</v>
      </c>
      <c r="J72" s="2">
        <v>-0.0318145751953125</v>
      </c>
      <c r="K72" s="2">
        <v>-0.04172420501708984</v>
      </c>
      <c r="L72" s="2">
        <v>-0.04442501068115234</v>
      </c>
      <c r="M72" s="2">
        <v>-0.03767490386962891</v>
      </c>
      <c r="N72" s="2">
        <v>-0.02303123474121094</v>
      </c>
      <c r="O72" s="2">
        <v>0.004105567932128906</v>
      </c>
      <c r="P72" s="2">
        <v>0.01225090026855469</v>
      </c>
      <c r="Q72" s="2">
        <v>0.013153076171875</v>
      </c>
      <c r="R72" s="2">
        <v>0.01779556274414062</v>
      </c>
      <c r="S72" s="2">
        <v>0.01917839050292969</v>
      </c>
      <c r="T72" s="2">
        <v>0.02160835266113281</v>
      </c>
      <c r="U72" s="2">
        <v>0.0118408203125</v>
      </c>
      <c r="V72" s="2">
        <v>-0.001058578491210938</v>
      </c>
      <c r="W72" s="2">
        <v>-0.02367591857910156</v>
      </c>
      <c r="X72" s="2">
        <v>-0.03550148010253906</v>
      </c>
      <c r="Y72" s="2">
        <v>-0.02508354187011719</v>
      </c>
      <c r="Z72" s="2">
        <v>-0.01676654815673828</v>
      </c>
      <c r="AA72" s="2">
        <v>-0.01045703887939453</v>
      </c>
    </row>
    <row r="73" spans="1:27">
      <c r="A73">
        <v>9098</v>
      </c>
      <c r="B73" t="s">
        <v>64</v>
      </c>
      <c r="C73" t="s">
        <v>159</v>
      </c>
      <c r="D73" s="2">
        <v>-0.03097820281982422</v>
      </c>
      <c r="E73" s="2">
        <v>-0.02950954437255859</v>
      </c>
      <c r="F73" s="2">
        <v>-0.02877664566040039</v>
      </c>
      <c r="G73" s="2">
        <v>-0.02804040908813477</v>
      </c>
      <c r="H73" s="2">
        <v>-0.02736711502075195</v>
      </c>
      <c r="I73" s="2">
        <v>-0.02800512313842773</v>
      </c>
      <c r="J73" s="2">
        <v>-0.03181648254394531</v>
      </c>
      <c r="K73" s="2">
        <v>-0.04173183441162109</v>
      </c>
      <c r="L73" s="2">
        <v>-0.04449939727783203</v>
      </c>
      <c r="M73" s="2">
        <v>-0.03500080108642578</v>
      </c>
      <c r="N73" s="2">
        <v>-0.01732921600341797</v>
      </c>
      <c r="O73" s="2">
        <v>0.01034450531005859</v>
      </c>
      <c r="P73" s="2">
        <v>0.02020454406738281</v>
      </c>
      <c r="Q73" s="2">
        <v>0.01640224456787109</v>
      </c>
      <c r="R73" s="2">
        <v>0.02474880218505859</v>
      </c>
      <c r="S73" s="2">
        <v>0.02289867401123047</v>
      </c>
      <c r="T73" s="2">
        <v>0.02789211273193359</v>
      </c>
      <c r="U73" s="2">
        <v>0.01741790771484375</v>
      </c>
      <c r="V73" s="2">
        <v>0.0003614425659179688</v>
      </c>
      <c r="W73" s="2">
        <v>-0.02108573913574219</v>
      </c>
      <c r="X73" s="2">
        <v>-0.03434371948242188</v>
      </c>
      <c r="Y73" s="2">
        <v>-0.02375411987304688</v>
      </c>
      <c r="Z73" s="2">
        <v>-0.01552772521972656</v>
      </c>
      <c r="AA73" s="2">
        <v>-0.009189605712890625</v>
      </c>
    </row>
    <row r="74" spans="1:27">
      <c r="A74">
        <v>39099</v>
      </c>
      <c r="B74" t="s">
        <v>65</v>
      </c>
      <c r="C74" t="s">
        <v>159</v>
      </c>
      <c r="D74" s="2">
        <v>-0.03204441070556641</v>
      </c>
      <c r="E74" s="2">
        <v>-0.03059959411621094</v>
      </c>
      <c r="F74" s="2">
        <v>-0.02983713150024414</v>
      </c>
      <c r="G74" s="2">
        <v>-0.02909994125366211</v>
      </c>
      <c r="H74" s="2">
        <v>-0.02841043472290039</v>
      </c>
      <c r="I74" s="2">
        <v>-0.0290679931640625</v>
      </c>
      <c r="J74" s="2">
        <v>-0.03288459777832031</v>
      </c>
      <c r="K74" s="2">
        <v>-0.04280185699462891</v>
      </c>
      <c r="L74" s="2">
        <v>-0.04559707641601562</v>
      </c>
      <c r="M74" s="2">
        <v>-0.03879165649414062</v>
      </c>
      <c r="N74" s="2">
        <v>-0.02414226531982422</v>
      </c>
      <c r="O74" s="2">
        <v>-0.000141143798828125</v>
      </c>
      <c r="P74" s="2">
        <v>0.007132530212402344</v>
      </c>
      <c r="Q74" s="2">
        <v>0.00572967529296875</v>
      </c>
      <c r="R74" s="2">
        <v>0.01122665405273438</v>
      </c>
      <c r="S74" s="2">
        <v>0.01238250732421875</v>
      </c>
      <c r="T74" s="2">
        <v>0.01297855377197266</v>
      </c>
      <c r="U74" s="2">
        <v>0.005174636840820312</v>
      </c>
      <c r="V74" s="2">
        <v>-0.006165504455566406</v>
      </c>
      <c r="W74" s="2">
        <v>-0.0275421142578125</v>
      </c>
      <c r="X74" s="2">
        <v>-0.03837203979492188</v>
      </c>
      <c r="Y74" s="2">
        <v>-0.02873802185058594</v>
      </c>
      <c r="Z74" s="2">
        <v>-0.01990032196044922</v>
      </c>
      <c r="AA74" s="2">
        <v>-0.01351642608642578</v>
      </c>
    </row>
    <row r="75" spans="1:27">
      <c r="A75">
        <v>39100</v>
      </c>
      <c r="B75" t="s">
        <v>66</v>
      </c>
      <c r="C75" t="s">
        <v>159</v>
      </c>
      <c r="D75" s="2">
        <v>-0.08730888366699219</v>
      </c>
      <c r="E75" s="2">
        <v>-0.09838056564331055</v>
      </c>
      <c r="F75" s="2">
        <v>-0.09949445724487305</v>
      </c>
      <c r="G75" s="2">
        <v>-0.09630155563354492</v>
      </c>
      <c r="H75" s="2">
        <v>-0.09559392929077148</v>
      </c>
      <c r="I75" s="2">
        <v>-0.09835243225097656</v>
      </c>
      <c r="J75" s="2">
        <v>-0.1112880706787109</v>
      </c>
      <c r="K75" s="2">
        <v>-0.1409759521484375</v>
      </c>
      <c r="L75" s="2">
        <v>-0.1545839309692383</v>
      </c>
      <c r="M75" s="2">
        <v>-0.1527328491210938</v>
      </c>
      <c r="N75" s="2">
        <v>-0.1500778198242188</v>
      </c>
      <c r="O75" s="2">
        <v>-0.1440229415893555</v>
      </c>
      <c r="P75" s="2">
        <v>-0.1450376510620117</v>
      </c>
      <c r="Q75" s="2">
        <v>-0.1480283737182617</v>
      </c>
      <c r="R75" s="2">
        <v>-0.1496162414550781</v>
      </c>
      <c r="S75" s="2">
        <v>-0.1404571533203125</v>
      </c>
      <c r="T75" s="2">
        <v>-0.1375675201416016</v>
      </c>
      <c r="U75" s="2">
        <v>-0.1400003433227539</v>
      </c>
      <c r="V75" s="2">
        <v>-0.1522254943847656</v>
      </c>
      <c r="W75" s="2">
        <v>-0.1666889190673828</v>
      </c>
      <c r="X75" s="2">
        <v>-0.1806793212890625</v>
      </c>
      <c r="Y75" s="2">
        <v>-0.1763324737548828</v>
      </c>
      <c r="Z75" s="2">
        <v>-0.151860237121582</v>
      </c>
      <c r="AA75" s="2">
        <v>-0.131505012512207</v>
      </c>
    </row>
    <row r="76" spans="1:27">
      <c r="A76">
        <v>39110</v>
      </c>
      <c r="B76" t="s">
        <v>67</v>
      </c>
      <c r="C76" t="s">
        <v>159</v>
      </c>
      <c r="D76" s="2">
        <v>-0.06020736694335938</v>
      </c>
      <c r="E76" s="2">
        <v>-0.05923557281494141</v>
      </c>
      <c r="F76" s="2">
        <v>-0.05738592147827148</v>
      </c>
      <c r="G76" s="2">
        <v>-0.05679035186767578</v>
      </c>
      <c r="H76" s="2">
        <v>-0.0587773323059082</v>
      </c>
      <c r="I76" s="2">
        <v>-0.05944967269897461</v>
      </c>
      <c r="J76" s="2">
        <v>-0.06557369232177734</v>
      </c>
      <c r="K76" s="2">
        <v>-0.07956027984619141</v>
      </c>
      <c r="L76" s="2">
        <v>-0.08552742004394531</v>
      </c>
      <c r="M76" s="2">
        <v>-0.08906745910644531</v>
      </c>
      <c r="N76" s="2">
        <v>-0.08135223388671875</v>
      </c>
      <c r="O76" s="2">
        <v>-0.06671047210693359</v>
      </c>
      <c r="P76" s="2">
        <v>-0.061370849609375</v>
      </c>
      <c r="Q76" s="2">
        <v>-0.06348037719726562</v>
      </c>
      <c r="R76" s="2">
        <v>-0.060791015625</v>
      </c>
      <c r="S76" s="2">
        <v>-0.05785942077636719</v>
      </c>
      <c r="T76" s="2">
        <v>-0.06180000305175781</v>
      </c>
      <c r="U76" s="2">
        <v>-0.06478691101074219</v>
      </c>
      <c r="V76" s="2">
        <v>-0.07367229461669922</v>
      </c>
      <c r="W76" s="2">
        <v>-0.09032440185546875</v>
      </c>
      <c r="X76" s="2">
        <v>-0.09748268127441406</v>
      </c>
      <c r="Y76" s="2">
        <v>-0.08857917785644531</v>
      </c>
      <c r="Z76" s="2">
        <v>-0.07344818115234375</v>
      </c>
      <c r="AA76" s="2">
        <v>-0.06380558013916016</v>
      </c>
    </row>
    <row r="77" spans="1:27">
      <c r="A77">
        <v>9113</v>
      </c>
      <c r="B77" t="s">
        <v>68</v>
      </c>
      <c r="C77" t="s">
        <v>159</v>
      </c>
      <c r="D77" s="2">
        <v>-0.06295585632324219</v>
      </c>
      <c r="E77" s="2">
        <v>-0.0614314079284668</v>
      </c>
      <c r="F77" s="2">
        <v>-0.05929231643676758</v>
      </c>
      <c r="G77" s="2">
        <v>-0.05922794342041016</v>
      </c>
      <c r="H77" s="2">
        <v>-0.06132888793945312</v>
      </c>
      <c r="I77" s="2">
        <v>-0.06212711334228516</v>
      </c>
      <c r="J77" s="2">
        <v>-0.06934547424316406</v>
      </c>
      <c r="K77" s="2">
        <v>-0.08336162567138672</v>
      </c>
      <c r="L77" s="2">
        <v>-0.09012031555175781</v>
      </c>
      <c r="M77" s="2">
        <v>-0.1251220703125</v>
      </c>
      <c r="N77" s="2">
        <v>-0.08009719848632812</v>
      </c>
      <c r="O77" s="2">
        <v>-0.06416225433349609</v>
      </c>
      <c r="P77" s="2">
        <v>-0.05729103088378906</v>
      </c>
      <c r="Q77" s="2">
        <v>-0.05927467346191406</v>
      </c>
      <c r="R77" s="2">
        <v>-0.05757617950439453</v>
      </c>
      <c r="S77" s="2">
        <v>-0.0581207275390625</v>
      </c>
      <c r="T77" s="2">
        <v>-0.06902790069580078</v>
      </c>
      <c r="U77" s="2">
        <v>-0.07053089141845703</v>
      </c>
      <c r="V77" s="2">
        <v>-0.08128547668457031</v>
      </c>
      <c r="W77" s="2">
        <v>-0.1070156097412109</v>
      </c>
      <c r="X77" s="2">
        <v>-0.1140346527099609</v>
      </c>
      <c r="Y77" s="2">
        <v>-0.09641647338867188</v>
      </c>
      <c r="Z77" s="2">
        <v>-0.08008289337158203</v>
      </c>
      <c r="AA77" s="2">
        <v>-0.06961536407470703</v>
      </c>
    </row>
    <row r="78" spans="1:27">
      <c r="A78">
        <v>39112</v>
      </c>
      <c r="B78" t="s">
        <v>69</v>
      </c>
      <c r="C78" t="s">
        <v>159</v>
      </c>
      <c r="D78" s="2">
        <v>-0.05977916717529297</v>
      </c>
      <c r="E78" s="2">
        <v>-0.05897331237792969</v>
      </c>
      <c r="F78" s="2">
        <v>-0.05724430084228516</v>
      </c>
      <c r="G78" s="2">
        <v>-0.05673503875732422</v>
      </c>
      <c r="H78" s="2">
        <v>-0.05932760238647461</v>
      </c>
      <c r="I78" s="2">
        <v>-0.06003952026367188</v>
      </c>
      <c r="J78" s="2">
        <v>-0.065887451171875</v>
      </c>
      <c r="K78" s="2">
        <v>-0.07956218719482422</v>
      </c>
      <c r="L78" s="2">
        <v>-0.08502388000488281</v>
      </c>
      <c r="M78" s="2">
        <v>-0.09021759033203125</v>
      </c>
      <c r="N78" s="2">
        <v>-0.08270359039306641</v>
      </c>
      <c r="O78" s="2">
        <v>-0.07002830505371094</v>
      </c>
      <c r="P78" s="2">
        <v>-0.06496334075927734</v>
      </c>
      <c r="Q78" s="2">
        <v>-0.06693363189697266</v>
      </c>
      <c r="R78" s="2">
        <v>-0.06491374969482422</v>
      </c>
      <c r="S78" s="2">
        <v>-0.06227493286132812</v>
      </c>
      <c r="T78" s="2">
        <v>-0.06618118286132812</v>
      </c>
      <c r="U78" s="2">
        <v>-0.06880283355712891</v>
      </c>
      <c r="V78" s="2">
        <v>-0.07682704925537109</v>
      </c>
      <c r="W78" s="2">
        <v>-0.09180831909179688</v>
      </c>
      <c r="X78" s="2">
        <v>-0.09878921508789062</v>
      </c>
      <c r="Y78" s="2">
        <v>-0.08983993530273438</v>
      </c>
      <c r="Z78" s="2">
        <v>-0.07511711120605469</v>
      </c>
      <c r="AA78" s="2">
        <v>-0.06595802307128906</v>
      </c>
    </row>
    <row r="79" spans="1:27">
      <c r="A79">
        <v>9112</v>
      </c>
      <c r="B79" t="s">
        <v>70</v>
      </c>
      <c r="C79" t="s">
        <v>159</v>
      </c>
      <c r="D79" s="2">
        <v>-0.06293201446533203</v>
      </c>
      <c r="E79" s="2">
        <v>-0.06140851974487305</v>
      </c>
      <c r="F79" s="2">
        <v>-0.05926895141601562</v>
      </c>
      <c r="G79" s="2">
        <v>-0.05920553207397461</v>
      </c>
      <c r="H79" s="2">
        <v>-0.06130599975585938</v>
      </c>
      <c r="I79" s="2">
        <v>-0.0621037483215332</v>
      </c>
      <c r="J79" s="2">
        <v>-0.06932258605957031</v>
      </c>
      <c r="K79" s="2">
        <v>-0.08333873748779297</v>
      </c>
      <c r="L79" s="2">
        <v>-0.09009742736816406</v>
      </c>
      <c r="M79" s="2">
        <v>-0.1250848770141602</v>
      </c>
      <c r="N79" s="2">
        <v>-0.08004474639892578</v>
      </c>
      <c r="O79" s="2">
        <v>-0.06409549713134766</v>
      </c>
      <c r="P79" s="2">
        <v>-0.05721569061279297</v>
      </c>
      <c r="Q79" s="2">
        <v>-0.05920124053955078</v>
      </c>
      <c r="R79" s="2">
        <v>-0.0575103759765625</v>
      </c>
      <c r="S79" s="2">
        <v>-0.05804347991943359</v>
      </c>
      <c r="T79" s="2">
        <v>-0.06899166107177734</v>
      </c>
      <c r="U79" s="2">
        <v>-0.07048416137695312</v>
      </c>
      <c r="V79" s="2">
        <v>-0.0812530517578125</v>
      </c>
      <c r="W79" s="2">
        <v>-0.1069908142089844</v>
      </c>
      <c r="X79" s="2">
        <v>-0.1140098571777344</v>
      </c>
      <c r="Y79" s="2">
        <v>-0.09639358520507812</v>
      </c>
      <c r="Z79" s="2">
        <v>-0.08005905151367188</v>
      </c>
      <c r="AA79" s="2">
        <v>-0.06959152221679688</v>
      </c>
    </row>
    <row r="80" spans="1:27">
      <c r="A80">
        <v>9115</v>
      </c>
      <c r="B80" t="s">
        <v>71</v>
      </c>
      <c r="C80" t="s">
        <v>159</v>
      </c>
      <c r="D80" s="2">
        <v>-0.06245136260986328</v>
      </c>
      <c r="E80" s="2">
        <v>-0.08292722702026367</v>
      </c>
      <c r="F80" s="2">
        <v>-0.08808517456054688</v>
      </c>
      <c r="G80" s="2">
        <v>-0.08370351791381836</v>
      </c>
      <c r="H80" s="2">
        <v>-0.08193683624267578</v>
      </c>
      <c r="I80" s="2">
        <v>-0.08463239669799805</v>
      </c>
      <c r="J80" s="2">
        <v>-0.09697055816650391</v>
      </c>
      <c r="K80" s="2">
        <v>-0.1240310668945312</v>
      </c>
      <c r="L80" s="2">
        <v>-0.1334772109985352</v>
      </c>
      <c r="M80" s="2">
        <v>-0.123225212097168</v>
      </c>
      <c r="N80" s="2">
        <v>-0.1187601089477539</v>
      </c>
      <c r="O80" s="2">
        <v>-0.1177787780761719</v>
      </c>
      <c r="P80" s="2">
        <v>-0.113886833190918</v>
      </c>
      <c r="Q80" s="2">
        <v>-0.1145439147949219</v>
      </c>
      <c r="R80" s="2">
        <v>-0.1189460754394531</v>
      </c>
      <c r="S80" s="2">
        <v>-0.1134471893310547</v>
      </c>
      <c r="T80" s="2">
        <v>-0.1193389892578125</v>
      </c>
      <c r="U80" s="2">
        <v>-0.1226778030395508</v>
      </c>
      <c r="V80" s="2">
        <v>-0.1365985870361328</v>
      </c>
      <c r="W80" s="2">
        <v>-0.1485729217529297</v>
      </c>
      <c r="X80" s="2">
        <v>-0.1615447998046875</v>
      </c>
      <c r="Y80" s="2">
        <v>-0.1560306549072266</v>
      </c>
      <c r="Z80" s="2">
        <v>-0.1352996826171875</v>
      </c>
      <c r="AA80" s="2">
        <v>-0.1144523620605469</v>
      </c>
    </row>
    <row r="81" spans="1:27">
      <c r="A81">
        <v>9116</v>
      </c>
      <c r="B81" t="s">
        <v>72</v>
      </c>
      <c r="C81" t="s">
        <v>159</v>
      </c>
      <c r="D81" s="2">
        <v>-0.05986404418945312</v>
      </c>
      <c r="E81" s="2">
        <v>-0.08232641220092773</v>
      </c>
      <c r="F81" s="2">
        <v>-0.08876848220825195</v>
      </c>
      <c r="G81" s="2">
        <v>-0.08507776260375977</v>
      </c>
      <c r="H81" s="2">
        <v>-0.08457708358764648</v>
      </c>
      <c r="I81" s="2">
        <v>-0.0867152214050293</v>
      </c>
      <c r="J81" s="2">
        <v>-0.09804153442382812</v>
      </c>
      <c r="K81" s="2">
        <v>-0.1225929260253906</v>
      </c>
      <c r="L81" s="2">
        <v>-0.1291303634643555</v>
      </c>
      <c r="M81" s="2">
        <v>-0.1166486740112305</v>
      </c>
      <c r="N81" s="2">
        <v>-0.1094684600830078</v>
      </c>
      <c r="O81" s="2">
        <v>-0.1046209335327148</v>
      </c>
      <c r="P81" s="2">
        <v>-0.1035184860229492</v>
      </c>
      <c r="Q81" s="2">
        <v>-0.1042814254760742</v>
      </c>
      <c r="R81" s="2">
        <v>-0.1067667007446289</v>
      </c>
      <c r="S81" s="2">
        <v>-0.1018619537353516</v>
      </c>
      <c r="T81" s="2">
        <v>-0.1058320999145508</v>
      </c>
      <c r="U81" s="2">
        <v>-0.1098718643188477</v>
      </c>
      <c r="V81" s="2">
        <v>-0.1219167709350586</v>
      </c>
      <c r="W81" s="2">
        <v>-0.1317253112792969</v>
      </c>
      <c r="X81" s="2">
        <v>-0.14306640625</v>
      </c>
      <c r="Y81" s="2">
        <v>-0.1386280059814453</v>
      </c>
      <c r="Z81" s="2">
        <v>-0.1217441558837891</v>
      </c>
      <c r="AA81" s="2">
        <v>-0.1077499389648438</v>
      </c>
    </row>
    <row r="82" spans="1:27">
      <c r="A82">
        <v>39115</v>
      </c>
      <c r="B82" t="s">
        <v>73</v>
      </c>
      <c r="C82" t="s">
        <v>159</v>
      </c>
      <c r="D82" s="2">
        <v>-0.05543613433837891</v>
      </c>
      <c r="E82" s="2">
        <v>-0.07840871810913086</v>
      </c>
      <c r="F82" s="2">
        <v>-0.08462095260620117</v>
      </c>
      <c r="G82" s="2">
        <v>-0.08146333694458008</v>
      </c>
      <c r="H82" s="2">
        <v>-0.08101558685302734</v>
      </c>
      <c r="I82" s="2">
        <v>-0.083160400390625</v>
      </c>
      <c r="J82" s="2">
        <v>-0.09359645843505859</v>
      </c>
      <c r="K82" s="2">
        <v>-0.1169195175170898</v>
      </c>
      <c r="L82" s="2">
        <v>-0.1244173049926758</v>
      </c>
      <c r="M82" s="2">
        <v>-0.1120996475219727</v>
      </c>
      <c r="N82" s="2">
        <v>-0.1029577255249023</v>
      </c>
      <c r="O82" s="2">
        <v>-0.09751796722412109</v>
      </c>
      <c r="P82" s="2">
        <v>-0.09549331665039062</v>
      </c>
      <c r="Q82" s="2">
        <v>-0.09694004058837891</v>
      </c>
      <c r="R82" s="2">
        <v>-0.09944343566894531</v>
      </c>
      <c r="S82" s="2">
        <v>-0.09337711334228516</v>
      </c>
      <c r="T82" s="2">
        <v>-0.09783172607421875</v>
      </c>
      <c r="U82" s="2">
        <v>-0.1015443801879883</v>
      </c>
      <c r="V82" s="2">
        <v>-0.1143474578857422</v>
      </c>
      <c r="W82" s="2">
        <v>-0.1231708526611328</v>
      </c>
      <c r="X82" s="2">
        <v>-0.1342182159423828</v>
      </c>
      <c r="Y82" s="2">
        <v>-0.1302108764648438</v>
      </c>
      <c r="Z82" s="2">
        <v>-0.1141223907470703</v>
      </c>
      <c r="AA82" s="2">
        <v>-0.1023483276367188</v>
      </c>
    </row>
    <row r="83" spans="1:27">
      <c r="A83">
        <v>9117</v>
      </c>
      <c r="B83" t="s">
        <v>74</v>
      </c>
      <c r="C83" t="s">
        <v>159</v>
      </c>
      <c r="D83" s="2">
        <v>-0.06243038177490234</v>
      </c>
      <c r="E83" s="2">
        <v>-0.08290672302246094</v>
      </c>
      <c r="F83" s="2">
        <v>-0.08806371688842773</v>
      </c>
      <c r="G83" s="2">
        <v>-0.08368206024169922</v>
      </c>
      <c r="H83" s="2">
        <v>-0.08191537857055664</v>
      </c>
      <c r="I83" s="2">
        <v>-0.08461093902587891</v>
      </c>
      <c r="J83" s="2">
        <v>-0.09694862365722656</v>
      </c>
      <c r="K83" s="2">
        <v>-0.1240081787109375</v>
      </c>
      <c r="L83" s="2">
        <v>-0.1334543228149414</v>
      </c>
      <c r="M83" s="2">
        <v>-0.1232023239135742</v>
      </c>
      <c r="N83" s="2">
        <v>-0.1187381744384766</v>
      </c>
      <c r="O83" s="2">
        <v>-0.1177558898925781</v>
      </c>
      <c r="P83" s="2">
        <v>-0.1138639450073242</v>
      </c>
      <c r="Q83" s="2">
        <v>-0.1145210266113281</v>
      </c>
      <c r="R83" s="2">
        <v>-0.1189231872558594</v>
      </c>
      <c r="S83" s="2">
        <v>-0.1134262084960938</v>
      </c>
      <c r="T83" s="2">
        <v>-0.1193161010742188</v>
      </c>
      <c r="U83" s="2">
        <v>-0.122654914855957</v>
      </c>
      <c r="V83" s="2">
        <v>-0.1365756988525391</v>
      </c>
      <c r="W83" s="2">
        <v>-0.1485500335693359</v>
      </c>
      <c r="X83" s="2">
        <v>-0.1615219116210938</v>
      </c>
      <c r="Y83" s="2">
        <v>-0.1560077667236328</v>
      </c>
      <c r="Z83" s="2">
        <v>-0.1352767944335938</v>
      </c>
      <c r="AA83" s="2">
        <v>-0.1144313812255859</v>
      </c>
    </row>
    <row r="84" spans="1:27">
      <c r="A84">
        <v>9127</v>
      </c>
      <c r="B84" t="s">
        <v>75</v>
      </c>
      <c r="C84" t="s">
        <v>159</v>
      </c>
      <c r="D84" s="2">
        <v>-0.03718185424804688</v>
      </c>
      <c r="E84" s="2">
        <v>-0.03504085540771484</v>
      </c>
      <c r="F84" s="2">
        <v>-0.0331425666809082</v>
      </c>
      <c r="G84" s="2">
        <v>-0.03217935562133789</v>
      </c>
      <c r="H84" s="2">
        <v>-0.03129053115844727</v>
      </c>
      <c r="I84" s="2">
        <v>-0.03263282775878906</v>
      </c>
      <c r="J84" s="2">
        <v>-0.03602409362792969</v>
      </c>
      <c r="K84" s="2">
        <v>-0.04633045196533203</v>
      </c>
      <c r="L84" s="2">
        <v>-0.04819679260253906</v>
      </c>
      <c r="M84" s="2">
        <v>-0.04513263702392578</v>
      </c>
      <c r="N84" s="2">
        <v>-0.03078556060791016</v>
      </c>
      <c r="O84" s="2">
        <v>-0.006890296936035156</v>
      </c>
      <c r="P84" s="2">
        <v>0.0006856918334960938</v>
      </c>
      <c r="Q84" s="2">
        <v>0.002828598022460938</v>
      </c>
      <c r="R84" s="2">
        <v>0.003536224365234375</v>
      </c>
      <c r="S84" s="2">
        <v>0.003631591796875</v>
      </c>
      <c r="T84" s="2">
        <v>0.004377365112304688</v>
      </c>
      <c r="U84" s="2">
        <v>-5.054473876953125E-05</v>
      </c>
      <c r="V84" s="2">
        <v>-0.00525665283203125</v>
      </c>
      <c r="W84" s="2">
        <v>-0.03081703186035156</v>
      </c>
      <c r="X84" s="2">
        <v>-0.0344696044921875</v>
      </c>
      <c r="Y84" s="2">
        <v>-0.024261474609375</v>
      </c>
      <c r="Z84" s="2">
        <v>-0.01460933685302734</v>
      </c>
      <c r="AA84" s="2">
        <v>-0.006055831909179688</v>
      </c>
    </row>
    <row r="85" spans="1:27">
      <c r="A85">
        <v>39125</v>
      </c>
      <c r="B85" t="s">
        <v>76</v>
      </c>
      <c r="C85" t="s">
        <v>159</v>
      </c>
      <c r="D85" s="2">
        <v>-0.02213191986083984</v>
      </c>
      <c r="E85" s="2">
        <v>-0.0201420783996582</v>
      </c>
      <c r="F85" s="2">
        <v>-0.01925516128540039</v>
      </c>
      <c r="G85" s="2">
        <v>-0.01896047592163086</v>
      </c>
      <c r="H85" s="2">
        <v>-0.01826000213623047</v>
      </c>
      <c r="I85" s="2">
        <v>-0.01863908767700195</v>
      </c>
      <c r="J85" s="2">
        <v>-0.02092552185058594</v>
      </c>
      <c r="K85" s="2">
        <v>-0.02854728698730469</v>
      </c>
      <c r="L85" s="2">
        <v>-0.03015422821044922</v>
      </c>
      <c r="M85" s="2">
        <v>-0.0270843505859375</v>
      </c>
      <c r="N85" s="2">
        <v>-0.01802825927734375</v>
      </c>
      <c r="O85" s="2">
        <v>-0.002300262451171875</v>
      </c>
      <c r="P85" s="2">
        <v>0.001902580261230469</v>
      </c>
      <c r="Q85" s="2">
        <v>0.001361846923828125</v>
      </c>
      <c r="R85" s="2">
        <v>0.005613327026367188</v>
      </c>
      <c r="S85" s="2">
        <v>0.006536483764648438</v>
      </c>
      <c r="T85" s="2">
        <v>0.004640579223632812</v>
      </c>
      <c r="U85" s="2">
        <v>0.001901626586914062</v>
      </c>
      <c r="V85" s="2">
        <v>-0.002077102661132812</v>
      </c>
      <c r="W85" s="2">
        <v>-0.01805877685546875</v>
      </c>
      <c r="X85" s="2">
        <v>-0.02483749389648438</v>
      </c>
      <c r="Y85" s="2">
        <v>-0.01811408996582031</v>
      </c>
      <c r="Z85" s="2">
        <v>-0.009349822998046875</v>
      </c>
      <c r="AA85" s="2">
        <v>-0.006131172180175781</v>
      </c>
    </row>
    <row r="86" spans="1:27">
      <c r="A86">
        <v>9124</v>
      </c>
      <c r="B86" t="s">
        <v>77</v>
      </c>
      <c r="C86" t="s">
        <v>159</v>
      </c>
      <c r="D86" s="2">
        <v>-0.02140045166015625</v>
      </c>
      <c r="E86" s="2">
        <v>-0.01939296722412109</v>
      </c>
      <c r="F86" s="2">
        <v>-0.01848936080932617</v>
      </c>
      <c r="G86" s="2">
        <v>-0.01820182800292969</v>
      </c>
      <c r="H86" s="2">
        <v>-0.01747894287109375</v>
      </c>
      <c r="I86" s="2">
        <v>-0.01785135269165039</v>
      </c>
      <c r="J86" s="2">
        <v>-0.02009010314941406</v>
      </c>
      <c r="K86" s="2">
        <v>-0.02776145935058594</v>
      </c>
      <c r="L86" s="2">
        <v>-0.029296875</v>
      </c>
      <c r="M86" s="2">
        <v>-0.02501773834228516</v>
      </c>
      <c r="N86" s="2">
        <v>-0.01429939270019531</v>
      </c>
      <c r="O86" s="2">
        <v>0.004461288452148438</v>
      </c>
      <c r="P86" s="2">
        <v>0.007768630981445312</v>
      </c>
      <c r="Q86" s="2">
        <v>0.00701141357421875</v>
      </c>
      <c r="R86" s="2">
        <v>0.01358604431152344</v>
      </c>
      <c r="S86" s="2">
        <v>0.01393318176269531</v>
      </c>
      <c r="T86" s="2">
        <v>0.0130462646484375</v>
      </c>
      <c r="U86" s="2">
        <v>0.00867462158203125</v>
      </c>
      <c r="V86" s="2">
        <v>0.001607894897460938</v>
      </c>
      <c r="W86" s="2">
        <v>-0.01556777954101562</v>
      </c>
      <c r="X86" s="2">
        <v>-0.022216796875</v>
      </c>
      <c r="Y86" s="2">
        <v>-0.01518440246582031</v>
      </c>
      <c r="Z86" s="2">
        <v>-0.004975318908691406</v>
      </c>
      <c r="AA86" s="2">
        <v>-0.002248764038085938</v>
      </c>
    </row>
    <row r="87" spans="1:27">
      <c r="A87">
        <v>9136</v>
      </c>
      <c r="B87" t="s">
        <v>78</v>
      </c>
      <c r="C87" t="s">
        <v>159</v>
      </c>
      <c r="D87" s="2">
        <v>-0.04898834228515625</v>
      </c>
      <c r="E87" s="2">
        <v>-0.05173969268798828</v>
      </c>
      <c r="F87" s="2">
        <v>-0.05185317993164062</v>
      </c>
      <c r="G87" s="2">
        <v>-0.05000972747802734</v>
      </c>
      <c r="H87" s="2">
        <v>-0.0490269660949707</v>
      </c>
      <c r="I87" s="2">
        <v>-0.050750732421875</v>
      </c>
      <c r="J87" s="2">
        <v>-0.05759429931640625</v>
      </c>
      <c r="K87" s="2">
        <v>-0.07321643829345703</v>
      </c>
      <c r="L87" s="2">
        <v>-0.07759380340576172</v>
      </c>
      <c r="M87" s="2">
        <v>-0.06613254547119141</v>
      </c>
      <c r="N87" s="2">
        <v>-0.0390167236328125</v>
      </c>
      <c r="O87" s="2">
        <v>-0.009159088134765625</v>
      </c>
      <c r="P87" s="2">
        <v>-0.007864952087402344</v>
      </c>
      <c r="Q87" s="2">
        <v>-0.005831718444824219</v>
      </c>
      <c r="R87" s="2">
        <v>-0.007259368896484375</v>
      </c>
      <c r="S87" s="2">
        <v>0.007664680480957031</v>
      </c>
      <c r="T87" s="2">
        <v>-0.01439094543457031</v>
      </c>
      <c r="U87" s="2">
        <v>-0.01888561248779297</v>
      </c>
      <c r="V87" s="2">
        <v>-0.01935195922851562</v>
      </c>
      <c r="W87" s="2">
        <v>-0.05941963195800781</v>
      </c>
      <c r="X87" s="2">
        <v>-0.06750297546386719</v>
      </c>
      <c r="Y87" s="2">
        <v>-0.05233573913574219</v>
      </c>
      <c r="Z87" s="2">
        <v>-0.04173469543457031</v>
      </c>
      <c r="AA87" s="2">
        <v>-0.02599239349365234</v>
      </c>
    </row>
    <row r="88" spans="1:27">
      <c r="A88">
        <v>39136</v>
      </c>
      <c r="B88" t="s">
        <v>79</v>
      </c>
      <c r="C88" t="s">
        <v>159</v>
      </c>
      <c r="D88" s="2">
        <v>-0.05004787445068359</v>
      </c>
      <c r="E88" s="2">
        <v>-0.05280494689941406</v>
      </c>
      <c r="F88" s="2">
        <v>-0.05290746688842773</v>
      </c>
      <c r="G88" s="2">
        <v>-0.0510554313659668</v>
      </c>
      <c r="H88" s="2">
        <v>-0.05008602142333984</v>
      </c>
      <c r="I88" s="2">
        <v>-0.05183076858520508</v>
      </c>
      <c r="J88" s="2">
        <v>-0.05870628356933594</v>
      </c>
      <c r="K88" s="2">
        <v>-0.07440185546875</v>
      </c>
      <c r="L88" s="2">
        <v>-0.07886695861816406</v>
      </c>
      <c r="M88" s="2">
        <v>-0.06740283966064453</v>
      </c>
      <c r="N88" s="2">
        <v>-0.04144763946533203</v>
      </c>
      <c r="O88" s="2">
        <v>-0.01532840728759766</v>
      </c>
      <c r="P88" s="2">
        <v>-0.01276111602783203</v>
      </c>
      <c r="Q88" s="2">
        <v>-0.01145839691162109</v>
      </c>
      <c r="R88" s="2">
        <v>-0.01356410980224609</v>
      </c>
      <c r="S88" s="2">
        <v>-0.001020431518554688</v>
      </c>
      <c r="T88" s="2">
        <v>-0.01843070983886719</v>
      </c>
      <c r="U88" s="2">
        <v>-0.02318859100341797</v>
      </c>
      <c r="V88" s="2">
        <v>-0.02797412872314453</v>
      </c>
      <c r="W88" s="2">
        <v>-0.06336212158203125</v>
      </c>
      <c r="X88" s="2">
        <v>-0.07145309448242188</v>
      </c>
      <c r="Y88" s="2">
        <v>-0.05925178527832031</v>
      </c>
      <c r="Z88" s="2">
        <v>-0.04755115509033203</v>
      </c>
      <c r="AA88" s="2">
        <v>-0.03340339660644531</v>
      </c>
    </row>
    <row r="89" spans="1:27">
      <c r="A89">
        <v>39140</v>
      </c>
      <c r="B89" t="s">
        <v>80</v>
      </c>
      <c r="C89" t="s">
        <v>159</v>
      </c>
      <c r="D89" s="2">
        <v>-0.09549903869628906</v>
      </c>
      <c r="E89" s="2">
        <v>-0.1041207313537598</v>
      </c>
      <c r="F89" s="2">
        <v>-0.1040182113647461</v>
      </c>
      <c r="G89" s="2">
        <v>-0.100806713104248</v>
      </c>
      <c r="H89" s="2">
        <v>-0.1001038551330566</v>
      </c>
      <c r="I89" s="2">
        <v>-0.103020191192627</v>
      </c>
      <c r="J89" s="2">
        <v>-0.1161527633666992</v>
      </c>
      <c r="K89" s="2">
        <v>-0.1474428176879883</v>
      </c>
      <c r="L89" s="2">
        <v>-0.1622610092163086</v>
      </c>
      <c r="M89" s="2">
        <v>-0.1628913879394531</v>
      </c>
      <c r="N89" s="2">
        <v>-0.1613340377807617</v>
      </c>
      <c r="O89" s="2">
        <v>-0.15484619140625</v>
      </c>
      <c r="P89" s="2">
        <v>-0.156463623046875</v>
      </c>
      <c r="Q89" s="2">
        <v>-0.1596431732177734</v>
      </c>
      <c r="R89" s="2">
        <v>-0.161524772644043</v>
      </c>
      <c r="S89" s="2">
        <v>-0.1515884399414062</v>
      </c>
      <c r="T89" s="2">
        <v>-0.1479854583740234</v>
      </c>
      <c r="U89" s="2">
        <v>-0.1502418518066406</v>
      </c>
      <c r="V89" s="2">
        <v>-0.162205696105957</v>
      </c>
      <c r="W89" s="2">
        <v>-0.178314208984375</v>
      </c>
      <c r="X89" s="2">
        <v>-0.1927814483642578</v>
      </c>
      <c r="Y89" s="2">
        <v>-0.1877651214599609</v>
      </c>
      <c r="Z89" s="2">
        <v>-0.1613197326660156</v>
      </c>
      <c r="AA89" s="2">
        <v>-0.1388273239135742</v>
      </c>
    </row>
    <row r="90" spans="1:27">
      <c r="A90">
        <v>39144</v>
      </c>
      <c r="B90" t="s">
        <v>81</v>
      </c>
      <c r="C90" t="s">
        <v>159</v>
      </c>
      <c r="D90" s="2">
        <v>-0.06946563720703125</v>
      </c>
      <c r="E90" s="2">
        <v>-0.0785069465637207</v>
      </c>
      <c r="F90" s="2">
        <v>-0.07959461212158203</v>
      </c>
      <c r="G90" s="2">
        <v>-0.07720661163330078</v>
      </c>
      <c r="H90" s="2">
        <v>-0.07692241668701172</v>
      </c>
      <c r="I90" s="2">
        <v>-0.07884359359741211</v>
      </c>
      <c r="J90" s="2">
        <v>-0.08886051177978516</v>
      </c>
      <c r="K90" s="2">
        <v>-0.1127138137817383</v>
      </c>
      <c r="L90" s="2">
        <v>-0.1226367950439453</v>
      </c>
      <c r="M90" s="2">
        <v>-0.1204862594604492</v>
      </c>
      <c r="N90" s="2">
        <v>-0.1175718307495117</v>
      </c>
      <c r="O90" s="2">
        <v>-0.1118106842041016</v>
      </c>
      <c r="P90" s="2">
        <v>-0.111699104309082</v>
      </c>
      <c r="Q90" s="2">
        <v>-0.1135997772216797</v>
      </c>
      <c r="R90" s="2">
        <v>-0.1145744323730469</v>
      </c>
      <c r="S90" s="2">
        <v>-0.1085262298583984</v>
      </c>
      <c r="T90" s="2">
        <v>-0.1068382263183594</v>
      </c>
      <c r="U90" s="2">
        <v>-0.1091346740722656</v>
      </c>
      <c r="V90" s="2">
        <v>-0.1189556121826172</v>
      </c>
      <c r="W90" s="2">
        <v>-0.1310329437255859</v>
      </c>
      <c r="X90" s="2">
        <v>-0.14361572265625</v>
      </c>
      <c r="Y90" s="2">
        <v>-0.1397323608398438</v>
      </c>
      <c r="Z90" s="2">
        <v>-0.1199321746826172</v>
      </c>
      <c r="AA90" s="2">
        <v>-0.1044788360595703</v>
      </c>
    </row>
    <row r="91" spans="1:27">
      <c r="A91">
        <v>29144</v>
      </c>
      <c r="B91" t="s">
        <v>82</v>
      </c>
      <c r="C91" t="s">
        <v>159</v>
      </c>
      <c r="D91" s="2">
        <v>-0.05653190612792969</v>
      </c>
      <c r="E91" s="2">
        <v>-0.06941938400268555</v>
      </c>
      <c r="F91" s="2">
        <v>-0.07203149795532227</v>
      </c>
      <c r="G91" s="2">
        <v>-0.06994962692260742</v>
      </c>
      <c r="H91" s="2">
        <v>-0.06997108459472656</v>
      </c>
      <c r="I91" s="2">
        <v>-0.07165431976318359</v>
      </c>
      <c r="J91" s="2">
        <v>-0.08037567138671875</v>
      </c>
      <c r="K91" s="2">
        <v>-0.1012296676635742</v>
      </c>
      <c r="L91" s="2">
        <v>-0.1091184616088867</v>
      </c>
      <c r="M91" s="2">
        <v>-0.1041173934936523</v>
      </c>
      <c r="N91" s="2">
        <v>-0.09928989410400391</v>
      </c>
      <c r="O91" s="2">
        <v>-0.09262371063232422</v>
      </c>
      <c r="P91" s="2">
        <v>-0.09129524230957031</v>
      </c>
      <c r="Q91" s="2">
        <v>-0.09296417236328125</v>
      </c>
      <c r="R91" s="2">
        <v>-0.09366416931152344</v>
      </c>
      <c r="S91" s="2">
        <v>-0.08854961395263672</v>
      </c>
      <c r="T91" s="2">
        <v>-0.0884552001953125</v>
      </c>
      <c r="U91" s="2">
        <v>-0.09095096588134766</v>
      </c>
      <c r="V91" s="2">
        <v>-0.1008968353271484</v>
      </c>
      <c r="W91" s="2">
        <v>-0.1107826232910156</v>
      </c>
      <c r="X91" s="2">
        <v>-0.1219196319580078</v>
      </c>
      <c r="Y91" s="2">
        <v>-0.1178207397460938</v>
      </c>
      <c r="Z91" s="2">
        <v>-0.1014223098754883</v>
      </c>
      <c r="AA91" s="2">
        <v>-0.09005069732666016</v>
      </c>
    </row>
    <row r="92" spans="1:27">
      <c r="A92">
        <v>39145</v>
      </c>
      <c r="B92" t="s">
        <v>83</v>
      </c>
      <c r="C92" t="s">
        <v>159</v>
      </c>
      <c r="D92" s="2">
        <v>-0.06842803955078125</v>
      </c>
      <c r="E92" s="2">
        <v>-0.06669425964355469</v>
      </c>
      <c r="F92" s="2">
        <v>-0.06435441970825195</v>
      </c>
      <c r="G92" s="2">
        <v>-0.06388139724731445</v>
      </c>
      <c r="H92" s="2">
        <v>-0.06610107421875</v>
      </c>
      <c r="I92" s="2">
        <v>-0.0671234130859375</v>
      </c>
      <c r="J92" s="2">
        <v>-0.07295036315917969</v>
      </c>
      <c r="K92" s="2">
        <v>-0.08736705780029297</v>
      </c>
      <c r="L92" s="2">
        <v>-0.09459972381591797</v>
      </c>
      <c r="M92" s="2">
        <v>-0.09940433502197266</v>
      </c>
      <c r="N92" s="2">
        <v>-0.09302425384521484</v>
      </c>
      <c r="O92" s="2">
        <v>-0.077545166015625</v>
      </c>
      <c r="P92" s="2">
        <v>-0.07194614410400391</v>
      </c>
      <c r="Q92" s="2">
        <v>-0.07480335235595703</v>
      </c>
      <c r="R92" s="2">
        <v>-0.07184696197509766</v>
      </c>
      <c r="S92" s="2">
        <v>-0.06855487823486328</v>
      </c>
      <c r="T92" s="2">
        <v>-0.07297325134277344</v>
      </c>
      <c r="U92" s="2">
        <v>-0.07635402679443359</v>
      </c>
      <c r="V92" s="2">
        <v>-0.08535861968994141</v>
      </c>
      <c r="W92" s="2">
        <v>-0.1015644073486328</v>
      </c>
      <c r="X92" s="2">
        <v>-0.1078300476074219</v>
      </c>
      <c r="Y92" s="2">
        <v>-0.09852218627929688</v>
      </c>
      <c r="Z92" s="2">
        <v>-0.08255863189697266</v>
      </c>
      <c r="AA92" s="2">
        <v>-0.07226181030273438</v>
      </c>
    </row>
    <row r="93" spans="1:27">
      <c r="A93">
        <v>9150</v>
      </c>
      <c r="B93" t="s">
        <v>84</v>
      </c>
      <c r="C93" t="s">
        <v>159</v>
      </c>
      <c r="D93" s="2">
        <v>-0.1078758239746094</v>
      </c>
      <c r="E93" s="2">
        <v>-0.1123137474060059</v>
      </c>
      <c r="F93" s="2">
        <v>-0.1105837821960449</v>
      </c>
      <c r="G93" s="2">
        <v>-0.107297420501709</v>
      </c>
      <c r="H93" s="2">
        <v>-0.1058712005615234</v>
      </c>
      <c r="I93" s="2">
        <v>-0.108912467956543</v>
      </c>
      <c r="J93" s="2">
        <v>-0.1236467361450195</v>
      </c>
      <c r="K93" s="2">
        <v>-0.1565923690795898</v>
      </c>
      <c r="L93" s="2">
        <v>-0.1710386276245117</v>
      </c>
      <c r="M93" s="2">
        <v>-0.1706447601318359</v>
      </c>
      <c r="N93" s="2">
        <v>-0.1649980545043945</v>
      </c>
      <c r="O93" s="2">
        <v>-0.1569576263427734</v>
      </c>
      <c r="P93" s="2">
        <v>-0.160679817199707</v>
      </c>
      <c r="Q93" s="2">
        <v>-0.1614084243774414</v>
      </c>
      <c r="R93" s="2">
        <v>-0.1589221954345703</v>
      </c>
      <c r="S93" s="2">
        <v>-0.1549406051635742</v>
      </c>
      <c r="T93" s="2">
        <v>-0.1505861282348633</v>
      </c>
      <c r="U93" s="2">
        <v>-0.1577825546264648</v>
      </c>
      <c r="V93" s="2">
        <v>-0.1977376937866211</v>
      </c>
      <c r="W93" s="2">
        <v>-0.2172565460205078</v>
      </c>
      <c r="X93" s="2">
        <v>-0.2379417419433594</v>
      </c>
      <c r="Y93" s="2">
        <v>-0.2357463836669922</v>
      </c>
      <c r="Z93" s="2">
        <v>-0.20343017578125</v>
      </c>
      <c r="AA93" s="2">
        <v>-0.1725273132324219</v>
      </c>
    </row>
    <row r="94" spans="1:27">
      <c r="A94">
        <v>9151</v>
      </c>
      <c r="B94" t="s">
        <v>85</v>
      </c>
      <c r="C94" t="s">
        <v>159</v>
      </c>
      <c r="D94" s="2">
        <v>-0.108159065246582</v>
      </c>
      <c r="E94" s="2">
        <v>-0.1120691299438477</v>
      </c>
      <c r="F94" s="2">
        <v>-0.1104793548583984</v>
      </c>
      <c r="G94" s="2">
        <v>-0.1069674491882324</v>
      </c>
      <c r="H94" s="2">
        <v>-0.1059722900390625</v>
      </c>
      <c r="I94" s="2">
        <v>-0.1086740493774414</v>
      </c>
      <c r="J94" s="2">
        <v>-0.1233968734741211</v>
      </c>
      <c r="K94" s="2">
        <v>-0.1563558578491211</v>
      </c>
      <c r="L94" s="2">
        <v>-0.1713285446166992</v>
      </c>
      <c r="M94" s="2">
        <v>-0.1715965270996094</v>
      </c>
      <c r="N94" s="2">
        <v>-0.1654863357543945</v>
      </c>
      <c r="O94" s="2">
        <v>-0.1574697494506836</v>
      </c>
      <c r="P94" s="2">
        <v>-0.1613750457763672</v>
      </c>
      <c r="Q94" s="2">
        <v>-0.1618976593017578</v>
      </c>
      <c r="R94" s="2">
        <v>-0.1593599319458008</v>
      </c>
      <c r="S94" s="2">
        <v>-0.1557092666625977</v>
      </c>
      <c r="T94" s="2">
        <v>-0.1513528823852539</v>
      </c>
      <c r="U94" s="2">
        <v>-0.1581954956054688</v>
      </c>
      <c r="V94" s="2">
        <v>-0.1701221466064453</v>
      </c>
      <c r="W94" s="2">
        <v>-0.2197475433349609</v>
      </c>
      <c r="X94" s="2">
        <v>-0.2392101287841797</v>
      </c>
      <c r="Y94" s="2">
        <v>-0.2377986907958984</v>
      </c>
      <c r="Z94" s="2">
        <v>-0.2053394317626953</v>
      </c>
      <c r="AA94" s="2">
        <v>-0.173065185546875</v>
      </c>
    </row>
    <row r="95" spans="1:27">
      <c r="A95">
        <v>39150</v>
      </c>
      <c r="B95" t="s">
        <v>86</v>
      </c>
      <c r="C95" t="s">
        <v>159</v>
      </c>
      <c r="D95" s="2">
        <v>-0.1080560684204102</v>
      </c>
      <c r="E95" s="2">
        <v>-0.1132612228393555</v>
      </c>
      <c r="F95" s="2">
        <v>-0.1122641563415527</v>
      </c>
      <c r="G95" s="2">
        <v>-0.1089696884155273</v>
      </c>
      <c r="H95" s="2">
        <v>-0.1079187393188477</v>
      </c>
      <c r="I95" s="2">
        <v>-0.1104559898376465</v>
      </c>
      <c r="J95" s="2">
        <v>-0.1246395111083984</v>
      </c>
      <c r="K95" s="2">
        <v>-0.1563472747802734</v>
      </c>
      <c r="L95" s="2">
        <v>-0.1708059310913086</v>
      </c>
      <c r="M95" s="2">
        <v>-0.1702175140380859</v>
      </c>
      <c r="N95" s="2">
        <v>-0.1657962799072266</v>
      </c>
      <c r="O95" s="2">
        <v>-0.158299446105957</v>
      </c>
      <c r="P95" s="2">
        <v>-0.1606130599975586</v>
      </c>
      <c r="Q95" s="2">
        <v>-0.1623764038085938</v>
      </c>
      <c r="R95" s="2">
        <v>-0.160557746887207</v>
      </c>
      <c r="S95" s="2">
        <v>-0.155552864074707</v>
      </c>
      <c r="T95" s="2">
        <v>-0.1516962051391602</v>
      </c>
      <c r="U95" s="2">
        <v>-0.1573219299316406</v>
      </c>
      <c r="V95" s="2">
        <v>-0.175384521484375</v>
      </c>
      <c r="W95" s="2">
        <v>-0.1996803283691406</v>
      </c>
      <c r="X95" s="2">
        <v>-0.2171268463134766</v>
      </c>
      <c r="Y95" s="2">
        <v>-0.2150154113769531</v>
      </c>
      <c r="Z95" s="2">
        <v>-0.1865730285644531</v>
      </c>
      <c r="AA95" s="2">
        <v>-0.1596946716308594</v>
      </c>
    </row>
    <row r="96" spans="1:27">
      <c r="A96">
        <v>49150</v>
      </c>
      <c r="B96" t="s">
        <v>87</v>
      </c>
      <c r="C96" t="s">
        <v>159</v>
      </c>
      <c r="D96" s="2">
        <v>-0.1078529357910156</v>
      </c>
      <c r="E96" s="2">
        <v>-0.1122922897338867</v>
      </c>
      <c r="F96" s="2">
        <v>-0.1105623245239258</v>
      </c>
      <c r="G96" s="2">
        <v>-0.1072750091552734</v>
      </c>
      <c r="H96" s="2">
        <v>-0.1058502197265625</v>
      </c>
      <c r="I96" s="2">
        <v>-0.108891487121582</v>
      </c>
      <c r="J96" s="2">
        <v>-0.1236248016357422</v>
      </c>
      <c r="K96" s="2">
        <v>-0.1565694808959961</v>
      </c>
      <c r="L96" s="2">
        <v>-0.1710147857666016</v>
      </c>
      <c r="M96" s="2">
        <v>-0.1706161499023438</v>
      </c>
      <c r="N96" s="2">
        <v>-0.1649589538574219</v>
      </c>
      <c r="O96" s="2">
        <v>-0.1569147109985352</v>
      </c>
      <c r="P96" s="2">
        <v>-0.1606512069702148</v>
      </c>
      <c r="Q96" s="2">
        <v>-0.1613674163818359</v>
      </c>
      <c r="R96" s="2">
        <v>-0.1588735580444336</v>
      </c>
      <c r="S96" s="2">
        <v>-0.1549015045166016</v>
      </c>
      <c r="T96" s="2">
        <v>-0.1505470275878906</v>
      </c>
      <c r="U96" s="2">
        <v>-0.1577548980712891</v>
      </c>
      <c r="V96" s="2">
        <v>-0.1977128982543945</v>
      </c>
      <c r="W96" s="2">
        <v>-0.2172317504882812</v>
      </c>
      <c r="X96" s="2">
        <v>-0.2379169464111328</v>
      </c>
      <c r="Y96" s="2">
        <v>-0.2357215881347656</v>
      </c>
      <c r="Z96" s="2">
        <v>-0.2034072875976562</v>
      </c>
      <c r="AA96" s="2">
        <v>-0.1725044250488281</v>
      </c>
    </row>
    <row r="97" spans="1:27">
      <c r="A97">
        <v>29155</v>
      </c>
      <c r="B97" t="s">
        <v>88</v>
      </c>
      <c r="C97" t="s">
        <v>159</v>
      </c>
      <c r="D97" s="2">
        <v>-0.04301166534423828</v>
      </c>
      <c r="E97" s="2">
        <v>-0.04658985137939453</v>
      </c>
      <c r="F97" s="2">
        <v>-0.04680109024047852</v>
      </c>
      <c r="G97" s="2">
        <v>-0.04597187042236328</v>
      </c>
      <c r="H97" s="2">
        <v>-0.04815769195556641</v>
      </c>
      <c r="I97" s="2">
        <v>-0.04884576797485352</v>
      </c>
      <c r="J97" s="2">
        <v>-0.05408763885498047</v>
      </c>
      <c r="K97" s="2">
        <v>-0.06724262237548828</v>
      </c>
      <c r="L97" s="2">
        <v>-0.07064437866210938</v>
      </c>
      <c r="M97" s="2">
        <v>-0.07058429718017578</v>
      </c>
      <c r="N97" s="2">
        <v>-0.06670188903808594</v>
      </c>
      <c r="O97" s="2">
        <v>-0.05869674682617188</v>
      </c>
      <c r="P97" s="2">
        <v>-0.05535602569580078</v>
      </c>
      <c r="Q97" s="2">
        <v>-0.05635166168212891</v>
      </c>
      <c r="R97" s="2">
        <v>-0.0557098388671875</v>
      </c>
      <c r="S97" s="2">
        <v>-0.05384445190429688</v>
      </c>
      <c r="T97" s="2">
        <v>-0.05468845367431641</v>
      </c>
      <c r="U97" s="2">
        <v>-0.05665016174316406</v>
      </c>
      <c r="V97" s="2">
        <v>-0.06231784820556641</v>
      </c>
      <c r="W97" s="2">
        <v>-0.07152748107910156</v>
      </c>
      <c r="X97" s="2">
        <v>-0.07956314086914062</v>
      </c>
      <c r="Y97" s="2">
        <v>-0.07425498962402344</v>
      </c>
      <c r="Z97" s="2">
        <v>-0.06204414367675781</v>
      </c>
      <c r="AA97" s="2">
        <v>-0.05522060394287109</v>
      </c>
    </row>
    <row r="98" spans="1:27">
      <c r="A98">
        <v>9155</v>
      </c>
      <c r="B98" t="s">
        <v>89</v>
      </c>
      <c r="C98" t="s">
        <v>159</v>
      </c>
      <c r="D98" s="2">
        <v>0</v>
      </c>
      <c r="E98" s="2">
        <v>4.76837158203125E-07</v>
      </c>
      <c r="F98" s="2">
        <v>0</v>
      </c>
      <c r="G98" s="2">
        <v>4.76837158203125E-07</v>
      </c>
      <c r="H98" s="2">
        <v>0</v>
      </c>
      <c r="I98" s="2">
        <v>0</v>
      </c>
      <c r="J98" s="2">
        <v>9.5367431640625E-07</v>
      </c>
      <c r="K98" s="2">
        <v>1.1444091796875E-05</v>
      </c>
      <c r="L98" s="2">
        <v>0</v>
      </c>
      <c r="M98" s="2">
        <v>0</v>
      </c>
      <c r="N98" s="2">
        <v>0</v>
      </c>
      <c r="O98" s="2">
        <v>0</v>
      </c>
      <c r="P98" s="2">
        <v>0</v>
      </c>
      <c r="Q98" s="2">
        <v>0</v>
      </c>
      <c r="R98" s="2">
        <v>-9.5367431640625E-07</v>
      </c>
      <c r="S98" s="2">
        <v>0</v>
      </c>
      <c r="T98" s="2">
        <v>0</v>
      </c>
      <c r="U98" s="2">
        <v>0</v>
      </c>
      <c r="V98" s="2">
        <v>0</v>
      </c>
      <c r="W98" s="2">
        <v>0</v>
      </c>
      <c r="X98" s="2">
        <v>0</v>
      </c>
      <c r="Y98" s="2">
        <v>0</v>
      </c>
      <c r="Z98" s="2">
        <v>0</v>
      </c>
      <c r="AA98" s="2">
        <v>9.5367431640625E-07</v>
      </c>
    </row>
    <row r="99" spans="1:27">
      <c r="A99">
        <v>39155</v>
      </c>
      <c r="B99" t="s">
        <v>90</v>
      </c>
      <c r="C99" t="s">
        <v>159</v>
      </c>
      <c r="D99" s="2">
        <v>-0.04456043243408203</v>
      </c>
      <c r="E99" s="2">
        <v>-0.0447382926940918</v>
      </c>
      <c r="F99" s="2">
        <v>-0.04384517669677734</v>
      </c>
      <c r="G99" s="2">
        <v>-0.04346656799316406</v>
      </c>
      <c r="H99" s="2">
        <v>-0.04809474945068359</v>
      </c>
      <c r="I99" s="2">
        <v>-0.04839181900024414</v>
      </c>
      <c r="J99" s="2">
        <v>-0.05311679840087891</v>
      </c>
      <c r="K99" s="2">
        <v>-0.06488990783691406</v>
      </c>
      <c r="L99" s="2">
        <v>-0.06689357757568359</v>
      </c>
      <c r="M99" s="2">
        <v>-0.07170295715332031</v>
      </c>
      <c r="N99" s="2">
        <v>-0.07206058502197266</v>
      </c>
      <c r="O99" s="2">
        <v>-0.06766414642333984</v>
      </c>
      <c r="P99" s="2">
        <v>-0.06408405303955078</v>
      </c>
      <c r="Q99" s="2">
        <v>-0.06479454040527344</v>
      </c>
      <c r="R99" s="2">
        <v>-0.06527042388916016</v>
      </c>
      <c r="S99" s="2">
        <v>-0.06500053405761719</v>
      </c>
      <c r="T99" s="2">
        <v>-0.06469631195068359</v>
      </c>
      <c r="U99" s="2">
        <v>-0.06582355499267578</v>
      </c>
      <c r="V99" s="2">
        <v>-0.06963920593261719</v>
      </c>
      <c r="W99" s="2">
        <v>-0.07480812072753906</v>
      </c>
      <c r="X99" s="2">
        <v>-0.08192634582519531</v>
      </c>
      <c r="Y99" s="2">
        <v>-0.07690238952636719</v>
      </c>
      <c r="Z99" s="2">
        <v>-0.06485652923583984</v>
      </c>
      <c r="AA99" s="2">
        <v>-0.05846786499023438</v>
      </c>
    </row>
    <row r="100" spans="1:27">
      <c r="A100">
        <v>39180</v>
      </c>
      <c r="B100" t="s">
        <v>91</v>
      </c>
      <c r="C100" t="s">
        <v>159</v>
      </c>
      <c r="D100" s="2">
        <v>-0.03146553039550781</v>
      </c>
      <c r="E100" s="2">
        <v>-0.02997875213623047</v>
      </c>
      <c r="F100" s="2">
        <v>-0.02912712097167969</v>
      </c>
      <c r="G100" s="2">
        <v>-0.02846574783325195</v>
      </c>
      <c r="H100" s="2">
        <v>-0.02786159515380859</v>
      </c>
      <c r="I100" s="2">
        <v>-0.02848291397094727</v>
      </c>
      <c r="J100" s="2">
        <v>-0.03213214874267578</v>
      </c>
      <c r="K100" s="2">
        <v>-0.04178714752197266</v>
      </c>
      <c r="L100" s="2">
        <v>-0.04451560974121094</v>
      </c>
      <c r="M100" s="2">
        <v>-0.03942966461181641</v>
      </c>
      <c r="N100" s="2">
        <v>-0.02684879302978516</v>
      </c>
      <c r="O100" s="2">
        <v>-0.006567955017089844</v>
      </c>
      <c r="P100" s="2">
        <v>-0.0008630752563476562</v>
      </c>
      <c r="Q100" s="2">
        <v>-0.002106666564941406</v>
      </c>
      <c r="R100" s="2">
        <v>0.002509117126464844</v>
      </c>
      <c r="S100" s="2">
        <v>0.004469871520996094</v>
      </c>
      <c r="T100" s="2">
        <v>0.002790451049804688</v>
      </c>
      <c r="U100" s="2">
        <v>-0.002736091613769531</v>
      </c>
      <c r="V100" s="2">
        <v>-0.01066684722900391</v>
      </c>
      <c r="W100" s="2">
        <v>-0.03055572509765625</v>
      </c>
      <c r="X100" s="2">
        <v>-0.03968620300292969</v>
      </c>
      <c r="Y100" s="2">
        <v>-0.03107643127441406</v>
      </c>
      <c r="Z100" s="2">
        <v>-0.02179336547851562</v>
      </c>
      <c r="AA100" s="2">
        <v>-0.01578712463378906</v>
      </c>
    </row>
    <row r="101" spans="1:27">
      <c r="A101">
        <v>49160</v>
      </c>
      <c r="B101" t="s">
        <v>92</v>
      </c>
      <c r="C101" t="s">
        <v>159</v>
      </c>
      <c r="D101" s="2">
        <v>-0.07310104370117188</v>
      </c>
      <c r="E101" s="2">
        <v>-0.087615966796875</v>
      </c>
      <c r="F101" s="2">
        <v>-0.0892181396484375</v>
      </c>
      <c r="G101" s="2">
        <v>-0.08457851409912109</v>
      </c>
      <c r="H101" s="2">
        <v>-0.08457088470458984</v>
      </c>
      <c r="I101" s="2">
        <v>-0.08734989166259766</v>
      </c>
      <c r="J101" s="2">
        <v>-0.101008415222168</v>
      </c>
      <c r="K101" s="2">
        <v>-0.1304855346679688</v>
      </c>
      <c r="L101" s="2">
        <v>-0.1414165496826172</v>
      </c>
      <c r="M101" s="2">
        <v>-0.1240110397338867</v>
      </c>
      <c r="N101" s="2">
        <v>-0.1032114028930664</v>
      </c>
      <c r="O101" s="2">
        <v>-0.09819793701171875</v>
      </c>
      <c r="P101" s="2">
        <v>-0.09378719329833984</v>
      </c>
      <c r="Q101" s="2">
        <v>-0.09550762176513672</v>
      </c>
      <c r="R101" s="2">
        <v>-0.09754848480224609</v>
      </c>
      <c r="S101" s="2">
        <v>-0.08568859100341797</v>
      </c>
      <c r="T101" s="2">
        <v>-0.09928131103515625</v>
      </c>
      <c r="U101" s="2">
        <v>-0.1048851013183594</v>
      </c>
      <c r="V101" s="2">
        <v>-0.1194620132446289</v>
      </c>
      <c r="W101" s="2">
        <v>-0.1451034545898438</v>
      </c>
      <c r="X101" s="2">
        <v>-0.1594429016113281</v>
      </c>
      <c r="Y101" s="2">
        <v>-0.1548557281494141</v>
      </c>
      <c r="Z101" s="2">
        <v>-0.131403923034668</v>
      </c>
      <c r="AA101" s="2">
        <v>-0.1129245758056641</v>
      </c>
    </row>
    <row r="102" spans="1:27">
      <c r="A102">
        <v>39160</v>
      </c>
      <c r="B102" t="s">
        <v>93</v>
      </c>
      <c r="C102" t="s">
        <v>159</v>
      </c>
      <c r="D102" s="2">
        <v>-0.05948352813720703</v>
      </c>
      <c r="E102" s="2">
        <v>-0.07685470581054688</v>
      </c>
      <c r="F102" s="2">
        <v>-0.0806574821472168</v>
      </c>
      <c r="G102" s="2">
        <v>-0.07751655578613281</v>
      </c>
      <c r="H102" s="2">
        <v>-0.07682418823242188</v>
      </c>
      <c r="I102" s="2">
        <v>-0.07933902740478516</v>
      </c>
      <c r="J102" s="2">
        <v>-0.08978843688964844</v>
      </c>
      <c r="K102" s="2">
        <v>-0.1134119033813477</v>
      </c>
      <c r="L102" s="2">
        <v>-0.1215047836303711</v>
      </c>
      <c r="M102" s="2">
        <v>-0.1061573028564453</v>
      </c>
      <c r="N102" s="2">
        <v>-0.08757686614990234</v>
      </c>
      <c r="O102" s="2">
        <v>-0.07968521118164062</v>
      </c>
      <c r="P102" s="2">
        <v>-0.07643032073974609</v>
      </c>
      <c r="Q102" s="2">
        <v>-0.07732391357421875</v>
      </c>
      <c r="R102" s="2">
        <v>-0.08063697814941406</v>
      </c>
      <c r="S102" s="2">
        <v>-0.07057857513427734</v>
      </c>
      <c r="T102" s="2">
        <v>-0.08176040649414062</v>
      </c>
      <c r="U102" s="2">
        <v>-0.08579540252685547</v>
      </c>
      <c r="V102" s="2">
        <v>-0.0989837646484375</v>
      </c>
      <c r="W102" s="2">
        <v>-0.1180076599121094</v>
      </c>
      <c r="X102" s="2">
        <v>-0.1288433074951172</v>
      </c>
      <c r="Y102" s="2">
        <v>-0.1241569519042969</v>
      </c>
      <c r="Z102" s="2">
        <v>-0.1068258285522461</v>
      </c>
      <c r="AA102" s="2">
        <v>-0.09337425231933594</v>
      </c>
    </row>
    <row r="103" spans="1:27">
      <c r="A103">
        <v>9161</v>
      </c>
      <c r="B103" t="s">
        <v>94</v>
      </c>
      <c r="C103" t="s">
        <v>159</v>
      </c>
      <c r="D103" s="2">
        <v>-0.07272529602050781</v>
      </c>
      <c r="E103" s="2">
        <v>-0.08675336837768555</v>
      </c>
      <c r="F103" s="2">
        <v>-0.08838129043579102</v>
      </c>
      <c r="G103" s="2">
        <v>-0.08374547958374023</v>
      </c>
      <c r="H103" s="2">
        <v>-0.08335733413696289</v>
      </c>
      <c r="I103" s="2">
        <v>-0.08673000335693359</v>
      </c>
      <c r="J103" s="2">
        <v>-0.1000261306762695</v>
      </c>
      <c r="K103" s="2">
        <v>-0.1295175552368164</v>
      </c>
      <c r="L103" s="2">
        <v>-0.1392965316772461</v>
      </c>
      <c r="M103" s="2">
        <v>-0.1178483963012695</v>
      </c>
      <c r="N103" s="2">
        <v>-0.09373283386230469</v>
      </c>
      <c r="O103" s="2">
        <v>-0.09589958190917969</v>
      </c>
      <c r="P103" s="2">
        <v>-0.08704376220703125</v>
      </c>
      <c r="Q103" s="2">
        <v>-0.09060382843017578</v>
      </c>
      <c r="R103" s="2">
        <v>-0.08564472198486328</v>
      </c>
      <c r="S103" s="2">
        <v>-0.07448673248291016</v>
      </c>
      <c r="T103" s="2">
        <v>-0.09707355499267578</v>
      </c>
      <c r="U103" s="2">
        <v>-0.1037654876708984</v>
      </c>
      <c r="V103" s="2">
        <v>-0.1197309494018555</v>
      </c>
      <c r="W103" s="2">
        <v>-0.1455631256103516</v>
      </c>
      <c r="X103" s="2">
        <v>-0.1596221923828125</v>
      </c>
      <c r="Y103" s="2">
        <v>-0.1557025909423828</v>
      </c>
      <c r="Z103" s="2">
        <v>-0.1323795318603516</v>
      </c>
      <c r="AA103" s="2">
        <v>-0.1131134033203125</v>
      </c>
    </row>
    <row r="104" spans="1:27">
      <c r="A104">
        <v>9160</v>
      </c>
      <c r="B104" t="s">
        <v>95</v>
      </c>
      <c r="C104" t="s">
        <v>159</v>
      </c>
      <c r="D104" s="2">
        <v>-0.07308006286621094</v>
      </c>
      <c r="E104" s="2">
        <v>-0.08759450912475586</v>
      </c>
      <c r="F104" s="2">
        <v>-0.08919620513916016</v>
      </c>
      <c r="G104" s="2">
        <v>-0.08455705642700195</v>
      </c>
      <c r="H104" s="2">
        <v>-0.08454799652099609</v>
      </c>
      <c r="I104" s="2">
        <v>-0.08732795715332031</v>
      </c>
      <c r="J104" s="2">
        <v>-0.1009864807128906</v>
      </c>
      <c r="K104" s="2">
        <v>-0.130462646484375</v>
      </c>
      <c r="L104" s="2">
        <v>-0.141392707824707</v>
      </c>
      <c r="M104" s="2">
        <v>-0.1239728927612305</v>
      </c>
      <c r="N104" s="2">
        <v>-0.103154182434082</v>
      </c>
      <c r="O104" s="2">
        <v>-0.09813404083251953</v>
      </c>
      <c r="P104" s="2">
        <v>-0.09372711181640625</v>
      </c>
      <c r="Q104" s="2">
        <v>-0.09545135498046875</v>
      </c>
      <c r="R104" s="2">
        <v>-0.09749889373779297</v>
      </c>
      <c r="S104" s="2">
        <v>-0.08563327789306641</v>
      </c>
      <c r="T104" s="2">
        <v>-0.09923553466796875</v>
      </c>
      <c r="U104" s="2">
        <v>-0.1048431396484375</v>
      </c>
      <c r="V104" s="2">
        <v>-0.1194381713867188</v>
      </c>
      <c r="W104" s="2">
        <v>-0.14508056640625</v>
      </c>
      <c r="X104" s="2">
        <v>-0.1594200134277344</v>
      </c>
      <c r="Y104" s="2">
        <v>-0.1548328399658203</v>
      </c>
      <c r="Z104" s="2">
        <v>-0.1313810348510742</v>
      </c>
      <c r="AA104" s="2">
        <v>-0.1129026412963867</v>
      </c>
    </row>
    <row r="105" spans="1:27">
      <c r="A105">
        <v>39165</v>
      </c>
      <c r="B105" t="s">
        <v>96</v>
      </c>
      <c r="C105" t="s">
        <v>159</v>
      </c>
      <c r="D105" s="2">
        <v>-0.02080059051513672</v>
      </c>
      <c r="E105" s="2">
        <v>-0.01881742477416992</v>
      </c>
      <c r="F105" s="2">
        <v>-0.01800441741943359</v>
      </c>
      <c r="G105" s="2">
        <v>-0.01774787902832031</v>
      </c>
      <c r="H105" s="2">
        <v>-0.01702165603637695</v>
      </c>
      <c r="I105" s="2">
        <v>-0.01734828948974609</v>
      </c>
      <c r="J105" s="2">
        <v>-0.01953792572021484</v>
      </c>
      <c r="K105" s="2">
        <v>-0.02692413330078125</v>
      </c>
      <c r="L105" s="2">
        <v>-0.02847480773925781</v>
      </c>
      <c r="M105" s="2">
        <v>-0.02557659149169922</v>
      </c>
      <c r="N105" s="2">
        <v>-0.01715087890625</v>
      </c>
      <c r="O105" s="2">
        <v>-0.002493858337402344</v>
      </c>
      <c r="P105" s="2">
        <v>0.001664161682128906</v>
      </c>
      <c r="Q105" s="2">
        <v>0.001044273376464844</v>
      </c>
      <c r="R105" s="2">
        <v>0.005039215087890625</v>
      </c>
      <c r="S105" s="2">
        <v>0.006104469299316406</v>
      </c>
      <c r="T105" s="2">
        <v>0.003952980041503906</v>
      </c>
      <c r="U105" s="2">
        <v>0.001591682434082031</v>
      </c>
      <c r="V105" s="2">
        <v>-0.001612663269042969</v>
      </c>
      <c r="W105" s="2">
        <v>-0.01680564880371094</v>
      </c>
      <c r="X105" s="2">
        <v>-0.02378463745117188</v>
      </c>
      <c r="Y105" s="2">
        <v>-0.01734542846679688</v>
      </c>
      <c r="Z105" s="2">
        <v>-0.009019851684570312</v>
      </c>
      <c r="AA105" s="2">
        <v>-0.006066322326660156</v>
      </c>
    </row>
    <row r="106" spans="1:27">
      <c r="A106">
        <v>29165</v>
      </c>
      <c r="B106" t="s">
        <v>97</v>
      </c>
      <c r="C106" t="s">
        <v>159</v>
      </c>
      <c r="D106" s="2">
        <v>-0.01183605194091797</v>
      </c>
      <c r="E106" s="2">
        <v>-0.01197671890258789</v>
      </c>
      <c r="F106" s="2">
        <v>-0.01206731796264648</v>
      </c>
      <c r="G106" s="2">
        <v>-0.01207160949707031</v>
      </c>
      <c r="H106" s="2">
        <v>-0.01211357116699219</v>
      </c>
      <c r="I106" s="2">
        <v>-0.01210975646972656</v>
      </c>
      <c r="J106" s="2">
        <v>-0.01361751556396484</v>
      </c>
      <c r="K106" s="2">
        <v>-0.01990032196044922</v>
      </c>
      <c r="L106" s="2">
        <v>-0.02060317993164062</v>
      </c>
      <c r="N106" s="2">
        <v>-0.01907444000244141</v>
      </c>
      <c r="O106" s="2">
        <v>-0.01527309417724609</v>
      </c>
      <c r="P106" s="2">
        <v>-0.01225185394287109</v>
      </c>
      <c r="Q106" s="2">
        <v>-0.01197147369384766</v>
      </c>
      <c r="R106" s="2">
        <v>-0.01172828674316406</v>
      </c>
      <c r="S106" s="2">
        <v>-0.01219272613525391</v>
      </c>
      <c r="T106" s="2">
        <v>-0.01224613189697266</v>
      </c>
      <c r="U106" s="2">
        <v>-0.01227188110351562</v>
      </c>
      <c r="V106" s="2">
        <v>-0.01203632354736328</v>
      </c>
      <c r="W106" s="2">
        <v>-0.01583290100097656</v>
      </c>
      <c r="X106" s="2">
        <v>-0.02274513244628906</v>
      </c>
      <c r="Y106" s="2">
        <v>-0.01953506469726562</v>
      </c>
      <c r="Z106" s="2">
        <v>-0.01326084136962891</v>
      </c>
      <c r="AA106" s="2">
        <v>-0.01283168792724609</v>
      </c>
    </row>
    <row r="107" spans="1:27">
      <c r="A107">
        <v>9184</v>
      </c>
      <c r="B107" t="s">
        <v>98</v>
      </c>
      <c r="C107" t="s">
        <v>159</v>
      </c>
      <c r="D107" s="2">
        <v>-0.01810932159423828</v>
      </c>
      <c r="E107" s="2">
        <v>-0.01612091064453125</v>
      </c>
      <c r="F107" s="2">
        <v>-0.0153050422668457</v>
      </c>
      <c r="G107" s="2">
        <v>-0.0150609016418457</v>
      </c>
      <c r="H107" s="2">
        <v>-0.01429891586303711</v>
      </c>
      <c r="I107" s="2">
        <v>-0.01464414596557617</v>
      </c>
      <c r="J107" s="2">
        <v>-0.01684093475341797</v>
      </c>
      <c r="K107" s="2">
        <v>-0.02419281005859375</v>
      </c>
      <c r="L107" s="2">
        <v>-0.02568721771240234</v>
      </c>
      <c r="M107" s="2">
        <v>-0.02278423309326172</v>
      </c>
      <c r="N107" s="2">
        <v>-0.01082515716552734</v>
      </c>
      <c r="O107" s="2">
        <v>0.01399135589599609</v>
      </c>
      <c r="P107" s="2">
        <v>0.01808071136474609</v>
      </c>
      <c r="Q107" s="2">
        <v>0.01234054565429688</v>
      </c>
      <c r="R107" s="2">
        <v>0.02872943878173828</v>
      </c>
      <c r="S107" s="2">
        <v>0.03458976745605469</v>
      </c>
      <c r="T107" s="2">
        <v>0.02130699157714844</v>
      </c>
      <c r="U107" s="2">
        <v>0.02310657501220703</v>
      </c>
      <c r="V107" s="2">
        <v>0.02748012542724609</v>
      </c>
      <c r="W107" s="2">
        <v>-0.00434112548828125</v>
      </c>
      <c r="X107" s="2">
        <v>-0.009868621826171875</v>
      </c>
      <c r="Y107" s="2">
        <v>-0.0004596710205078125</v>
      </c>
      <c r="Z107" s="2">
        <v>0.01045608520507812</v>
      </c>
      <c r="AA107" s="2">
        <v>0.01353359222412109</v>
      </c>
    </row>
    <row r="108" spans="1:27">
      <c r="A108">
        <v>29210</v>
      </c>
      <c r="B108" t="s">
        <v>99</v>
      </c>
      <c r="C108" t="s">
        <v>160</v>
      </c>
      <c r="D108" s="2">
        <v>-0.0132293701171875</v>
      </c>
      <c r="E108" s="2">
        <v>-0.01113367080688477</v>
      </c>
      <c r="F108" s="2">
        <v>-0.01114797592163086</v>
      </c>
      <c r="G108" s="2">
        <v>-0.01113462448120117</v>
      </c>
      <c r="H108" s="2">
        <v>-0.01113224029541016</v>
      </c>
      <c r="I108" s="2">
        <v>-0.01118278503417969</v>
      </c>
      <c r="J108" s="2">
        <v>-0.01124286651611328</v>
      </c>
      <c r="K108" s="2">
        <v>-0.01844978332519531</v>
      </c>
      <c r="L108" s="2">
        <v>-0.02387332916259766</v>
      </c>
      <c r="M108" s="2">
        <v>-0.02399921417236328</v>
      </c>
      <c r="N108" s="2">
        <v>-0.02418708801269531</v>
      </c>
      <c r="O108" s="2">
        <v>-0.02354526519775391</v>
      </c>
      <c r="P108" s="2">
        <v>-0.01736545562744141</v>
      </c>
      <c r="Q108" s="2">
        <v>-0.01184558868408203</v>
      </c>
      <c r="R108" s="2">
        <v>-0.01166152954101562</v>
      </c>
      <c r="S108" s="2">
        <v>-0.01168251037597656</v>
      </c>
      <c r="T108" s="2">
        <v>-0.01184368133544922</v>
      </c>
      <c r="U108" s="2">
        <v>-0.01192188262939453</v>
      </c>
      <c r="V108" s="2">
        <v>-0.01345729827880859</v>
      </c>
      <c r="W108" s="2">
        <v>-0.02215576171875</v>
      </c>
      <c r="X108" s="2">
        <v>-0.02568626403808594</v>
      </c>
      <c r="Y108" s="2">
        <v>-0.02558708190917969</v>
      </c>
      <c r="Z108" s="2">
        <v>-0.02606296539306641</v>
      </c>
      <c r="AA108" s="2">
        <v>-0.02545452117919922</v>
      </c>
    </row>
    <row r="109" spans="1:27">
      <c r="A109">
        <v>39210</v>
      </c>
      <c r="B109" t="s">
        <v>100</v>
      </c>
      <c r="C109" t="s">
        <v>160</v>
      </c>
      <c r="D109" s="2">
        <v>0.0008325576782226562</v>
      </c>
      <c r="E109" s="2">
        <v>0.003983020782470703</v>
      </c>
      <c r="F109" s="2">
        <v>0.003168106079101562</v>
      </c>
      <c r="G109" s="2">
        <v>0.002794742584228516</v>
      </c>
      <c r="H109" s="2">
        <v>0.002582550048828125</v>
      </c>
      <c r="I109" s="2">
        <v>0.002997875213623047</v>
      </c>
      <c r="J109" s="2">
        <v>0.005263328552246094</v>
      </c>
      <c r="K109" s="2">
        <v>0.002849578857421875</v>
      </c>
      <c r="L109" s="2">
        <v>-0.001675605773925781</v>
      </c>
      <c r="M109" s="2">
        <v>0.0002450942993164062</v>
      </c>
      <c r="N109" s="2">
        <v>-0.001282691955566406</v>
      </c>
      <c r="O109" s="2">
        <v>-0.002449989318847656</v>
      </c>
      <c r="P109" s="2">
        <v>0.007175445556640625</v>
      </c>
      <c r="Q109" s="2">
        <v>0.01434135437011719</v>
      </c>
      <c r="R109" s="2">
        <v>0.01840972900390625</v>
      </c>
      <c r="S109" s="2">
        <v>0.01589012145996094</v>
      </c>
      <c r="T109" s="2">
        <v>0.01405048370361328</v>
      </c>
      <c r="U109" s="2">
        <v>0.01292991638183594</v>
      </c>
      <c r="V109" s="2">
        <v>0.01189231872558594</v>
      </c>
      <c r="W109" s="2">
        <v>0.0030975341796875</v>
      </c>
      <c r="X109" s="2">
        <v>-0.0003604888916015625</v>
      </c>
      <c r="Y109" s="2">
        <v>-0.001230239868164062</v>
      </c>
      <c r="Z109" s="2">
        <v>-0.006022453308105469</v>
      </c>
      <c r="AA109" s="2">
        <v>-0.007465362548828125</v>
      </c>
    </row>
    <row r="110" spans="1:27">
      <c r="A110">
        <v>39220</v>
      </c>
      <c r="B110" t="s">
        <v>101</v>
      </c>
      <c r="C110" t="s">
        <v>160</v>
      </c>
      <c r="D110" s="2">
        <v>-0.01562213897705078</v>
      </c>
      <c r="E110" s="2">
        <v>-0.01595544815063477</v>
      </c>
      <c r="F110" s="2">
        <v>-0.01577472686767578</v>
      </c>
      <c r="G110" s="2">
        <v>-0.01553964614868164</v>
      </c>
      <c r="H110" s="2">
        <v>-0.01555728912353516</v>
      </c>
      <c r="I110" s="2">
        <v>-0.01503705978393555</v>
      </c>
      <c r="J110" s="2">
        <v>-0.0176544189453125</v>
      </c>
      <c r="K110" s="2">
        <v>-0.02830600738525391</v>
      </c>
      <c r="L110" s="2">
        <v>-0.03259944915771484</v>
      </c>
      <c r="M110" s="2">
        <v>-0.02951335906982422</v>
      </c>
      <c r="N110" s="2">
        <v>-0.02113723754882812</v>
      </c>
      <c r="O110" s="2">
        <v>-0.01526165008544922</v>
      </c>
      <c r="P110" s="2">
        <v>0.01567268371582031</v>
      </c>
      <c r="Q110" s="2">
        <v>0.03235435485839844</v>
      </c>
      <c r="R110" s="2">
        <v>0.03010272979736328</v>
      </c>
      <c r="S110" s="2">
        <v>0.02902412414550781</v>
      </c>
      <c r="T110" s="2">
        <v>0.02083015441894531</v>
      </c>
      <c r="U110" s="2">
        <v>0.009462356567382812</v>
      </c>
      <c r="V110" s="2">
        <v>-0.003284454345703125</v>
      </c>
      <c r="W110" s="2">
        <v>-0.02259254455566406</v>
      </c>
      <c r="X110" s="2">
        <v>-0.03860282897949219</v>
      </c>
      <c r="Y110" s="2">
        <v>-0.03874778747558594</v>
      </c>
      <c r="Z110" s="2">
        <v>-0.03485965728759766</v>
      </c>
      <c r="AA110" s="2">
        <v>-0.03092670440673828</v>
      </c>
    </row>
    <row r="111" spans="1:27">
      <c r="A111">
        <v>9221</v>
      </c>
      <c r="B111" t="s">
        <v>102</v>
      </c>
      <c r="C111" t="s">
        <v>160</v>
      </c>
      <c r="D111" s="2">
        <v>0.01928901672363281</v>
      </c>
      <c r="E111" s="2">
        <v>0.01876306533813477</v>
      </c>
      <c r="F111" s="2">
        <v>0.01920366287231445</v>
      </c>
      <c r="G111" s="2">
        <v>0.01938390731811523</v>
      </c>
      <c r="H111" s="2">
        <v>0.01865339279174805</v>
      </c>
      <c r="I111" s="2">
        <v>0.01999950408935547</v>
      </c>
      <c r="J111" s="2">
        <v>0.01756572723388672</v>
      </c>
      <c r="K111" s="2">
        <v>0.007221221923828125</v>
      </c>
      <c r="L111" s="2">
        <v>0.002859115600585938</v>
      </c>
      <c r="M111" s="2">
        <v>0.006281852722167969</v>
      </c>
      <c r="N111" s="2">
        <v>0.01469326019287109</v>
      </c>
      <c r="O111" s="2">
        <v>0.02037525177001953</v>
      </c>
      <c r="P111" s="2">
        <v>0.1372585296630859</v>
      </c>
      <c r="Q111" s="2">
        <v>0.1906414031982422</v>
      </c>
      <c r="R111" s="2">
        <v>0.1755237579345703</v>
      </c>
      <c r="S111" s="2">
        <v>0.1689634323120117</v>
      </c>
      <c r="T111" s="2">
        <v>0.1560802459716797</v>
      </c>
      <c r="U111" s="2">
        <v>0.1147327423095703</v>
      </c>
      <c r="V111" s="2">
        <v>0.08859443664550781</v>
      </c>
      <c r="W111" s="2">
        <v>0.04034805297851562</v>
      </c>
      <c r="X111" s="2">
        <v>-0.002378463745117188</v>
      </c>
      <c r="Y111" s="2">
        <v>-0.002590179443359375</v>
      </c>
      <c r="Z111" s="2">
        <v>0.001194000244140625</v>
      </c>
      <c r="AA111" s="2">
        <v>0.004776954650878906</v>
      </c>
    </row>
    <row r="112" spans="1:27">
      <c r="A112">
        <v>9222</v>
      </c>
      <c r="B112" t="s">
        <v>103</v>
      </c>
      <c r="C112" t="s">
        <v>160</v>
      </c>
      <c r="D112" s="2">
        <v>-0.01811408996582031</v>
      </c>
      <c r="E112" s="2">
        <v>-0.01788520812988281</v>
      </c>
      <c r="F112" s="2">
        <v>-0.01734352111816406</v>
      </c>
      <c r="G112" s="2">
        <v>-0.01694488525390625</v>
      </c>
      <c r="H112" s="2">
        <v>-0.01686811447143555</v>
      </c>
      <c r="I112" s="2">
        <v>-0.01648187637329102</v>
      </c>
      <c r="J112" s="2">
        <v>-0.01959133148193359</v>
      </c>
      <c r="K112" s="2">
        <v>-0.03145217895507812</v>
      </c>
      <c r="L112" s="2">
        <v>-0.03574657440185547</v>
      </c>
      <c r="M112" s="2">
        <v>-0.03219032287597656</v>
      </c>
      <c r="N112" s="2">
        <v>-0.02261066436767578</v>
      </c>
      <c r="O112" s="2">
        <v>-0.01513957977294922</v>
      </c>
      <c r="P112" s="2">
        <v>0.01485538482666016</v>
      </c>
      <c r="Q112" s="2">
        <v>0.03240966796875</v>
      </c>
      <c r="R112" s="2">
        <v>0.03467941284179688</v>
      </c>
      <c r="S112" s="2">
        <v>0.03226852416992188</v>
      </c>
      <c r="T112" s="2">
        <v>0.02154350280761719</v>
      </c>
      <c r="U112" s="2">
        <v>0.0092620849609375</v>
      </c>
      <c r="V112" s="2">
        <v>-0.004721641540527344</v>
      </c>
      <c r="W112" s="2">
        <v>-0.02676200866699219</v>
      </c>
      <c r="X112" s="2">
        <v>-0.04357719421386719</v>
      </c>
      <c r="Y112" s="2">
        <v>-0.04360008239746094</v>
      </c>
      <c r="Z112" s="2">
        <v>-0.038909912109375</v>
      </c>
      <c r="AA112" s="2">
        <v>-0.03396797180175781</v>
      </c>
    </row>
    <row r="113" spans="1:27">
      <c r="A113">
        <v>9224</v>
      </c>
      <c r="B113" t="s">
        <v>104</v>
      </c>
      <c r="C113" t="s">
        <v>160</v>
      </c>
      <c r="D113" s="2">
        <v>-0.01372528076171875</v>
      </c>
      <c r="E113" s="2">
        <v>-0.01415300369262695</v>
      </c>
      <c r="F113" s="2">
        <v>-0.01395273208618164</v>
      </c>
      <c r="G113" s="2">
        <v>-0.01366758346557617</v>
      </c>
      <c r="H113" s="2">
        <v>-0.01371479034423828</v>
      </c>
      <c r="I113" s="2">
        <v>-0.01319074630737305</v>
      </c>
      <c r="J113" s="2">
        <v>-0.01586627960205078</v>
      </c>
      <c r="K113" s="2">
        <v>-0.02661991119384766</v>
      </c>
      <c r="L113" s="2">
        <v>-0.03084468841552734</v>
      </c>
      <c r="M113" s="2">
        <v>-0.02448368072509766</v>
      </c>
      <c r="N113" s="2">
        <v>-0.01133155822753906</v>
      </c>
      <c r="O113" s="2">
        <v>-0.002332687377929688</v>
      </c>
      <c r="P113" s="2">
        <v>0.02896785736083984</v>
      </c>
      <c r="Q113" s="2">
        <v>0.04964256286621094</v>
      </c>
      <c r="R113" s="2">
        <v>0.04688167572021484</v>
      </c>
      <c r="S113" s="2">
        <v>0.04391670227050781</v>
      </c>
      <c r="T113" s="2">
        <v>0.03267097473144531</v>
      </c>
      <c r="U113" s="2">
        <v>0.01645660400390625</v>
      </c>
      <c r="V113" s="2">
        <v>-0.0009765625</v>
      </c>
      <c r="W113" s="2">
        <v>-0.0207672119140625</v>
      </c>
      <c r="X113" s="2">
        <v>-0.03687286376953125</v>
      </c>
      <c r="Y113" s="2">
        <v>-0.03700065612792969</v>
      </c>
      <c r="Z113" s="2">
        <v>-0.03306388854980469</v>
      </c>
      <c r="AA113" s="2">
        <v>-0.02902698516845703</v>
      </c>
    </row>
    <row r="114" spans="1:27">
      <c r="A114">
        <v>39221</v>
      </c>
      <c r="B114" t="s">
        <v>105</v>
      </c>
      <c r="C114" t="s">
        <v>160</v>
      </c>
      <c r="D114" s="2">
        <v>-0.01563644409179688</v>
      </c>
      <c r="E114" s="2">
        <v>-0.01596927642822266</v>
      </c>
      <c r="F114" s="2">
        <v>-0.01578855514526367</v>
      </c>
      <c r="G114" s="2">
        <v>-0.01555347442626953</v>
      </c>
      <c r="H114" s="2">
        <v>-0.01557111740112305</v>
      </c>
      <c r="I114" s="2">
        <v>-0.01505088806152344</v>
      </c>
      <c r="J114" s="2">
        <v>-0.01766777038574219</v>
      </c>
      <c r="K114" s="2">
        <v>-0.02831935882568359</v>
      </c>
      <c r="L114" s="2">
        <v>-0.03261375427246094</v>
      </c>
      <c r="M114" s="2">
        <v>-0.02952766418457031</v>
      </c>
      <c r="N114" s="2">
        <v>-0.02115154266357422</v>
      </c>
      <c r="O114" s="2">
        <v>-0.01527595520019531</v>
      </c>
      <c r="P114" s="2">
        <v>0.01562404632568359</v>
      </c>
      <c r="Q114" s="2">
        <v>0.03228855133056641</v>
      </c>
      <c r="R114" s="2">
        <v>0.03004264831542969</v>
      </c>
      <c r="S114" s="2">
        <v>0.02896690368652344</v>
      </c>
      <c r="T114" s="2">
        <v>0.02077579498291016</v>
      </c>
      <c r="U114" s="2">
        <v>0.009420394897460938</v>
      </c>
      <c r="V114" s="2">
        <v>-0.003320693969726562</v>
      </c>
      <c r="W114" s="2">
        <v>-0.02261734008789062</v>
      </c>
      <c r="X114" s="2">
        <v>-0.03861808776855469</v>
      </c>
      <c r="Y114" s="2">
        <v>-0.03876304626464844</v>
      </c>
      <c r="Z114" s="2">
        <v>-0.03487491607666016</v>
      </c>
      <c r="AA114" s="2">
        <v>-0.03094196319580078</v>
      </c>
    </row>
    <row r="115" spans="1:27">
      <c r="A115">
        <v>49224</v>
      </c>
      <c r="B115" t="s">
        <v>106</v>
      </c>
      <c r="C115" t="s">
        <v>160</v>
      </c>
      <c r="D115" s="2">
        <v>-0.01318550109863281</v>
      </c>
      <c r="E115" s="2">
        <v>-0.01351165771484375</v>
      </c>
      <c r="F115" s="2">
        <v>-0.01334142684936523</v>
      </c>
      <c r="G115" s="2">
        <v>-0.01311016082763672</v>
      </c>
      <c r="H115" s="2">
        <v>-0.01313161849975586</v>
      </c>
      <c r="I115" s="2">
        <v>-0.01259946823120117</v>
      </c>
      <c r="J115" s="2">
        <v>-0.01514244079589844</v>
      </c>
      <c r="K115" s="2">
        <v>-0.02562999725341797</v>
      </c>
      <c r="L115" s="2">
        <v>-0.03009319305419922</v>
      </c>
      <c r="M115" s="2">
        <v>-0.02319717407226562</v>
      </c>
      <c r="N115" s="2">
        <v>-0.008604049682617188</v>
      </c>
      <c r="O115" s="2">
        <v>0.001952171325683594</v>
      </c>
      <c r="P115" s="2">
        <v>0.03154468536376953</v>
      </c>
      <c r="Q115" s="2">
        <v>0.05702590942382812</v>
      </c>
      <c r="R115" s="2">
        <v>0.05394172668457031</v>
      </c>
      <c r="S115" s="2">
        <v>0.05036735534667969</v>
      </c>
      <c r="T115" s="2">
        <v>0.03604602813720703</v>
      </c>
      <c r="U115" s="2">
        <v>0.02060317993164062</v>
      </c>
      <c r="V115" s="2">
        <v>-0.000392913818359375</v>
      </c>
      <c r="W115" s="2">
        <v>-0.02005577087402344</v>
      </c>
      <c r="X115" s="2">
        <v>-0.0360260009765625</v>
      </c>
      <c r="Y115" s="2">
        <v>-0.03617668151855469</v>
      </c>
      <c r="Z115" s="2">
        <v>-0.03229331970214844</v>
      </c>
      <c r="AA115" s="2">
        <v>-0.02840423583984375</v>
      </c>
    </row>
    <row r="116" spans="1:27">
      <c r="A116">
        <v>9230</v>
      </c>
      <c r="B116" t="s">
        <v>107</v>
      </c>
      <c r="C116" t="s">
        <v>160</v>
      </c>
      <c r="D116" s="2">
        <v>-0.08204841613769531</v>
      </c>
      <c r="E116" s="2">
        <v>-0.06872987747192383</v>
      </c>
      <c r="F116" s="2">
        <v>-0.06373167037963867</v>
      </c>
      <c r="G116" s="2">
        <v>-0.06122446060180664</v>
      </c>
      <c r="H116" s="2">
        <v>-0.05922317504882812</v>
      </c>
      <c r="I116" s="2">
        <v>-0.06135082244873047</v>
      </c>
      <c r="J116" s="2">
        <v>-0.06589412689208984</v>
      </c>
      <c r="K116" s="2">
        <v>-0.08452606201171875</v>
      </c>
      <c r="L116" s="2">
        <v>-0.09650516510009766</v>
      </c>
      <c r="M116" s="2">
        <v>-0.1033487319946289</v>
      </c>
      <c r="N116" s="2">
        <v>-0.1101608276367188</v>
      </c>
      <c r="O116" s="2">
        <v>-0.1034965515136719</v>
      </c>
      <c r="P116" s="2">
        <v>-0.115382194519043</v>
      </c>
      <c r="Q116" s="2">
        <v>-0.1131534576416016</v>
      </c>
      <c r="R116" s="2">
        <v>-0.1087436676025391</v>
      </c>
      <c r="S116" s="2">
        <v>-0.1085643768310547</v>
      </c>
      <c r="T116" s="2">
        <v>-0.10821533203125</v>
      </c>
      <c r="U116" s="2">
        <v>-0.09758758544921875</v>
      </c>
      <c r="V116" s="2">
        <v>-0.1017913818359375</v>
      </c>
      <c r="W116" s="2">
        <v>-0.1037101745605469</v>
      </c>
      <c r="X116" s="2">
        <v>-0.08958244323730469</v>
      </c>
      <c r="Y116" s="2">
        <v>-0.08740425109863281</v>
      </c>
      <c r="Z116" s="2">
        <v>-0.09075736999511719</v>
      </c>
      <c r="AA116" s="2">
        <v>-0.09768104553222656</v>
      </c>
    </row>
    <row r="117" spans="1:27">
      <c r="A117">
        <v>9231</v>
      </c>
      <c r="B117" t="s">
        <v>108</v>
      </c>
      <c r="C117" t="s">
        <v>160</v>
      </c>
      <c r="D117" s="2">
        <v>-0.08380031585693359</v>
      </c>
      <c r="E117" s="2">
        <v>-0.07039403915405273</v>
      </c>
      <c r="F117" s="2">
        <v>-0.06531524658203125</v>
      </c>
      <c r="G117" s="2">
        <v>-0.06303691864013672</v>
      </c>
      <c r="H117" s="2">
        <v>-0.06092357635498047</v>
      </c>
      <c r="I117" s="2">
        <v>-0.06307315826416016</v>
      </c>
      <c r="J117" s="2">
        <v>-0.06745147705078125</v>
      </c>
      <c r="K117" s="2">
        <v>-0.086669921875</v>
      </c>
      <c r="L117" s="2">
        <v>-0.100184440612793</v>
      </c>
      <c r="M117" s="2">
        <v>-0.1078023910522461</v>
      </c>
      <c r="N117" s="2">
        <v>-0.1129226684570312</v>
      </c>
      <c r="O117" s="2">
        <v>-0.1045389175415039</v>
      </c>
      <c r="P117" s="2">
        <v>-0.1166410446166992</v>
      </c>
      <c r="Q117" s="2">
        <v>-0.1141910552978516</v>
      </c>
      <c r="R117" s="2">
        <v>-0.1061878204345703</v>
      </c>
      <c r="S117" s="2">
        <v>-0.1073331832885742</v>
      </c>
      <c r="T117" s="2">
        <v>-0.1109933853149414</v>
      </c>
      <c r="U117" s="2">
        <v>-0.1008052825927734</v>
      </c>
      <c r="V117" s="2">
        <v>-0.1055307388305664</v>
      </c>
      <c r="W117" s="2">
        <v>-0.1082534790039062</v>
      </c>
      <c r="X117" s="2">
        <v>-0.09308624267578125</v>
      </c>
      <c r="Y117" s="2">
        <v>-0.08993721008300781</v>
      </c>
      <c r="Z117" s="2">
        <v>-0.09369850158691406</v>
      </c>
      <c r="AA117" s="2">
        <v>-0.1000471115112305</v>
      </c>
    </row>
    <row r="118" spans="1:27">
      <c r="A118">
        <v>39225</v>
      </c>
      <c r="B118" t="s">
        <v>109</v>
      </c>
      <c r="C118" t="s">
        <v>160</v>
      </c>
      <c r="D118" s="2">
        <v>-0.07153701782226562</v>
      </c>
      <c r="E118" s="2">
        <v>-0.06014251708984375</v>
      </c>
      <c r="F118" s="2">
        <v>-0.05641889572143555</v>
      </c>
      <c r="G118" s="2">
        <v>-0.05473184585571289</v>
      </c>
      <c r="H118" s="2">
        <v>-0.05300378799438477</v>
      </c>
      <c r="I118" s="2">
        <v>-0.05485296249389648</v>
      </c>
      <c r="J118" s="2">
        <v>-0.05795478820800781</v>
      </c>
      <c r="K118" s="2">
        <v>-0.0736541748046875</v>
      </c>
      <c r="L118" s="2">
        <v>-0.08714103698730469</v>
      </c>
      <c r="M118" s="2">
        <v>-0.09418869018554688</v>
      </c>
      <c r="N118" s="2">
        <v>-0.1004524230957031</v>
      </c>
      <c r="O118" s="2">
        <v>-0.094451904296875</v>
      </c>
      <c r="P118" s="2">
        <v>-0.09984970092773438</v>
      </c>
      <c r="Q118" s="2">
        <v>-0.09684658050537109</v>
      </c>
      <c r="R118" s="2">
        <v>-0.09264659881591797</v>
      </c>
      <c r="S118" s="2">
        <v>-0.09306240081787109</v>
      </c>
      <c r="T118" s="2">
        <v>-0.09337329864501953</v>
      </c>
      <c r="U118" s="2">
        <v>-0.08680915832519531</v>
      </c>
      <c r="V118" s="2">
        <v>-0.09108448028564453</v>
      </c>
      <c r="W118" s="2">
        <v>-0.08688735961914062</v>
      </c>
      <c r="X118" s="2">
        <v>-0.07120323181152344</v>
      </c>
      <c r="Y118" s="2">
        <v>-0.06952476501464844</v>
      </c>
      <c r="Z118" s="2">
        <v>-0.07605743408203125</v>
      </c>
      <c r="AA118" s="2">
        <v>-0.08838939666748047</v>
      </c>
    </row>
    <row r="119" spans="1:27">
      <c r="A119">
        <v>9217</v>
      </c>
      <c r="B119" t="s">
        <v>110</v>
      </c>
      <c r="C119" t="s">
        <v>160</v>
      </c>
      <c r="D119" s="2">
        <v>-0.02283000946044922</v>
      </c>
      <c r="E119" s="2">
        <v>-0.02310609817504883</v>
      </c>
      <c r="F119" s="2">
        <v>-0.02300596237182617</v>
      </c>
      <c r="G119" s="2">
        <v>-0.02246236801147461</v>
      </c>
      <c r="H119" s="2">
        <v>-0.02231502532958984</v>
      </c>
      <c r="I119" s="2">
        <v>-0.02246475219726562</v>
      </c>
      <c r="J119" s="2">
        <v>-0.02484989166259766</v>
      </c>
      <c r="K119" s="2">
        <v>-0.03622341156005859</v>
      </c>
      <c r="L119" s="2">
        <v>-0.03996467590332031</v>
      </c>
      <c r="M119" s="2">
        <v>-0.04061698913574219</v>
      </c>
      <c r="N119" s="2">
        <v>-0.03636741638183594</v>
      </c>
      <c r="O119" s="2">
        <v>-0.03390312194824219</v>
      </c>
      <c r="P119" s="2">
        <v>0.0075225830078125</v>
      </c>
      <c r="Q119" s="2">
        <v>0.01625442504882812</v>
      </c>
      <c r="R119" s="2">
        <v>0.01540374755859375</v>
      </c>
      <c r="S119" s="2">
        <v>0.01580619812011719</v>
      </c>
      <c r="T119" s="2">
        <v>0.01283645629882812</v>
      </c>
      <c r="U119" s="2">
        <v>0.001882553100585938</v>
      </c>
      <c r="V119" s="2">
        <v>-0.008205413818359375</v>
      </c>
      <c r="W119" s="2">
        <v>-0.03195571899414062</v>
      </c>
      <c r="X119" s="2">
        <v>-0.04688072204589844</v>
      </c>
      <c r="Y119" s="2">
        <v>-0.046417236328125</v>
      </c>
      <c r="Z119" s="2">
        <v>-0.04372406005859375</v>
      </c>
      <c r="AA119" s="2">
        <v>-0.03921031951904297</v>
      </c>
    </row>
    <row r="120" spans="1:27">
      <c r="A120">
        <v>9218</v>
      </c>
      <c r="B120" t="s">
        <v>110</v>
      </c>
      <c r="C120" t="s">
        <v>160</v>
      </c>
      <c r="D120" s="2">
        <v>-0.02282619476318359</v>
      </c>
      <c r="E120" s="2">
        <v>-0.02331018447875977</v>
      </c>
      <c r="F120" s="2">
        <v>-0.02274370193481445</v>
      </c>
      <c r="G120" s="2">
        <v>-0.02218246459960938</v>
      </c>
      <c r="H120" s="2">
        <v>-0.02205133438110352</v>
      </c>
      <c r="I120" s="2">
        <v>-0.02221918106079102</v>
      </c>
      <c r="J120" s="2">
        <v>-0.02454376220703125</v>
      </c>
      <c r="K120" s="2">
        <v>-0.03589630126953125</v>
      </c>
      <c r="L120" s="2">
        <v>-0.04025554656982422</v>
      </c>
      <c r="M120" s="2">
        <v>-0.04005908966064453</v>
      </c>
      <c r="N120" s="2">
        <v>-0.03530788421630859</v>
      </c>
      <c r="O120" s="2">
        <v>-0.03259086608886719</v>
      </c>
      <c r="P120" s="2">
        <v>0.0005407333374023438</v>
      </c>
      <c r="Q120" s="2">
        <v>0.009303092956542969</v>
      </c>
      <c r="R120" s="2">
        <v>0.007403373718261719</v>
      </c>
      <c r="S120" s="2">
        <v>0.007768630981445312</v>
      </c>
      <c r="T120" s="2">
        <v>0.00457000732421875</v>
      </c>
      <c r="U120" s="2">
        <v>-0.005145072937011719</v>
      </c>
      <c r="V120" s="2">
        <v>-0.01408100128173828</v>
      </c>
      <c r="W120" s="2">
        <v>-0.03367042541503906</v>
      </c>
      <c r="X120" s="2">
        <v>-0.04654884338378906</v>
      </c>
      <c r="Y120" s="2">
        <v>-0.04599380493164062</v>
      </c>
      <c r="Z120" s="2">
        <v>-0.04355239868164062</v>
      </c>
      <c r="AA120" s="2">
        <v>-0.03895950317382812</v>
      </c>
    </row>
    <row r="121" spans="1:27">
      <c r="A121">
        <v>29229</v>
      </c>
      <c r="B121" t="s">
        <v>111</v>
      </c>
      <c r="C121" t="s">
        <v>160</v>
      </c>
      <c r="D121" s="2">
        <v>-0.02396202087402344</v>
      </c>
      <c r="E121" s="2">
        <v>-0.02432775497436523</v>
      </c>
      <c r="F121" s="2">
        <v>-0.02373695373535156</v>
      </c>
      <c r="G121" s="2">
        <v>-0.02318572998046875</v>
      </c>
      <c r="H121" s="2">
        <v>-0.02303314208984375</v>
      </c>
      <c r="I121" s="2">
        <v>-0.02321004867553711</v>
      </c>
      <c r="J121" s="2">
        <v>-0.02555179595947266</v>
      </c>
      <c r="K121" s="2">
        <v>-0.03690719604492188</v>
      </c>
      <c r="L121" s="2">
        <v>-0.04139137268066406</v>
      </c>
      <c r="M121" s="2">
        <v>-0.04137706756591797</v>
      </c>
      <c r="N121" s="2">
        <v>-0.03717422485351562</v>
      </c>
      <c r="O121" s="2">
        <v>-0.03470325469970703</v>
      </c>
      <c r="P121" s="2">
        <v>-0.00597381591796875</v>
      </c>
      <c r="Q121" s="2">
        <v>0.0021514892578125</v>
      </c>
      <c r="R121" s="2">
        <v>0.001208305358886719</v>
      </c>
      <c r="S121" s="2">
        <v>0.001536369323730469</v>
      </c>
      <c r="T121" s="2">
        <v>-0.001198768615722656</v>
      </c>
      <c r="U121" s="2">
        <v>-0.009189605712890625</v>
      </c>
      <c r="V121" s="2">
        <v>-0.01728343963623047</v>
      </c>
      <c r="W121" s="2">
        <v>-0.03571128845214844</v>
      </c>
      <c r="X121" s="2">
        <v>-0.04758834838867188</v>
      </c>
      <c r="Y121" s="2">
        <v>-0.04720115661621094</v>
      </c>
      <c r="Z121" s="2">
        <v>-0.04459857940673828</v>
      </c>
      <c r="AA121" s="2">
        <v>-0.03999805450439453</v>
      </c>
    </row>
    <row r="122" spans="1:27">
      <c r="A122">
        <v>49233</v>
      </c>
      <c r="B122" t="s">
        <v>112</v>
      </c>
      <c r="C122" t="s">
        <v>160</v>
      </c>
      <c r="D122" s="2">
        <v>-0.1012105941772461</v>
      </c>
      <c r="E122" s="2">
        <v>-0.1027674674987793</v>
      </c>
      <c r="F122" s="2">
        <v>-0.09504985809326172</v>
      </c>
      <c r="G122" s="2">
        <v>-0.09109878540039062</v>
      </c>
      <c r="H122" s="2">
        <v>-0.09040498733520508</v>
      </c>
      <c r="I122" s="2">
        <v>-0.09283161163330078</v>
      </c>
      <c r="J122" s="2">
        <v>-0.1074037551879883</v>
      </c>
      <c r="K122" s="2">
        <v>-0.1467456817626953</v>
      </c>
      <c r="L122" s="2">
        <v>-0.1594791412353516</v>
      </c>
      <c r="M122" s="2">
        <v>-0.1614961624145508</v>
      </c>
      <c r="N122" s="2">
        <v>-0.1578550338745117</v>
      </c>
      <c r="O122" s="2">
        <v>-0.1566610336303711</v>
      </c>
      <c r="P122" s="2">
        <v>-0.1492223739624023</v>
      </c>
      <c r="Q122" s="2">
        <v>-0.1586141586303711</v>
      </c>
      <c r="R122" s="2">
        <v>-0.1584911346435547</v>
      </c>
      <c r="S122" s="2">
        <v>-0.1497936248779297</v>
      </c>
      <c r="T122" s="2">
        <v>-0.1436614990234375</v>
      </c>
      <c r="U122" s="2">
        <v>-0.1467390060424805</v>
      </c>
      <c r="V122" s="2">
        <v>-0.152623176574707</v>
      </c>
      <c r="W122" s="2">
        <v>-0.1770458221435547</v>
      </c>
      <c r="X122" s="2">
        <v>-0.1956310272216797</v>
      </c>
      <c r="Y122" s="2">
        <v>-0.1923866271972656</v>
      </c>
      <c r="Z122" s="2">
        <v>-0.1658554077148438</v>
      </c>
      <c r="AA122" s="2">
        <v>-0.1362133026123047</v>
      </c>
    </row>
    <row r="123" spans="1:27">
      <c r="A123">
        <v>49234</v>
      </c>
      <c r="B123" t="s">
        <v>113</v>
      </c>
      <c r="C123" t="s">
        <v>160</v>
      </c>
      <c r="D123" s="2">
        <v>-0.1015081405639648</v>
      </c>
      <c r="E123" s="2">
        <v>-0.1030449867248535</v>
      </c>
      <c r="F123" s="2">
        <v>-0.09531450271606445</v>
      </c>
      <c r="G123" s="2">
        <v>-0.09127378463745117</v>
      </c>
      <c r="H123" s="2">
        <v>-0.09049367904663086</v>
      </c>
      <c r="I123" s="2">
        <v>-0.09283161163330078</v>
      </c>
      <c r="J123" s="2">
        <v>-0.1072263717651367</v>
      </c>
      <c r="K123" s="2">
        <v>-0.1468410491943359</v>
      </c>
      <c r="L123" s="2">
        <v>-0.1598272323608398</v>
      </c>
      <c r="M123" s="2">
        <v>-0.1610603332519531</v>
      </c>
      <c r="N123" s="2">
        <v>-0.1571846008300781</v>
      </c>
      <c r="O123" s="2">
        <v>-0.1551761627197266</v>
      </c>
      <c r="P123" s="2">
        <v>-0.1484231948852539</v>
      </c>
      <c r="Q123" s="2">
        <v>-0.155360221862793</v>
      </c>
      <c r="R123" s="2">
        <v>-0.1552562713623047</v>
      </c>
      <c r="S123" s="2">
        <v>-0.1467685699462891</v>
      </c>
      <c r="T123" s="2">
        <v>-0.1410903930664062</v>
      </c>
      <c r="U123" s="2">
        <v>-0.1445341110229492</v>
      </c>
      <c r="V123" s="2">
        <v>-0.1509437561035156</v>
      </c>
      <c r="W123" s="2">
        <v>-0.1745681762695312</v>
      </c>
      <c r="X123" s="2">
        <v>-0.1936492919921875</v>
      </c>
      <c r="Y123" s="2">
        <v>-0.1909446716308594</v>
      </c>
      <c r="Z123" s="2">
        <v>-0.1664314270019531</v>
      </c>
      <c r="AA123" s="2">
        <v>-0.1366214752197266</v>
      </c>
    </row>
    <row r="124" spans="1:27">
      <c r="A124">
        <v>39230</v>
      </c>
      <c r="B124" t="s">
        <v>114</v>
      </c>
      <c r="C124" t="s">
        <v>160</v>
      </c>
      <c r="D124" s="2">
        <v>-0.09694385528564453</v>
      </c>
      <c r="E124" s="2">
        <v>-0.09993648529052734</v>
      </c>
      <c r="F124" s="2">
        <v>-0.09272146224975586</v>
      </c>
      <c r="G124" s="2">
        <v>-0.08899068832397461</v>
      </c>
      <c r="H124" s="2">
        <v>-0.08804798126220703</v>
      </c>
      <c r="I124" s="2">
        <v>-0.0906062126159668</v>
      </c>
      <c r="J124" s="2">
        <v>-0.1039152145385742</v>
      </c>
      <c r="K124" s="2">
        <v>-0.1401996612548828</v>
      </c>
      <c r="L124" s="2">
        <v>-0.1511411666870117</v>
      </c>
      <c r="M124" s="2">
        <v>-0.1514654159545898</v>
      </c>
      <c r="N124" s="2">
        <v>-0.1464595794677734</v>
      </c>
      <c r="O124" s="2">
        <v>-0.1452322006225586</v>
      </c>
      <c r="P124" s="2">
        <v>-0.1371660232543945</v>
      </c>
      <c r="Q124" s="2">
        <v>-0.143895149230957</v>
      </c>
      <c r="R124" s="2">
        <v>-0.1443777084350586</v>
      </c>
      <c r="S124" s="2">
        <v>-0.1365852355957031</v>
      </c>
      <c r="T124" s="2">
        <v>-0.1325693130493164</v>
      </c>
      <c r="U124" s="2">
        <v>-0.1360406875610352</v>
      </c>
      <c r="V124" s="2">
        <v>-0.1421518325805664</v>
      </c>
      <c r="W124" s="2">
        <v>-0.1646003723144531</v>
      </c>
      <c r="X124" s="2">
        <v>-0.1827583312988281</v>
      </c>
      <c r="Y124" s="2">
        <v>-0.1807079315185547</v>
      </c>
      <c r="Z124" s="2">
        <v>-0.1581268310546875</v>
      </c>
      <c r="AA124" s="2">
        <v>-0.1306419372558594</v>
      </c>
    </row>
    <row r="125" spans="1:27">
      <c r="A125">
        <v>9233</v>
      </c>
      <c r="B125" t="s">
        <v>115</v>
      </c>
      <c r="C125" t="s">
        <v>160</v>
      </c>
      <c r="D125" s="2">
        <v>-0.1007804870605469</v>
      </c>
      <c r="E125" s="2">
        <v>-0.1026415824890137</v>
      </c>
      <c r="F125" s="2">
        <v>-0.09457063674926758</v>
      </c>
      <c r="G125" s="2">
        <v>-0.0907135009765625</v>
      </c>
      <c r="H125" s="2">
        <v>-0.0901031494140625</v>
      </c>
      <c r="I125" s="2">
        <v>-0.09252595901489258</v>
      </c>
      <c r="J125" s="2">
        <v>-0.1070985794067383</v>
      </c>
      <c r="K125" s="2">
        <v>-0.1468791961669922</v>
      </c>
      <c r="L125" s="2">
        <v>-0.1586647033691406</v>
      </c>
      <c r="M125" s="2">
        <v>-0.158961296081543</v>
      </c>
      <c r="N125" s="2">
        <v>-0.1535501480102539</v>
      </c>
      <c r="O125" s="2">
        <v>-0.1516504287719727</v>
      </c>
      <c r="P125" s="2">
        <v>-0.1432952880859375</v>
      </c>
      <c r="Q125" s="2">
        <v>-0.15301513671875</v>
      </c>
      <c r="R125" s="2">
        <v>-0.1520938873291016</v>
      </c>
      <c r="S125" s="2">
        <v>-0.1433200836181641</v>
      </c>
      <c r="T125" s="2">
        <v>-0.1385021209716797</v>
      </c>
      <c r="U125" s="2">
        <v>-0.1434078216552734</v>
      </c>
      <c r="V125" s="2">
        <v>-0.1492757797241211</v>
      </c>
      <c r="W125" s="2">
        <v>-0.1719150543212891</v>
      </c>
      <c r="X125" s="2">
        <v>-0.1900691986083984</v>
      </c>
      <c r="Y125" s="2">
        <v>-0.1877384185791016</v>
      </c>
      <c r="Z125" s="2">
        <v>-0.1644105911254883</v>
      </c>
      <c r="AA125" s="2">
        <v>-0.1354970932006836</v>
      </c>
    </row>
    <row r="126" spans="1:27">
      <c r="A126">
        <v>9234</v>
      </c>
      <c r="B126" t="s">
        <v>116</v>
      </c>
      <c r="C126" t="s">
        <v>160</v>
      </c>
      <c r="D126" s="2">
        <v>-0.1008672714233398</v>
      </c>
      <c r="E126" s="2">
        <v>-0.1043939590454102</v>
      </c>
      <c r="F126" s="2">
        <v>-0.09670257568359375</v>
      </c>
      <c r="G126" s="2">
        <v>-0.09272050857543945</v>
      </c>
      <c r="H126" s="2">
        <v>-0.09208345413208008</v>
      </c>
      <c r="I126" s="2">
        <v>-0.09465599060058594</v>
      </c>
      <c r="J126" s="2">
        <v>-0.1082115173339844</v>
      </c>
      <c r="K126" s="2">
        <v>-0.1451148986816406</v>
      </c>
      <c r="L126" s="2">
        <v>-0.1573801040649414</v>
      </c>
      <c r="M126" s="2">
        <v>-0.1578426361083984</v>
      </c>
      <c r="N126" s="2">
        <v>-0.1547327041625977</v>
      </c>
      <c r="O126" s="2">
        <v>-0.1537704467773438</v>
      </c>
      <c r="P126" s="2">
        <v>-0.1458272933959961</v>
      </c>
      <c r="Q126" s="2">
        <v>-0.1526393890380859</v>
      </c>
      <c r="R126" s="2">
        <v>-0.1533527374267578</v>
      </c>
      <c r="S126" s="2">
        <v>-0.1451845169067383</v>
      </c>
      <c r="T126" s="2">
        <v>-0.1399421691894531</v>
      </c>
      <c r="U126" s="2">
        <v>-0.1429567337036133</v>
      </c>
      <c r="V126" s="2">
        <v>-0.1489982604980469</v>
      </c>
      <c r="W126" s="2">
        <v>-0.1725616455078125</v>
      </c>
      <c r="X126" s="2">
        <v>-0.1912117004394531</v>
      </c>
      <c r="Y126" s="2">
        <v>-0.188140869140625</v>
      </c>
      <c r="Z126" s="2">
        <v>-0.1640052795410156</v>
      </c>
      <c r="AA126" s="2">
        <v>-0.1355342864990234</v>
      </c>
    </row>
    <row r="127" spans="1:27">
      <c r="A127">
        <v>29230</v>
      </c>
      <c r="B127" t="s">
        <v>117</v>
      </c>
      <c r="C127" t="s">
        <v>160</v>
      </c>
      <c r="D127" s="2">
        <v>-0.06996822357177734</v>
      </c>
      <c r="E127" s="2">
        <v>-0.07747173309326172</v>
      </c>
      <c r="F127" s="2">
        <v>-0.07230854034423828</v>
      </c>
      <c r="G127" s="2">
        <v>-0.0696873664855957</v>
      </c>
      <c r="H127" s="2">
        <v>-0.06895017623901367</v>
      </c>
      <c r="I127" s="2">
        <v>-0.07070493698120117</v>
      </c>
      <c r="J127" s="2">
        <v>-0.08031082153320312</v>
      </c>
      <c r="K127" s="2">
        <v>-0.1075067520141602</v>
      </c>
      <c r="L127" s="2">
        <v>-0.1136178970336914</v>
      </c>
      <c r="M127" s="2">
        <v>-0.116546630859375</v>
      </c>
      <c r="N127" s="2">
        <v>-0.1086311340332031</v>
      </c>
      <c r="O127" s="2">
        <v>-0.1068439483642578</v>
      </c>
      <c r="P127" s="2">
        <v>-0.09566783905029297</v>
      </c>
      <c r="Q127" s="2">
        <v>-0.09940147399902344</v>
      </c>
      <c r="R127" s="2">
        <v>-0.1001682281494141</v>
      </c>
      <c r="S127" s="2">
        <v>-0.09521961212158203</v>
      </c>
      <c r="T127" s="2">
        <v>-0.0922698974609375</v>
      </c>
      <c r="U127" s="2">
        <v>-0.0963134765625</v>
      </c>
      <c r="V127" s="2">
        <v>-0.1024141311645508</v>
      </c>
      <c r="W127" s="2">
        <v>-0.1190891265869141</v>
      </c>
      <c r="X127" s="2">
        <v>-0.1330451965332031</v>
      </c>
      <c r="Y127" s="2">
        <v>-0.1318645477294922</v>
      </c>
      <c r="Z127" s="2">
        <v>-0.1173830032348633</v>
      </c>
      <c r="AA127" s="2">
        <v>-0.09809780120849609</v>
      </c>
    </row>
    <row r="128" spans="1:27">
      <c r="A128">
        <v>29233</v>
      </c>
      <c r="B128" t="s">
        <v>118</v>
      </c>
      <c r="C128" t="s">
        <v>160</v>
      </c>
      <c r="D128" s="2">
        <v>-0.06255435943603516</v>
      </c>
      <c r="E128" s="2">
        <v>-0.07228946685791016</v>
      </c>
      <c r="F128" s="2">
        <v>-0.0675196647644043</v>
      </c>
      <c r="G128" s="2">
        <v>-0.06513833999633789</v>
      </c>
      <c r="H128" s="2">
        <v>-0.06445217132568359</v>
      </c>
      <c r="I128" s="2">
        <v>-0.06608104705810547</v>
      </c>
      <c r="J128" s="2">
        <v>-0.07496929168701172</v>
      </c>
      <c r="K128" s="2">
        <v>-0.1004800796508789</v>
      </c>
      <c r="L128" s="2">
        <v>-0.1049709320068359</v>
      </c>
      <c r="M128" s="2">
        <v>-0.1088781356811523</v>
      </c>
      <c r="N128" s="2">
        <v>-0.09975624084472656</v>
      </c>
      <c r="O128" s="2">
        <v>-0.09805774688720703</v>
      </c>
      <c r="P128" s="2">
        <v>-0.08775234222412109</v>
      </c>
      <c r="Q128" s="2">
        <v>-0.09214878082275391</v>
      </c>
      <c r="R128" s="2">
        <v>-0.09325408935546875</v>
      </c>
      <c r="S128" s="2">
        <v>-0.08863162994384766</v>
      </c>
      <c r="T128" s="2">
        <v>-0.08506107330322266</v>
      </c>
      <c r="U128" s="2">
        <v>-0.08865451812744141</v>
      </c>
      <c r="V128" s="2">
        <v>-0.09411144256591797</v>
      </c>
      <c r="W128" s="2">
        <v>-0.1085147857666016</v>
      </c>
      <c r="X128" s="2">
        <v>-0.1214237213134766</v>
      </c>
      <c r="Y128" s="2">
        <v>-0.1204833984375</v>
      </c>
      <c r="Z128" s="2">
        <v>-0.1073503494262695</v>
      </c>
      <c r="AA128" s="2">
        <v>-0.08953857421875</v>
      </c>
    </row>
    <row r="129" spans="1:27">
      <c r="A129">
        <v>39235</v>
      </c>
      <c r="B129" t="s">
        <v>119</v>
      </c>
      <c r="C129" t="s">
        <v>160</v>
      </c>
      <c r="D129" s="2">
        <v>-0.06133079528808594</v>
      </c>
      <c r="E129" s="2">
        <v>-0.08016204833984375</v>
      </c>
      <c r="F129" s="2">
        <v>-0.07453012466430664</v>
      </c>
      <c r="G129" s="2">
        <v>-0.07177734375</v>
      </c>
      <c r="H129" s="2">
        <v>-0.07103919982910156</v>
      </c>
      <c r="I129" s="2">
        <v>-0.07302665710449219</v>
      </c>
      <c r="J129" s="2">
        <v>-0.08386325836181641</v>
      </c>
      <c r="K129" s="2">
        <v>-0.1134319305419922</v>
      </c>
      <c r="L129" s="2">
        <v>-0.1142559051513672</v>
      </c>
      <c r="M129" s="2">
        <v>-0.1227054595947266</v>
      </c>
      <c r="N129" s="2">
        <v>-0.1079263687133789</v>
      </c>
      <c r="O129" s="2">
        <v>-0.1064853668212891</v>
      </c>
      <c r="P129" s="2">
        <v>-0.09747505187988281</v>
      </c>
      <c r="Q129" s="2">
        <v>-0.1081819534301758</v>
      </c>
      <c r="R129" s="2">
        <v>-0.1112194061279297</v>
      </c>
      <c r="S129" s="2">
        <v>-0.1047039031982422</v>
      </c>
      <c r="T129" s="2">
        <v>-0.09657478332519531</v>
      </c>
      <c r="U129" s="2">
        <v>-0.1000680923461914</v>
      </c>
      <c r="V129" s="2">
        <v>-0.1046810150146484</v>
      </c>
      <c r="W129" s="2">
        <v>-0.1168441772460938</v>
      </c>
      <c r="X129" s="2">
        <v>-0.1324443817138672</v>
      </c>
      <c r="Y129" s="2">
        <v>-0.1317806243896484</v>
      </c>
      <c r="Z129" s="2">
        <v>-0.1145563125610352</v>
      </c>
      <c r="AA129" s="2">
        <v>-0.09260845184326172</v>
      </c>
    </row>
    <row r="130" spans="1:27">
      <c r="A130">
        <v>29235</v>
      </c>
      <c r="B130" t="s">
        <v>120</v>
      </c>
      <c r="C130" t="s">
        <v>160</v>
      </c>
      <c r="D130" s="2">
        <v>-0.06272602081298828</v>
      </c>
      <c r="E130" s="2">
        <v>-0.07254409790039062</v>
      </c>
      <c r="F130" s="2">
        <v>-0.06775188446044922</v>
      </c>
      <c r="G130" s="2">
        <v>-0.06536388397216797</v>
      </c>
      <c r="H130" s="2">
        <v>-0.06467390060424805</v>
      </c>
      <c r="I130" s="2">
        <v>-0.06631088256835938</v>
      </c>
      <c r="J130" s="2">
        <v>-0.07522869110107422</v>
      </c>
      <c r="K130" s="2">
        <v>-0.1008148193359375</v>
      </c>
      <c r="L130" s="2">
        <v>-0.105280876159668</v>
      </c>
      <c r="M130" s="2">
        <v>-0.1092147827148438</v>
      </c>
      <c r="N130" s="2">
        <v>-0.1000289916992188</v>
      </c>
      <c r="O130" s="2">
        <v>-0.09832668304443359</v>
      </c>
      <c r="P130" s="2">
        <v>-0.08800506591796875</v>
      </c>
      <c r="Q130" s="2">
        <v>-0.0924530029296875</v>
      </c>
      <c r="R130" s="2">
        <v>-0.09356403350830078</v>
      </c>
      <c r="S130" s="2">
        <v>-0.08892631530761719</v>
      </c>
      <c r="T130" s="2">
        <v>-0.08533763885498047</v>
      </c>
      <c r="U130" s="2">
        <v>-0.08894538879394531</v>
      </c>
      <c r="V130" s="2">
        <v>-0.09441947937011719</v>
      </c>
      <c r="W130" s="2">
        <v>-0.1088237762451172</v>
      </c>
      <c r="X130" s="2">
        <v>-0.1217613220214844</v>
      </c>
      <c r="Y130" s="2">
        <v>-0.1208209991455078</v>
      </c>
      <c r="Z130" s="2">
        <v>-0.1076412200927734</v>
      </c>
      <c r="AA130" s="2">
        <v>-0.08976554870605469</v>
      </c>
    </row>
    <row r="131" spans="1:27">
      <c r="A131">
        <v>39255</v>
      </c>
      <c r="B131" t="s">
        <v>121</v>
      </c>
      <c r="C131" t="s">
        <v>160</v>
      </c>
      <c r="D131" s="2">
        <v>-0.07395458221435547</v>
      </c>
      <c r="E131" s="2">
        <v>-0.06225252151489258</v>
      </c>
      <c r="F131" s="2">
        <v>-0.05907392501831055</v>
      </c>
      <c r="G131" s="2">
        <v>-0.05781888961791992</v>
      </c>
      <c r="H131" s="2">
        <v>-0.05603170394897461</v>
      </c>
      <c r="I131" s="2">
        <v>-0.05808353424072266</v>
      </c>
      <c r="J131" s="2">
        <v>-0.06117153167724609</v>
      </c>
      <c r="K131" s="2">
        <v>-0.07740592956542969</v>
      </c>
      <c r="L131" s="2">
        <v>-0.09035682678222656</v>
      </c>
      <c r="M131" s="2">
        <v>-0.09986686706542969</v>
      </c>
      <c r="N131" s="2">
        <v>-0.1079435348510742</v>
      </c>
      <c r="O131" s="2">
        <v>-0.1012496948242188</v>
      </c>
      <c r="P131" s="2">
        <v>-0.1062002182006836</v>
      </c>
      <c r="Q131" s="2">
        <v>-0.1039676666259766</v>
      </c>
      <c r="R131" s="2">
        <v>-0.1024227142333984</v>
      </c>
      <c r="S131" s="2">
        <v>-0.1019353866577148</v>
      </c>
      <c r="T131" s="2">
        <v>-0.09868526458740234</v>
      </c>
      <c r="U131" s="2">
        <v>-0.09252834320068359</v>
      </c>
      <c r="V131" s="2">
        <v>-0.09701061248779297</v>
      </c>
      <c r="W131" s="2">
        <v>-0.10223388671875</v>
      </c>
      <c r="X131" s="2">
        <v>-0.09084892272949219</v>
      </c>
      <c r="Y131" s="2">
        <v>-0.08647346496582031</v>
      </c>
      <c r="Z131" s="2">
        <v>-0.08810234069824219</v>
      </c>
      <c r="AA131" s="2">
        <v>-0.09070205688476562</v>
      </c>
    </row>
    <row r="132" spans="1:27">
      <c r="A132">
        <v>39260</v>
      </c>
      <c r="B132" t="s">
        <v>122</v>
      </c>
      <c r="C132" t="s">
        <v>160</v>
      </c>
      <c r="D132" s="2">
        <v>0</v>
      </c>
      <c r="E132" s="2">
        <v>4.76837158203125E-07</v>
      </c>
      <c r="F132" s="2">
        <v>0</v>
      </c>
      <c r="G132" s="2">
        <v>4.76837158203125E-07</v>
      </c>
      <c r="H132" s="2">
        <v>0</v>
      </c>
      <c r="I132" s="2">
        <v>0</v>
      </c>
      <c r="J132" s="2">
        <v>9.5367431640625E-07</v>
      </c>
      <c r="K132" s="2">
        <v>1.1444091796875E-05</v>
      </c>
      <c r="L132" s="2">
        <v>0</v>
      </c>
      <c r="M132" s="2">
        <v>0</v>
      </c>
      <c r="N132" s="2">
        <v>0</v>
      </c>
      <c r="O132" s="2">
        <v>0</v>
      </c>
      <c r="P132" s="2">
        <v>0</v>
      </c>
      <c r="Q132" s="2">
        <v>0</v>
      </c>
      <c r="R132" s="2">
        <v>-9.5367431640625E-07</v>
      </c>
      <c r="S132" s="2">
        <v>0</v>
      </c>
      <c r="T132" s="2">
        <v>0</v>
      </c>
      <c r="U132" s="2">
        <v>0</v>
      </c>
      <c r="V132" s="2">
        <v>0</v>
      </c>
      <c r="W132" s="2">
        <v>0</v>
      </c>
      <c r="X132" s="2">
        <v>0</v>
      </c>
      <c r="Y132" s="2">
        <v>0</v>
      </c>
      <c r="Z132" s="2">
        <v>0</v>
      </c>
      <c r="AA132" s="2">
        <v>9.5367431640625E-07</v>
      </c>
    </row>
    <row r="133" spans="1:27">
      <c r="A133">
        <v>39265</v>
      </c>
      <c r="B133" t="s">
        <v>123</v>
      </c>
      <c r="C133" t="s">
        <v>160</v>
      </c>
      <c r="D133" s="2">
        <v>-0.1614084243774414</v>
      </c>
      <c r="E133" s="2">
        <v>-0.1680088043212891</v>
      </c>
      <c r="F133" s="2">
        <v>-0.1550335884094238</v>
      </c>
      <c r="G133" s="2">
        <v>-0.1484255790710449</v>
      </c>
      <c r="H133" s="2">
        <v>-0.1462454795837402</v>
      </c>
      <c r="I133" s="2">
        <v>-0.150665283203125</v>
      </c>
      <c r="J133" s="2">
        <v>-0.173487663269043</v>
      </c>
      <c r="K133" s="2">
        <v>-0.2273845672607422</v>
      </c>
      <c r="L133" s="2">
        <v>-0.2485942840576172</v>
      </c>
      <c r="M133" s="2">
        <v>-0.2721014022827148</v>
      </c>
      <c r="N133" s="2">
        <v>-0.2625160217285156</v>
      </c>
      <c r="O133" s="2">
        <v>-0.2596054077148438</v>
      </c>
      <c r="P133" s="2">
        <v>-0.2528495788574219</v>
      </c>
      <c r="Q133" s="2">
        <v>-0.2627315521240234</v>
      </c>
      <c r="R133" s="2">
        <v>-0.2691841125488281</v>
      </c>
      <c r="S133" s="2">
        <v>-0.2577915191650391</v>
      </c>
      <c r="T133" s="2">
        <v>-0.235529899597168</v>
      </c>
      <c r="U133" s="2">
        <v>-0.2429838180541992</v>
      </c>
      <c r="V133" s="2">
        <v>-0.2525978088378906</v>
      </c>
      <c r="W133" s="2">
        <v>-0.2844657897949219</v>
      </c>
      <c r="X133" s="2">
        <v>-0.3085556030273438</v>
      </c>
      <c r="Y133" s="2">
        <v>-0.3067226409912109</v>
      </c>
      <c r="Z133" s="2">
        <v>-0.2693958282470703</v>
      </c>
      <c r="AA133" s="2">
        <v>-0.2219047546386719</v>
      </c>
    </row>
    <row r="134" spans="1:27">
      <c r="A134">
        <v>39270</v>
      </c>
      <c r="B134" t="s">
        <v>124</v>
      </c>
      <c r="C134" t="s">
        <v>160</v>
      </c>
      <c r="D134" s="2">
        <v>-0.1160488128662109</v>
      </c>
      <c r="E134" s="2">
        <v>-0.1179118156433105</v>
      </c>
      <c r="F134" s="2">
        <v>-0.1097354888916016</v>
      </c>
      <c r="G134" s="2">
        <v>-0.1051840782165527</v>
      </c>
      <c r="H134" s="2">
        <v>-0.1038517951965332</v>
      </c>
      <c r="I134" s="2">
        <v>-0.1070938110351562</v>
      </c>
      <c r="J134" s="2">
        <v>-0.1220264434814453</v>
      </c>
      <c r="K134" s="2">
        <v>-0.1633901596069336</v>
      </c>
      <c r="L134" s="2">
        <v>-0.1746368408203125</v>
      </c>
      <c r="M134" s="2">
        <v>-0.1811637878417969</v>
      </c>
      <c r="N134" s="2">
        <v>-0.1761331558227539</v>
      </c>
      <c r="O134" s="2">
        <v>-0.1749057769775391</v>
      </c>
      <c r="P134" s="2">
        <v>-0.1680564880371094</v>
      </c>
      <c r="Q134" s="2">
        <v>-0.1760845184326172</v>
      </c>
      <c r="R134" s="2">
        <v>-0.1767311096191406</v>
      </c>
      <c r="S134" s="2">
        <v>-0.1674127578735352</v>
      </c>
      <c r="T134" s="2">
        <v>-0.1558675765991211</v>
      </c>
      <c r="U134" s="2">
        <v>-0.1593942642211914</v>
      </c>
      <c r="V134" s="2">
        <v>-0.1666507720947266</v>
      </c>
      <c r="W134" s="2">
        <v>-0.1929378509521484</v>
      </c>
      <c r="X134" s="2">
        <v>-0.2134151458740234</v>
      </c>
      <c r="Y134" s="2">
        <v>-0.2112560272216797</v>
      </c>
      <c r="Z134" s="2">
        <v>-0.1852874755859375</v>
      </c>
      <c r="AA134" s="2">
        <v>-0.153355598449707</v>
      </c>
    </row>
    <row r="135" spans="1:27">
      <c r="A135">
        <v>39275</v>
      </c>
      <c r="B135" t="s">
        <v>125</v>
      </c>
      <c r="C135" t="s">
        <v>160</v>
      </c>
      <c r="D135" s="2">
        <v>-0.1114120483398438</v>
      </c>
      <c r="E135" s="2">
        <v>-0.1167936325073242</v>
      </c>
      <c r="F135" s="2">
        <v>-0.1079959869384766</v>
      </c>
      <c r="G135" s="2">
        <v>-0.1034626960754395</v>
      </c>
      <c r="H135" s="2">
        <v>-0.1023349761962891</v>
      </c>
      <c r="I135" s="2">
        <v>-0.1054224967956543</v>
      </c>
      <c r="J135" s="2">
        <v>-0.1216659545898438</v>
      </c>
      <c r="K135" s="2">
        <v>-0.1633996963500977</v>
      </c>
      <c r="L135" s="2">
        <v>-0.1748161315917969</v>
      </c>
      <c r="M135" s="2">
        <v>-0.1924142837524414</v>
      </c>
      <c r="N135" s="2">
        <v>-0.1838760375976562</v>
      </c>
      <c r="O135" s="2">
        <v>-0.1823081970214844</v>
      </c>
      <c r="P135" s="2">
        <v>-0.1752147674560547</v>
      </c>
      <c r="Q135" s="2">
        <v>-0.1862583160400391</v>
      </c>
      <c r="R135" s="2">
        <v>-0.1873464584350586</v>
      </c>
      <c r="S135" s="2">
        <v>-0.1775083541870117</v>
      </c>
      <c r="T135" s="2">
        <v>-0.1591577529907227</v>
      </c>
      <c r="U135" s="2">
        <v>-0.1632909774780273</v>
      </c>
      <c r="V135" s="2">
        <v>-0.170745849609375</v>
      </c>
      <c r="W135" s="2">
        <v>-0.1951332092285156</v>
      </c>
      <c r="X135" s="2">
        <v>-0.2165737152099609</v>
      </c>
      <c r="Y135" s="2">
        <v>-0.2150421142578125</v>
      </c>
      <c r="Z135" s="2">
        <v>-0.1876668930053711</v>
      </c>
      <c r="AA135" s="2">
        <v>-0.1533193588256836</v>
      </c>
    </row>
    <row r="136" spans="1:27">
      <c r="A136">
        <v>9306</v>
      </c>
      <c r="B136" t="s">
        <v>126</v>
      </c>
      <c r="C136" t="s">
        <v>160</v>
      </c>
      <c r="D136" s="2">
        <v>-0.2491588592529297</v>
      </c>
      <c r="E136" s="2">
        <v>-0.225590705871582</v>
      </c>
      <c r="F136" s="2">
        <v>-0.2101716995239258</v>
      </c>
      <c r="G136" s="2">
        <v>-0.2044167518615723</v>
      </c>
      <c r="H136" s="2">
        <v>-0.2015261650085449</v>
      </c>
      <c r="I136" s="2">
        <v>-0.2082324028015137</v>
      </c>
      <c r="J136" s="2">
        <v>-0.2261505126953125</v>
      </c>
      <c r="K136" s="2">
        <v>-0.2820262908935547</v>
      </c>
      <c r="L136" s="2">
        <v>-0.3215866088867188</v>
      </c>
      <c r="M136" s="2">
        <v>-0.3588466644287109</v>
      </c>
      <c r="N136" s="2">
        <v>-0.3550624847412109</v>
      </c>
      <c r="O136" s="2">
        <v>-0.3339147567749023</v>
      </c>
      <c r="P136" s="2">
        <v>-0.3336420059204102</v>
      </c>
      <c r="Q136" s="2">
        <v>-0.3400030136108398</v>
      </c>
      <c r="R136" s="2">
        <v>-0.3361845016479492</v>
      </c>
      <c r="S136" s="2">
        <v>-0.3398723602294922</v>
      </c>
      <c r="T136" s="2">
        <v>-0.3116531372070312</v>
      </c>
      <c r="U136" s="2">
        <v>-0.3179750442504883</v>
      </c>
      <c r="V136" s="2">
        <v>-0.3340511322021484</v>
      </c>
      <c r="W136" s="2">
        <v>-0.3081645965576172</v>
      </c>
      <c r="X136" s="2">
        <v>-0.2363052368164062</v>
      </c>
      <c r="Y136" s="2">
        <v>-0.2209892272949219</v>
      </c>
      <c r="Z136" s="2">
        <v>-0.271204948425293</v>
      </c>
      <c r="AA136" s="2">
        <v>-0.3017063140869141</v>
      </c>
    </row>
    <row r="137" spans="1:27">
      <c r="A137">
        <v>9309</v>
      </c>
      <c r="B137" t="s">
        <v>127</v>
      </c>
      <c r="C137" t="s">
        <v>160</v>
      </c>
      <c r="D137" s="2">
        <v>-0.2500209808349609</v>
      </c>
      <c r="E137" s="2">
        <v>-0.2264256477355957</v>
      </c>
      <c r="F137" s="2">
        <v>-0.2111625671386719</v>
      </c>
      <c r="G137" s="2">
        <v>-0.205441951751709</v>
      </c>
      <c r="H137" s="2">
        <v>-0.2024035453796387</v>
      </c>
      <c r="I137" s="2">
        <v>-0.2093663215637207</v>
      </c>
      <c r="J137" s="2">
        <v>-0.2273063659667969</v>
      </c>
      <c r="K137" s="2">
        <v>-0.2831945419311523</v>
      </c>
      <c r="L137" s="2">
        <v>-0.3226823806762695</v>
      </c>
      <c r="M137" s="2">
        <v>-0.3599081039428711</v>
      </c>
      <c r="N137" s="2">
        <v>-0.3557558059692383</v>
      </c>
      <c r="O137" s="2">
        <v>-0.3337268829345703</v>
      </c>
      <c r="P137" s="2">
        <v>-0.3337507247924805</v>
      </c>
      <c r="Q137" s="2">
        <v>-0.3398609161376953</v>
      </c>
      <c r="R137" s="2">
        <v>-0.3356904983520508</v>
      </c>
      <c r="S137" s="2">
        <v>-0.3400487899780273</v>
      </c>
      <c r="T137" s="2">
        <v>-0.3117847442626953</v>
      </c>
      <c r="U137" s="2">
        <v>-0.3182058334350586</v>
      </c>
      <c r="V137" s="2">
        <v>-0.3339004516601562</v>
      </c>
      <c r="W137" s="2">
        <v>-0.3076839447021484</v>
      </c>
      <c r="X137" s="2">
        <v>-0.2360286712646484</v>
      </c>
      <c r="Y137" s="2">
        <v>-0.2210140228271484</v>
      </c>
      <c r="Z137" s="2">
        <v>-0.2717351913452148</v>
      </c>
      <c r="AA137" s="2">
        <v>-0.3018655776977539</v>
      </c>
    </row>
    <row r="138" spans="1:27">
      <c r="A138">
        <v>39305</v>
      </c>
      <c r="B138" t="s">
        <v>128</v>
      </c>
      <c r="C138" t="s">
        <v>160</v>
      </c>
      <c r="D138" s="2">
        <v>-0.2442178726196289</v>
      </c>
      <c r="E138" s="2">
        <v>-0.2216958999633789</v>
      </c>
      <c r="F138" s="2">
        <v>-0.2069368362426758</v>
      </c>
      <c r="G138" s="2">
        <v>-0.2013702392578125</v>
      </c>
      <c r="H138" s="2">
        <v>-0.1983509063720703</v>
      </c>
      <c r="I138" s="2">
        <v>-0.2050395011901855</v>
      </c>
      <c r="J138" s="2">
        <v>-0.2224302291870117</v>
      </c>
      <c r="K138" s="2">
        <v>-0.2763843536376953</v>
      </c>
      <c r="L138" s="2">
        <v>-0.3145771026611328</v>
      </c>
      <c r="M138" s="2">
        <v>-0.3499670028686523</v>
      </c>
      <c r="N138" s="2">
        <v>-0.3471508026123047</v>
      </c>
      <c r="O138" s="2">
        <v>-0.3265542984008789</v>
      </c>
      <c r="P138" s="2">
        <v>-0.3263969421386719</v>
      </c>
      <c r="Q138" s="2">
        <v>-0.3321208953857422</v>
      </c>
      <c r="R138" s="2">
        <v>-0.3283901214599609</v>
      </c>
      <c r="S138" s="2">
        <v>-0.3319854736328125</v>
      </c>
      <c r="T138" s="2">
        <v>-0.3051729202270508</v>
      </c>
      <c r="U138" s="2">
        <v>-0.3104648590087891</v>
      </c>
      <c r="V138" s="2">
        <v>-0.3258705139160156</v>
      </c>
      <c r="W138" s="2">
        <v>-0.2987155914306641</v>
      </c>
      <c r="X138" s="2">
        <v>-0.2277679443359375</v>
      </c>
      <c r="Y138" s="2">
        <v>-0.2131309509277344</v>
      </c>
      <c r="Z138" s="2">
        <v>-0.2637605667114258</v>
      </c>
      <c r="AA138" s="2">
        <v>-0.2954216003417969</v>
      </c>
    </row>
    <row r="139" spans="1:27">
      <c r="A139">
        <v>39280</v>
      </c>
      <c r="B139" t="s">
        <v>129</v>
      </c>
      <c r="C139" t="s">
        <v>160</v>
      </c>
      <c r="D139" s="2">
        <v>0.0004682540893554688</v>
      </c>
      <c r="E139" s="2">
        <v>0.004129409790039062</v>
      </c>
      <c r="F139" s="2">
        <v>0.003460884094238281</v>
      </c>
      <c r="G139" s="2">
        <v>0.003145694732666016</v>
      </c>
      <c r="H139" s="2">
        <v>0.002966880798339844</v>
      </c>
      <c r="I139" s="2">
        <v>0.003232955932617188</v>
      </c>
      <c r="J139" s="2">
        <v>0.00653839111328125</v>
      </c>
      <c r="K139" s="2">
        <v>0.005835533142089844</v>
      </c>
      <c r="L139" s="2">
        <v>0.001078605651855469</v>
      </c>
      <c r="M139" s="2">
        <v>0.003572463989257812</v>
      </c>
      <c r="N139" s="2">
        <v>0.001187324523925781</v>
      </c>
      <c r="O139" s="2">
        <v>-0.001018524169921875</v>
      </c>
      <c r="P139" s="2">
        <v>0.004849433898925781</v>
      </c>
      <c r="Q139" s="2">
        <v>0.01147842407226562</v>
      </c>
      <c r="R139" s="2">
        <v>0.01422977447509766</v>
      </c>
      <c r="S139" s="2">
        <v>0.01236915588378906</v>
      </c>
      <c r="T139" s="2">
        <v>0.009817123413085938</v>
      </c>
      <c r="U139" s="2">
        <v>0.01025867462158203</v>
      </c>
      <c r="V139" s="2">
        <v>0.010406494140625</v>
      </c>
      <c r="W139" s="2">
        <v>0.00333404541015625</v>
      </c>
      <c r="X139" s="2">
        <v>0.0037994384765625</v>
      </c>
      <c r="Y139" s="2">
        <v>0.002752304077148438</v>
      </c>
      <c r="Z139" s="2">
        <v>-0.004894256591796875</v>
      </c>
      <c r="AA139" s="2">
        <v>-0.00656890869140625</v>
      </c>
    </row>
    <row r="140" spans="1:27">
      <c r="A140">
        <v>29280</v>
      </c>
      <c r="B140" t="s">
        <v>130</v>
      </c>
      <c r="C140" t="s">
        <v>160</v>
      </c>
      <c r="D140" s="2">
        <v>-0.01245307922363281</v>
      </c>
      <c r="E140" s="2">
        <v>-0.01047754287719727</v>
      </c>
      <c r="F140" s="2">
        <v>-0.0105438232421875</v>
      </c>
      <c r="G140" s="2">
        <v>-0.01055049896240234</v>
      </c>
      <c r="H140" s="2">
        <v>-0.01057004928588867</v>
      </c>
      <c r="I140" s="2">
        <v>-0.01060771942138672</v>
      </c>
      <c r="J140" s="2">
        <v>-0.01068496704101562</v>
      </c>
      <c r="K140" s="2">
        <v>-0.01790237426757812</v>
      </c>
      <c r="L140" s="2">
        <v>-0.02324485778808594</v>
      </c>
      <c r="M140" s="2">
        <v>-0.02335357666015625</v>
      </c>
      <c r="N140" s="2">
        <v>-0.023468017578125</v>
      </c>
      <c r="O140" s="2">
        <v>-0.02285385131835938</v>
      </c>
      <c r="P140" s="2">
        <v>-0.0168914794921875</v>
      </c>
      <c r="Q140" s="2">
        <v>-0.01145458221435547</v>
      </c>
      <c r="R140" s="2">
        <v>-0.01150417327880859</v>
      </c>
      <c r="S140" s="2">
        <v>-0.01139163970947266</v>
      </c>
      <c r="T140" s="2">
        <v>-0.01144123077392578</v>
      </c>
      <c r="U140" s="2">
        <v>-0.01145076751708984</v>
      </c>
      <c r="V140" s="2">
        <v>-0.01284122467041016</v>
      </c>
      <c r="W140" s="2">
        <v>-0.02148246765136719</v>
      </c>
      <c r="X140" s="2">
        <v>-0.02517890930175781</v>
      </c>
      <c r="Y140" s="2">
        <v>-0.02509117126464844</v>
      </c>
      <c r="Z140" s="2">
        <v>-0.02533531188964844</v>
      </c>
      <c r="AA140" s="2">
        <v>-0.02470493316650391</v>
      </c>
    </row>
    <row r="141" spans="1:27">
      <c r="A141">
        <v>39300</v>
      </c>
      <c r="B141" t="s">
        <v>131</v>
      </c>
      <c r="C141" t="s">
        <v>160</v>
      </c>
      <c r="D141" s="2">
        <v>-0.1103057861328125</v>
      </c>
      <c r="E141" s="2">
        <v>-0.1138944625854492</v>
      </c>
      <c r="F141" s="2">
        <v>-0.1053729057312012</v>
      </c>
      <c r="G141" s="2">
        <v>-0.1009960174560547</v>
      </c>
      <c r="H141" s="2">
        <v>-0.09984779357910156</v>
      </c>
      <c r="I141" s="2">
        <v>-0.1028585433959961</v>
      </c>
      <c r="J141" s="2">
        <v>-0.1183757781982422</v>
      </c>
      <c r="K141" s="2">
        <v>-0.1592130661010742</v>
      </c>
      <c r="L141" s="2">
        <v>-0.171208381652832</v>
      </c>
      <c r="M141" s="2">
        <v>-0.186762809753418</v>
      </c>
      <c r="N141" s="2">
        <v>-0.1806230545043945</v>
      </c>
      <c r="O141" s="2">
        <v>-0.179351806640625</v>
      </c>
      <c r="P141" s="2">
        <v>-0.1724472045898438</v>
      </c>
      <c r="Q141" s="2">
        <v>-0.1817703247070312</v>
      </c>
      <c r="R141" s="2">
        <v>-0.1826171875</v>
      </c>
      <c r="S141" s="2">
        <v>-0.1730022430419922</v>
      </c>
      <c r="T141" s="2">
        <v>-0.1525859832763672</v>
      </c>
      <c r="U141" s="2">
        <v>-0.1562185287475586</v>
      </c>
      <c r="V141" s="2">
        <v>-0.1633615493774414</v>
      </c>
      <c r="W141" s="2">
        <v>-0.1881294250488281</v>
      </c>
      <c r="X141" s="2">
        <v>-0.2087993621826172</v>
      </c>
      <c r="Y141" s="2">
        <v>-0.206878662109375</v>
      </c>
      <c r="Z141" s="2">
        <v>-0.1806697845458984</v>
      </c>
      <c r="AA141" s="2">
        <v>-0.148341178894043</v>
      </c>
    </row>
    <row r="142" spans="1:27">
      <c r="A142">
        <v>39310</v>
      </c>
      <c r="B142" t="s">
        <v>132</v>
      </c>
      <c r="C142" t="s">
        <v>160</v>
      </c>
      <c r="D142" s="2">
        <v>-0.2074470520019531</v>
      </c>
      <c r="E142" s="2">
        <v>-0.2104063034057617</v>
      </c>
      <c r="F142" s="2">
        <v>-0.1935954093933105</v>
      </c>
      <c r="G142" s="2">
        <v>-0.1850719451904297</v>
      </c>
      <c r="H142" s="2">
        <v>-0.1824908256530762</v>
      </c>
      <c r="I142" s="2">
        <v>-0.1884288787841797</v>
      </c>
      <c r="J142" s="2">
        <v>-0.2163057327270508</v>
      </c>
      <c r="K142" s="2">
        <v>-0.2835197448730469</v>
      </c>
      <c r="L142" s="2">
        <v>-0.3139133453369141</v>
      </c>
      <c r="M142" s="2">
        <v>-0.3444356918334961</v>
      </c>
      <c r="N142" s="2">
        <v>-0.3337440490722656</v>
      </c>
      <c r="O142" s="2">
        <v>-0.3298530578613281</v>
      </c>
      <c r="P142" s="2">
        <v>-0.3228368759155273</v>
      </c>
      <c r="Q142" s="2">
        <v>-0.3339700698852539</v>
      </c>
      <c r="R142" s="2">
        <v>-0.3406248092651367</v>
      </c>
      <c r="S142" s="2">
        <v>-0.3276233673095703</v>
      </c>
      <c r="T142" s="2">
        <v>-0.2986297607421875</v>
      </c>
      <c r="U142" s="2">
        <v>-0.3082237243652344</v>
      </c>
      <c r="V142" s="2">
        <v>-0.3204622268676758</v>
      </c>
      <c r="W142" s="2">
        <v>-0.3566455841064453</v>
      </c>
      <c r="X142" s="2">
        <v>-0.3798389434814453</v>
      </c>
      <c r="Y142" s="2">
        <v>-0.3762454986572266</v>
      </c>
      <c r="Z142" s="2">
        <v>-0.3347434997558594</v>
      </c>
      <c r="AA142" s="2">
        <v>-0.2808837890625</v>
      </c>
    </row>
    <row r="143" spans="1:27">
      <c r="A143">
        <v>39311</v>
      </c>
      <c r="B143" t="s">
        <v>133</v>
      </c>
      <c r="C143" t="s">
        <v>160</v>
      </c>
      <c r="D143" s="2">
        <v>-0.01487445831298828</v>
      </c>
      <c r="E143" s="2">
        <v>-0.01519250869750977</v>
      </c>
      <c r="F143" s="2">
        <v>-0.01506757736206055</v>
      </c>
      <c r="G143" s="2">
        <v>-0.01484966278076172</v>
      </c>
      <c r="H143" s="2">
        <v>-0.01485395431518555</v>
      </c>
      <c r="I143" s="2">
        <v>-0.01424407958984375</v>
      </c>
      <c r="J143" s="2">
        <v>-0.01694297790527344</v>
      </c>
      <c r="K143" s="2">
        <v>-0.02757930755615234</v>
      </c>
      <c r="L143" s="2">
        <v>-0.03173637390136719</v>
      </c>
      <c r="M143" s="2">
        <v>-0.02876377105712891</v>
      </c>
      <c r="N143" s="2">
        <v>-0.02038002014160156</v>
      </c>
      <c r="O143" s="2">
        <v>-0.01459693908691406</v>
      </c>
      <c r="P143" s="2">
        <v>0.024993896484375</v>
      </c>
      <c r="Q143" s="2">
        <v>0.04326725006103516</v>
      </c>
      <c r="R143" s="2">
        <v>0.03972530364990234</v>
      </c>
      <c r="S143" s="2">
        <v>0.03821754455566406</v>
      </c>
      <c r="T143" s="2">
        <v>0.02979564666748047</v>
      </c>
      <c r="U143" s="2">
        <v>0.01643848419189453</v>
      </c>
      <c r="V143" s="2">
        <v>0.002373695373535156</v>
      </c>
      <c r="W143" s="2">
        <v>-0.02071380615234375</v>
      </c>
      <c r="X143" s="2">
        <v>-0.03774833679199219</v>
      </c>
      <c r="Y143" s="2">
        <v>-0.03789138793945312</v>
      </c>
      <c r="Z143" s="2">
        <v>-0.03394889831542969</v>
      </c>
      <c r="AA143" s="2">
        <v>-0.03013229370117188</v>
      </c>
    </row>
    <row r="144" spans="1:27">
      <c r="A144">
        <v>9311</v>
      </c>
      <c r="B144" t="s">
        <v>134</v>
      </c>
      <c r="C144" t="s">
        <v>160</v>
      </c>
      <c r="D144" s="2">
        <v>-0.01398181915283203</v>
      </c>
      <c r="E144" s="2">
        <v>-0.01430845260620117</v>
      </c>
      <c r="F144" s="2">
        <v>-0.01417922973632812</v>
      </c>
      <c r="G144" s="2">
        <v>-0.01397466659545898</v>
      </c>
      <c r="H144" s="2">
        <v>-0.01396846771240234</v>
      </c>
      <c r="I144" s="2">
        <v>-0.01335525512695312</v>
      </c>
      <c r="J144" s="2">
        <v>-0.01604938507080078</v>
      </c>
      <c r="K144" s="2">
        <v>-0.02668285369873047</v>
      </c>
      <c r="L144" s="2">
        <v>-0.03076648712158203</v>
      </c>
      <c r="M144" s="2">
        <v>-0.02781581878662109</v>
      </c>
      <c r="N144" s="2">
        <v>-0.01938533782958984</v>
      </c>
      <c r="O144" s="2">
        <v>-0.01362037658691406</v>
      </c>
      <c r="P144" s="2">
        <v>0.03199005126953125</v>
      </c>
      <c r="Q144" s="2">
        <v>0.05179882049560547</v>
      </c>
      <c r="R144" s="2">
        <v>0.04777431488037109</v>
      </c>
      <c r="S144" s="2">
        <v>0.0464935302734375</v>
      </c>
      <c r="T144" s="2">
        <v>0.03697013854980469</v>
      </c>
      <c r="U144" s="2">
        <v>0.02171707153320312</v>
      </c>
      <c r="V144" s="2">
        <v>0.005456924438476562</v>
      </c>
      <c r="W144" s="2">
        <v>-0.01967048645019531</v>
      </c>
      <c r="X144" s="2">
        <v>-0.03672027587890625</v>
      </c>
      <c r="Y144" s="2">
        <v>-0.03687477111816406</v>
      </c>
      <c r="Z144" s="2">
        <v>-0.03292560577392578</v>
      </c>
      <c r="AA144" s="2">
        <v>-0.02913379669189453</v>
      </c>
    </row>
    <row r="145" spans="1:27">
      <c r="A145">
        <v>9312</v>
      </c>
      <c r="B145" t="s">
        <v>135</v>
      </c>
      <c r="C145" t="s">
        <v>160</v>
      </c>
      <c r="D145" s="2">
        <v>-0.01393413543701172</v>
      </c>
      <c r="E145" s="2">
        <v>-0.01423406600952148</v>
      </c>
      <c r="F145" s="2">
        <v>-0.01418209075927734</v>
      </c>
      <c r="G145" s="2">
        <v>-0.01397275924682617</v>
      </c>
      <c r="H145" s="2">
        <v>-0.01397085189819336</v>
      </c>
      <c r="I145" s="2">
        <v>-0.01324319839477539</v>
      </c>
      <c r="J145" s="2">
        <v>-0.01605796813964844</v>
      </c>
      <c r="K145" s="2">
        <v>-0.02669143676757812</v>
      </c>
      <c r="L145" s="2">
        <v>-0.03073215484619141</v>
      </c>
      <c r="M145" s="2">
        <v>-0.02778244018554688</v>
      </c>
      <c r="N145" s="2">
        <v>-0.01943397521972656</v>
      </c>
      <c r="O145" s="2">
        <v>-0.01360607147216797</v>
      </c>
      <c r="P145" s="2">
        <v>0.03169059753417969</v>
      </c>
      <c r="Q145" s="2">
        <v>0.05131912231445312</v>
      </c>
      <c r="R145" s="2">
        <v>0.04652786254882812</v>
      </c>
      <c r="S145" s="2">
        <v>0.04394149780273438</v>
      </c>
      <c r="T145" s="2">
        <v>0.03592777252197266</v>
      </c>
      <c r="U145" s="2">
        <v>0.02157497406005859</v>
      </c>
      <c r="V145" s="2">
        <v>0.007802963256835938</v>
      </c>
      <c r="W145" s="2">
        <v>-0.01837158203125</v>
      </c>
      <c r="X145" s="2">
        <v>-0.03669548034667969</v>
      </c>
      <c r="Y145" s="2">
        <v>-0.03683090209960938</v>
      </c>
      <c r="Z145" s="2">
        <v>-0.03292179107666016</v>
      </c>
      <c r="AA145" s="2">
        <v>-0.02921199798583984</v>
      </c>
    </row>
    <row r="146" spans="1:27">
      <c r="A146">
        <v>39320</v>
      </c>
      <c r="B146" t="s">
        <v>136</v>
      </c>
      <c r="C146" t="s">
        <v>160</v>
      </c>
      <c r="D146" s="2">
        <v>0</v>
      </c>
      <c r="E146" s="2">
        <v>4.76837158203125E-07</v>
      </c>
      <c r="F146" s="2">
        <v>0</v>
      </c>
      <c r="G146" s="2">
        <v>4.76837158203125E-07</v>
      </c>
      <c r="H146" s="2">
        <v>0</v>
      </c>
      <c r="I146" s="2">
        <v>0</v>
      </c>
      <c r="J146" s="2">
        <v>9.5367431640625E-07</v>
      </c>
      <c r="K146" s="2">
        <v>1.1444091796875E-05</v>
      </c>
      <c r="L146" s="2">
        <v>0</v>
      </c>
      <c r="M146" s="2">
        <v>0</v>
      </c>
      <c r="N146" s="2">
        <v>0</v>
      </c>
      <c r="O146" s="2">
        <v>0</v>
      </c>
      <c r="P146" s="2">
        <v>0</v>
      </c>
      <c r="Q146" s="2">
        <v>0</v>
      </c>
      <c r="R146" s="2">
        <v>-9.5367431640625E-07</v>
      </c>
      <c r="S146" s="2">
        <v>0</v>
      </c>
      <c r="T146" s="2">
        <v>0</v>
      </c>
      <c r="U146" s="2">
        <v>0</v>
      </c>
      <c r="V146" s="2">
        <v>0</v>
      </c>
      <c r="W146" s="2">
        <v>0</v>
      </c>
      <c r="X146" s="2">
        <v>0</v>
      </c>
      <c r="Y146" s="2">
        <v>0</v>
      </c>
      <c r="Z146" s="2">
        <v>0</v>
      </c>
      <c r="AA146" s="2">
        <v>9.5367431640625E-07</v>
      </c>
    </row>
    <row r="147" spans="1:27">
      <c r="A147">
        <v>29320</v>
      </c>
      <c r="B147" t="s">
        <v>137</v>
      </c>
      <c r="C147" t="s">
        <v>160</v>
      </c>
      <c r="D147" s="2">
        <v>-0.06235218048095703</v>
      </c>
      <c r="E147" s="2">
        <v>-0.07208728790283203</v>
      </c>
      <c r="F147" s="2">
        <v>-0.06731796264648438</v>
      </c>
      <c r="G147" s="2">
        <v>-0.06493711471557617</v>
      </c>
      <c r="H147" s="2">
        <v>-0.06425237655639648</v>
      </c>
      <c r="I147" s="2">
        <v>-0.06587934494018555</v>
      </c>
      <c r="J147" s="2">
        <v>-0.07476615905761719</v>
      </c>
      <c r="K147" s="2">
        <v>-0.100275993347168</v>
      </c>
      <c r="L147" s="2">
        <v>-0.1047649383544922</v>
      </c>
      <c r="M147" s="2">
        <v>-0.1086702346801758</v>
      </c>
      <c r="N147" s="2">
        <v>-0.09955310821533203</v>
      </c>
      <c r="O147" s="2">
        <v>-0.09785079956054688</v>
      </c>
      <c r="P147" s="2">
        <v>-0.08754920959472656</v>
      </c>
      <c r="Q147" s="2">
        <v>-0.09193992614746094</v>
      </c>
      <c r="R147" s="2">
        <v>-0.09304618835449219</v>
      </c>
      <c r="S147" s="2">
        <v>-0.08842754364013672</v>
      </c>
      <c r="T147" s="2">
        <v>-0.08485507965087891</v>
      </c>
      <c r="U147" s="2">
        <v>-0.08844757080078125</v>
      </c>
      <c r="V147" s="2">
        <v>-0.09390449523925781</v>
      </c>
      <c r="W147" s="2">
        <v>-0.1083049774169922</v>
      </c>
      <c r="X147" s="2">
        <v>-0.1212139129638672</v>
      </c>
      <c r="Y147" s="2">
        <v>-0.1202754974365234</v>
      </c>
      <c r="Z147" s="2">
        <v>-0.1071405410766602</v>
      </c>
      <c r="AA147" s="2">
        <v>-0.08933258056640625</v>
      </c>
    </row>
    <row r="148" spans="1:27">
      <c r="A148">
        <v>39325</v>
      </c>
      <c r="B148" t="s">
        <v>138</v>
      </c>
      <c r="C148" t="s">
        <v>160</v>
      </c>
      <c r="D148" s="2">
        <v>-0.1304731369018555</v>
      </c>
      <c r="E148" s="2">
        <v>-0.130760669708252</v>
      </c>
      <c r="F148" s="2">
        <v>-0.1207766532897949</v>
      </c>
      <c r="G148" s="2">
        <v>-0.1153521537780762</v>
      </c>
      <c r="H148" s="2">
        <v>-0.113645076751709</v>
      </c>
      <c r="I148" s="2">
        <v>-0.1170859336853027</v>
      </c>
      <c r="J148" s="2">
        <v>-0.1348285675048828</v>
      </c>
      <c r="K148" s="2">
        <v>-0.1821269989013672</v>
      </c>
      <c r="L148" s="2">
        <v>-0.1979732513427734</v>
      </c>
      <c r="M148" s="2">
        <v>-0.2113771438598633</v>
      </c>
      <c r="N148" s="2">
        <v>-0.2066535949707031</v>
      </c>
      <c r="O148" s="2">
        <v>-0.2055082321166992</v>
      </c>
      <c r="P148" s="2">
        <v>-0.1986160278320312</v>
      </c>
      <c r="Q148" s="2">
        <v>-0.2097854614257812</v>
      </c>
      <c r="R148" s="2">
        <v>-0.2106456756591797</v>
      </c>
      <c r="S148" s="2">
        <v>-0.1992807388305664</v>
      </c>
      <c r="T148" s="2">
        <v>-0.1797552108764648</v>
      </c>
      <c r="U148" s="2">
        <v>-0.1831369400024414</v>
      </c>
      <c r="V148" s="2">
        <v>-0.1921148300170898</v>
      </c>
      <c r="W148" s="2">
        <v>-0.2214736938476562</v>
      </c>
      <c r="X148" s="2">
        <v>-0.2450656890869141</v>
      </c>
      <c r="Y148" s="2">
        <v>-0.2431831359863281</v>
      </c>
      <c r="Z148" s="2">
        <v>-0.2118387222290039</v>
      </c>
      <c r="AA148" s="2">
        <v>-0.1739578247070312</v>
      </c>
    </row>
    <row r="149" spans="1:27">
      <c r="A149">
        <v>39315</v>
      </c>
      <c r="B149" t="s">
        <v>139</v>
      </c>
      <c r="C149" t="s">
        <v>160</v>
      </c>
      <c r="D149" s="2">
        <v>-0.08930110931396484</v>
      </c>
      <c r="E149" s="2">
        <v>-0.07469940185546875</v>
      </c>
      <c r="F149" s="2">
        <v>-0.07120084762573242</v>
      </c>
      <c r="G149" s="2">
        <v>-0.06991720199584961</v>
      </c>
      <c r="H149" s="2">
        <v>-0.06830263137817383</v>
      </c>
      <c r="I149" s="2">
        <v>-0.07023382186889648</v>
      </c>
      <c r="J149" s="2">
        <v>-0.07422637939453125</v>
      </c>
      <c r="K149" s="2">
        <v>-0.09299850463867188</v>
      </c>
      <c r="L149" s="2">
        <v>-0.1088428497314453</v>
      </c>
      <c r="M149" s="2">
        <v>-0.1204376220703125</v>
      </c>
      <c r="N149" s="2">
        <v>-0.1283969879150391</v>
      </c>
      <c r="O149" s="2">
        <v>-0.1193647384643555</v>
      </c>
      <c r="P149" s="2">
        <v>-0.1220722198486328</v>
      </c>
      <c r="Q149" s="2">
        <v>-0.1203126907348633</v>
      </c>
      <c r="R149" s="2">
        <v>-0.1190814971923828</v>
      </c>
      <c r="S149" s="2">
        <v>-0.1193094253540039</v>
      </c>
      <c r="T149" s="2">
        <v>-0.1133260726928711</v>
      </c>
      <c r="U149" s="2">
        <v>-0.1092891693115234</v>
      </c>
      <c r="V149" s="2">
        <v>-0.115900993347168</v>
      </c>
      <c r="W149" s="2">
        <v>-0.1207485198974609</v>
      </c>
      <c r="X149" s="2">
        <v>-0.1052722930908203</v>
      </c>
      <c r="Y149" s="2">
        <v>-0.09894561767578125</v>
      </c>
      <c r="Z149" s="2">
        <v>-0.1043853759765625</v>
      </c>
      <c r="AA149" s="2">
        <v>-0.1085777282714844</v>
      </c>
    </row>
    <row r="150" spans="1:27">
      <c r="A150">
        <v>9344</v>
      </c>
      <c r="B150" t="s">
        <v>140</v>
      </c>
      <c r="C150" t="s">
        <v>160</v>
      </c>
      <c r="D150" s="2">
        <v>0.001819610595703125</v>
      </c>
      <c r="E150" s="2">
        <v>0.004969596862792969</v>
      </c>
      <c r="F150" s="2">
        <v>0.004151344299316406</v>
      </c>
      <c r="G150" s="2">
        <v>0.003772258758544922</v>
      </c>
      <c r="H150" s="2">
        <v>0.003621101379394531</v>
      </c>
      <c r="I150" s="2">
        <v>0.004085540771484375</v>
      </c>
      <c r="J150" s="2">
        <v>0.006336212158203125</v>
      </c>
      <c r="K150" s="2">
        <v>0.00383758544921875</v>
      </c>
      <c r="L150" s="2">
        <v>-0.00048828125</v>
      </c>
      <c r="M150" s="2">
        <v>0.001466751098632812</v>
      </c>
      <c r="N150" s="2">
        <v>-7.724761962890625E-05</v>
      </c>
      <c r="O150" s="2">
        <v>-0.001178741455078125</v>
      </c>
      <c r="P150" s="2">
        <v>0.0112457275390625</v>
      </c>
      <c r="Q150" s="2">
        <v>0.01824188232421875</v>
      </c>
      <c r="R150" s="2">
        <v>0.02917098999023438</v>
      </c>
      <c r="S150" s="2">
        <v>0.02283191680908203</v>
      </c>
      <c r="T150" s="2">
        <v>0.02292728424072266</v>
      </c>
      <c r="U150" s="2">
        <v>0.01742076873779297</v>
      </c>
      <c r="V150" s="2">
        <v>0.01490688323974609</v>
      </c>
      <c r="W150" s="2">
        <v>0.005651473999023438</v>
      </c>
      <c r="X150" s="2">
        <v>0.001119613647460938</v>
      </c>
      <c r="Y150" s="2">
        <v>3.814697265625E-06</v>
      </c>
      <c r="Z150" s="2">
        <v>-0.004795074462890625</v>
      </c>
      <c r="AA150" s="2">
        <v>-0.00623321533203125</v>
      </c>
    </row>
    <row r="151" spans="1:27">
      <c r="A151">
        <v>9343</v>
      </c>
      <c r="B151" t="s">
        <v>141</v>
      </c>
      <c r="C151" t="s">
        <v>160</v>
      </c>
      <c r="D151" s="2">
        <v>0.001445770263671875</v>
      </c>
      <c r="E151" s="2">
        <v>0.004605293273925781</v>
      </c>
      <c r="F151" s="2">
        <v>0.003809452056884766</v>
      </c>
      <c r="G151" s="2">
        <v>0.003415107727050781</v>
      </c>
      <c r="H151" s="2">
        <v>0.003244876861572266</v>
      </c>
      <c r="I151" s="2">
        <v>0.003804683685302734</v>
      </c>
      <c r="J151" s="2">
        <v>0.005924224853515625</v>
      </c>
      <c r="K151" s="2">
        <v>0.003479957580566406</v>
      </c>
      <c r="L151" s="2">
        <v>-0.0008726119995117188</v>
      </c>
      <c r="M151" s="2">
        <v>0.001086235046386719</v>
      </c>
      <c r="N151" s="2">
        <v>-0.0004549026489257812</v>
      </c>
      <c r="O151" s="2">
        <v>-0.001575469970703125</v>
      </c>
      <c r="P151" s="2">
        <v>0.01376628875732422</v>
      </c>
      <c r="Q151" s="2">
        <v>0.02219295501708984</v>
      </c>
      <c r="R151" s="2">
        <v>0.02817058563232422</v>
      </c>
      <c r="S151" s="2">
        <v>0.02460193634033203</v>
      </c>
      <c r="T151" s="2">
        <v>0.02145862579345703</v>
      </c>
      <c r="U151" s="2">
        <v>0.02012062072753906</v>
      </c>
      <c r="V151" s="2">
        <v>0.01816844940185547</v>
      </c>
      <c r="W151" s="2">
        <v>0.00676727294921875</v>
      </c>
      <c r="X151" s="2">
        <v>0.0005893707275390625</v>
      </c>
      <c r="Y151" s="2">
        <v>-0.000396728515625</v>
      </c>
      <c r="Z151" s="2">
        <v>-0.005189895629882812</v>
      </c>
      <c r="AA151" s="2">
        <v>-0.00675201416015625</v>
      </c>
    </row>
    <row r="152" spans="1:27">
      <c r="A152">
        <v>39343</v>
      </c>
      <c r="B152" t="s">
        <v>142</v>
      </c>
      <c r="C152" t="s">
        <v>160</v>
      </c>
      <c r="D152" s="2">
        <v>0.0008382797241210938</v>
      </c>
      <c r="E152" s="2">
        <v>0.003989219665527344</v>
      </c>
      <c r="F152" s="2">
        <v>0.003173828125</v>
      </c>
      <c r="G152" s="2">
        <v>0.002800464630126953</v>
      </c>
      <c r="H152" s="2">
        <v>0.002588748931884766</v>
      </c>
      <c r="I152" s="2">
        <v>0.0030059814453125</v>
      </c>
      <c r="J152" s="2">
        <v>0.005270004272460938</v>
      </c>
      <c r="K152" s="2">
        <v>0.002855300903320312</v>
      </c>
      <c r="L152" s="2">
        <v>-0.001667022705078125</v>
      </c>
      <c r="M152" s="2">
        <v>0.0002546310424804688</v>
      </c>
      <c r="N152" s="2">
        <v>-0.00127410888671875</v>
      </c>
      <c r="O152" s="2">
        <v>-0.002439498901367188</v>
      </c>
      <c r="P152" s="2">
        <v>0.007258415222167969</v>
      </c>
      <c r="Q152" s="2">
        <v>0.01443290710449219</v>
      </c>
      <c r="R152" s="2">
        <v>0.01855945587158203</v>
      </c>
      <c r="S152" s="2">
        <v>0.01600933074951172</v>
      </c>
      <c r="T152" s="2">
        <v>0.01417064666748047</v>
      </c>
      <c r="U152" s="2">
        <v>0.01302051544189453</v>
      </c>
      <c r="V152" s="2">
        <v>0.01196479797363281</v>
      </c>
      <c r="W152" s="2">
        <v>0.003143310546875</v>
      </c>
      <c r="X152" s="2">
        <v>-0.000347137451171875</v>
      </c>
      <c r="Y152" s="2">
        <v>-0.001222610473632812</v>
      </c>
      <c r="Z152" s="2">
        <v>-0.006013870239257812</v>
      </c>
      <c r="AA152" s="2">
        <v>-0.007457733154296875</v>
      </c>
    </row>
    <row r="153" spans="1:27">
      <c r="A153">
        <v>9339</v>
      </c>
      <c r="B153" t="s">
        <v>143</v>
      </c>
      <c r="C153" t="s">
        <v>160</v>
      </c>
      <c r="D153" s="2">
        <v>-0.002993583679199219</v>
      </c>
      <c r="E153" s="2">
        <v>0.001151561737060547</v>
      </c>
      <c r="F153" s="2">
        <v>0.00083160400390625</v>
      </c>
      <c r="G153" s="2">
        <v>0.0005507469177246094</v>
      </c>
      <c r="H153" s="2">
        <v>0.0004529953002929688</v>
      </c>
      <c r="I153" s="2">
        <v>0.0004172325134277344</v>
      </c>
      <c r="J153" s="2">
        <v>0.003314018249511719</v>
      </c>
      <c r="K153" s="2">
        <v>0.001512527465820312</v>
      </c>
      <c r="L153" s="2">
        <v>-0.003109931945800781</v>
      </c>
      <c r="M153" s="2">
        <v>0.0002880096435546875</v>
      </c>
      <c r="N153" s="2">
        <v>-0.0007314682006835938</v>
      </c>
      <c r="O153" s="2">
        <v>-0.001727104187011719</v>
      </c>
      <c r="P153" s="2">
        <v>0.005254745483398438</v>
      </c>
      <c r="Q153" s="2">
        <v>0.01215362548828125</v>
      </c>
      <c r="R153" s="2">
        <v>0.01575279235839844</v>
      </c>
      <c r="S153" s="2">
        <v>0.01297378540039062</v>
      </c>
      <c r="T153" s="2">
        <v>0.007357597351074219</v>
      </c>
      <c r="U153" s="2">
        <v>0.007252693176269531</v>
      </c>
      <c r="V153" s="2">
        <v>0.006993293762207031</v>
      </c>
      <c r="W153" s="2">
        <v>-0.00519561767578125</v>
      </c>
      <c r="X153" s="2">
        <v>-0.004999160766601562</v>
      </c>
      <c r="Y153" s="2">
        <v>-0.005615234375</v>
      </c>
      <c r="Z153" s="2">
        <v>-0.009221076965332031</v>
      </c>
      <c r="AA153" s="2">
        <v>-0.01005077362060547</v>
      </c>
    </row>
    <row r="154" spans="1:27">
      <c r="A154">
        <v>9336</v>
      </c>
      <c r="B154" t="s">
        <v>144</v>
      </c>
      <c r="C154" t="s">
        <v>160</v>
      </c>
      <c r="D154" s="2">
        <v>-0.006063461303710938</v>
      </c>
      <c r="E154" s="2">
        <v>-0.001470088958740234</v>
      </c>
      <c r="F154" s="2">
        <v>-0.001453399658203125</v>
      </c>
      <c r="G154" s="2">
        <v>-0.001718997955322266</v>
      </c>
      <c r="H154" s="2">
        <v>-0.001746654510498047</v>
      </c>
      <c r="I154" s="2">
        <v>-0.002055644989013672</v>
      </c>
      <c r="J154" s="2">
        <v>0.000461578369140625</v>
      </c>
      <c r="K154" s="2">
        <v>-0.002362251281738281</v>
      </c>
      <c r="L154" s="2">
        <v>-0.007436752319335938</v>
      </c>
      <c r="M154" s="2">
        <v>-0.003305435180664062</v>
      </c>
      <c r="N154" s="2">
        <v>-0.003243446350097656</v>
      </c>
      <c r="O154" s="2">
        <v>-0.002988815307617188</v>
      </c>
      <c r="P154" s="2">
        <v>0.005296707153320312</v>
      </c>
      <c r="Q154" s="2">
        <v>0.01235580444335938</v>
      </c>
      <c r="R154" s="2">
        <v>0.01676464080810547</v>
      </c>
      <c r="S154" s="2">
        <v>0.01304244995117188</v>
      </c>
      <c r="T154" s="2">
        <v>0.004594802856445312</v>
      </c>
      <c r="U154" s="2">
        <v>0.00408935546875</v>
      </c>
      <c r="V154" s="2">
        <v>0.002877235412597656</v>
      </c>
      <c r="W154" s="2">
        <v>-0.011016845703125</v>
      </c>
      <c r="X154" s="2">
        <v>-0.01094818115234375</v>
      </c>
      <c r="Y154" s="2">
        <v>-0.01159477233886719</v>
      </c>
      <c r="Z154" s="2">
        <v>-0.01361942291259766</v>
      </c>
      <c r="AA154" s="2">
        <v>-0.01371574401855469</v>
      </c>
    </row>
    <row r="155" spans="1:27">
      <c r="A155">
        <v>39335</v>
      </c>
      <c r="B155" t="s">
        <v>145</v>
      </c>
      <c r="C155" t="s">
        <v>160</v>
      </c>
      <c r="D155" s="2">
        <v>-0.0001058578491210938</v>
      </c>
      <c r="E155" s="2">
        <v>0.003605365753173828</v>
      </c>
      <c r="F155" s="2">
        <v>0.00298309326171875</v>
      </c>
      <c r="G155" s="2">
        <v>0.002672195434570312</v>
      </c>
      <c r="H155" s="2">
        <v>0.002496242523193359</v>
      </c>
      <c r="I155" s="2">
        <v>0.002727985382080078</v>
      </c>
      <c r="J155" s="2">
        <v>0.005977630615234375</v>
      </c>
      <c r="K155" s="2">
        <v>0.005131721496582031</v>
      </c>
      <c r="L155" s="2">
        <v>0.0003414154052734375</v>
      </c>
      <c r="M155" s="2">
        <v>0.002960205078125</v>
      </c>
      <c r="N155" s="2">
        <v>0.0007762908935546875</v>
      </c>
      <c r="O155" s="2">
        <v>-0.001256942749023438</v>
      </c>
      <c r="P155" s="2">
        <v>0.004788398742675781</v>
      </c>
      <c r="Q155" s="2">
        <v>0.01144599914550781</v>
      </c>
      <c r="R155" s="2">
        <v>0.01432037353515625</v>
      </c>
      <c r="S155" s="2">
        <v>0.01233291625976562</v>
      </c>
      <c r="T155" s="2">
        <v>0.009331703186035156</v>
      </c>
      <c r="U155" s="2">
        <v>0.009694099426269531</v>
      </c>
      <c r="V155" s="2">
        <v>0.009764671325683594</v>
      </c>
      <c r="W155" s="2">
        <v>0.002056121826171875</v>
      </c>
      <c r="X155" s="2">
        <v>0.002492904663085938</v>
      </c>
      <c r="Y155" s="2">
        <v>0.001493453979492188</v>
      </c>
      <c r="Z155" s="2">
        <v>-0.005652427673339844</v>
      </c>
      <c r="AA155" s="2">
        <v>-0.007203102111816406</v>
      </c>
    </row>
    <row r="156" spans="1:27">
      <c r="A156">
        <v>9345</v>
      </c>
      <c r="B156" t="s">
        <v>146</v>
      </c>
      <c r="C156" t="s">
        <v>160</v>
      </c>
      <c r="D156" s="2">
        <v>-0.07339763641357422</v>
      </c>
      <c r="E156" s="2">
        <v>-0.08587169647216797</v>
      </c>
      <c r="F156" s="2">
        <v>-0.08008432388305664</v>
      </c>
      <c r="G156" s="2">
        <v>-0.07796573638916016</v>
      </c>
      <c r="H156" s="2">
        <v>-0.07712459564208984</v>
      </c>
      <c r="I156" s="2">
        <v>-0.07914400100708008</v>
      </c>
      <c r="J156" s="2">
        <v>-0.09262752532958984</v>
      </c>
      <c r="K156" s="2">
        <v>-0.1262378692626953</v>
      </c>
      <c r="L156" s="2">
        <v>-0.1306686401367188</v>
      </c>
      <c r="M156" s="2">
        <v>-0.1348104476928711</v>
      </c>
      <c r="N156" s="2">
        <v>-0.1219244003295898</v>
      </c>
      <c r="O156" s="2">
        <v>-0.1196975708007812</v>
      </c>
      <c r="P156" s="2">
        <v>-0.1059494018554688</v>
      </c>
      <c r="Q156" s="2">
        <v>-0.1067218780517578</v>
      </c>
      <c r="R156" s="2">
        <v>-0.1125192642211914</v>
      </c>
      <c r="S156" s="2">
        <v>-0.1041660308837891</v>
      </c>
      <c r="T156" s="2">
        <v>-0.1010246276855469</v>
      </c>
      <c r="U156" s="2">
        <v>-0.1062335968017578</v>
      </c>
      <c r="V156" s="2">
        <v>-0.1136283874511719</v>
      </c>
      <c r="W156" s="2">
        <v>-0.1311359405517578</v>
      </c>
      <c r="X156" s="2">
        <v>-0.1490745544433594</v>
      </c>
      <c r="Y156" s="2">
        <v>-0.1484375</v>
      </c>
      <c r="Z156" s="2">
        <v>-0.1307506561279297</v>
      </c>
      <c r="AA156" s="2">
        <v>-0.1070585250854492</v>
      </c>
    </row>
    <row r="157" spans="1:27">
      <c r="A157">
        <v>9346</v>
      </c>
      <c r="B157" t="s">
        <v>147</v>
      </c>
      <c r="C157" t="s">
        <v>160</v>
      </c>
      <c r="D157" s="2">
        <v>-0.07529926300048828</v>
      </c>
      <c r="E157" s="2">
        <v>-0.08744096755981445</v>
      </c>
      <c r="F157" s="2">
        <v>-0.08144092559814453</v>
      </c>
      <c r="G157" s="2">
        <v>-0.07920217514038086</v>
      </c>
      <c r="H157" s="2">
        <v>-0.07831811904907227</v>
      </c>
      <c r="I157" s="2">
        <v>-0.0803532600402832</v>
      </c>
      <c r="J157" s="2">
        <v>-0.09356880187988281</v>
      </c>
      <c r="K157" s="2">
        <v>-0.1272220611572266</v>
      </c>
      <c r="L157" s="2">
        <v>-0.1319780349731445</v>
      </c>
      <c r="M157" s="2">
        <v>-0.1363306045532227</v>
      </c>
      <c r="N157" s="2">
        <v>-0.1232757568359375</v>
      </c>
      <c r="O157" s="2">
        <v>-0.1209077835083008</v>
      </c>
      <c r="P157" s="2">
        <v>-0.107548713684082</v>
      </c>
      <c r="Q157" s="2">
        <v>-0.1080923080444336</v>
      </c>
      <c r="R157" s="2">
        <v>-0.1143589019775391</v>
      </c>
      <c r="S157" s="2">
        <v>-0.105555534362793</v>
      </c>
      <c r="T157" s="2">
        <v>-0.1026878356933594</v>
      </c>
      <c r="U157" s="2">
        <v>-0.1074800491333008</v>
      </c>
      <c r="V157" s="2">
        <v>-0.1150064468383789</v>
      </c>
      <c r="W157" s="2">
        <v>-0.1332035064697266</v>
      </c>
      <c r="X157" s="2">
        <v>-0.1519508361816406</v>
      </c>
      <c r="Y157" s="2">
        <v>-0.1513938903808594</v>
      </c>
      <c r="Z157" s="2">
        <v>-0.1334600448608398</v>
      </c>
      <c r="AA157" s="2">
        <v>-0.1089715957641602</v>
      </c>
    </row>
    <row r="158" spans="1:27">
      <c r="A158">
        <v>39340</v>
      </c>
      <c r="B158" t="s">
        <v>148</v>
      </c>
      <c r="C158" t="s">
        <v>160</v>
      </c>
      <c r="D158" s="2">
        <v>-0.07142353057861328</v>
      </c>
      <c r="E158" s="2">
        <v>-0.08419513702392578</v>
      </c>
      <c r="F158" s="2">
        <v>-0.07859992980957031</v>
      </c>
      <c r="G158" s="2">
        <v>-0.07643985748291016</v>
      </c>
      <c r="H158" s="2">
        <v>-0.07546710968017578</v>
      </c>
      <c r="I158" s="2">
        <v>-0.07753086090087891</v>
      </c>
      <c r="J158" s="2">
        <v>-0.09011173248291016</v>
      </c>
      <c r="K158" s="2">
        <v>-0.121978759765625</v>
      </c>
      <c r="L158" s="2">
        <v>-0.1259613037109375</v>
      </c>
      <c r="M158" s="2">
        <v>-0.13043212890625</v>
      </c>
      <c r="N158" s="2">
        <v>-0.1172885894775391</v>
      </c>
      <c r="O158" s="2">
        <v>-0.1150026321411133</v>
      </c>
      <c r="P158" s="2">
        <v>-0.1013898849487305</v>
      </c>
      <c r="Q158" s="2">
        <v>-0.1026935577392578</v>
      </c>
      <c r="R158" s="2">
        <v>-0.1081705093383789</v>
      </c>
      <c r="S158" s="2">
        <v>-0.1002159118652344</v>
      </c>
      <c r="T158" s="2">
        <v>-0.09719181060791016</v>
      </c>
      <c r="U158" s="2">
        <v>-0.1022472381591797</v>
      </c>
      <c r="V158" s="2">
        <v>-0.1094913482666016</v>
      </c>
      <c r="W158" s="2">
        <v>-0.1265392303466797</v>
      </c>
      <c r="X158" s="2">
        <v>-0.1442203521728516</v>
      </c>
      <c r="Y158" s="2">
        <v>-0.1436271667480469</v>
      </c>
      <c r="Z158" s="2">
        <v>-0.1267061233520508</v>
      </c>
      <c r="AA158" s="2">
        <v>-0.1037921905517578</v>
      </c>
    </row>
    <row r="159" spans="1:27">
      <c r="A159">
        <v>39342</v>
      </c>
      <c r="B159" t="s">
        <v>149</v>
      </c>
      <c r="C159" t="s">
        <v>160</v>
      </c>
      <c r="D159" s="2">
        <v>-0.01559352874755859</v>
      </c>
      <c r="E159" s="2">
        <v>-0.01591920852661133</v>
      </c>
      <c r="F159" s="2">
        <v>-0.01574325561523438</v>
      </c>
      <c r="G159" s="2">
        <v>-0.01551055908203125</v>
      </c>
      <c r="H159" s="2">
        <v>-0.01552915573120117</v>
      </c>
      <c r="I159" s="2">
        <v>-0.01501131057739258</v>
      </c>
      <c r="J159" s="2">
        <v>-0.01761817932128906</v>
      </c>
      <c r="K159" s="2">
        <v>-0.02825450897216797</v>
      </c>
      <c r="L159" s="2">
        <v>-0.03254795074462891</v>
      </c>
      <c r="M159" s="2">
        <v>-0.02951145172119141</v>
      </c>
      <c r="N159" s="2">
        <v>-0.02121829986572266</v>
      </c>
      <c r="O159" s="2">
        <v>-0.01540184020996094</v>
      </c>
      <c r="P159" s="2">
        <v>0.01547145843505859</v>
      </c>
      <c r="Q159" s="2">
        <v>0.03203773498535156</v>
      </c>
      <c r="R159" s="2">
        <v>0.02977371215820312</v>
      </c>
      <c r="S159" s="2">
        <v>0.02872180938720703</v>
      </c>
      <c r="T159" s="2">
        <v>0.02061748504638672</v>
      </c>
      <c r="U159" s="2">
        <v>0.009334564208984375</v>
      </c>
      <c r="V159" s="2">
        <v>-0.0033111572265625</v>
      </c>
      <c r="W159" s="2">
        <v>-0.02258682250976562</v>
      </c>
      <c r="X159" s="2">
        <v>-0.03854179382324219</v>
      </c>
      <c r="Y159" s="2">
        <v>-0.03868293762207031</v>
      </c>
      <c r="Z159" s="2">
        <v>-0.03480434417724609</v>
      </c>
      <c r="AA159" s="2">
        <v>-0.03088855743408203</v>
      </c>
    </row>
    <row r="160" spans="1:27">
      <c r="A160">
        <v>29342</v>
      </c>
      <c r="B160" t="s">
        <v>150</v>
      </c>
      <c r="C160" t="s">
        <v>160</v>
      </c>
      <c r="D160" s="2">
        <v>-0.02469253540039062</v>
      </c>
      <c r="E160" s="2">
        <v>-0.02504205703735352</v>
      </c>
      <c r="F160" s="2">
        <v>-0.02416419982910156</v>
      </c>
      <c r="G160" s="2">
        <v>-0.02361202239990234</v>
      </c>
      <c r="H160" s="2">
        <v>-0.02346181869506836</v>
      </c>
      <c r="I160" s="2">
        <v>-0.02364301681518555</v>
      </c>
      <c r="J160" s="2">
        <v>-0.02596664428710938</v>
      </c>
      <c r="K160" s="2">
        <v>-0.03731346130371094</v>
      </c>
      <c r="L160" s="2">
        <v>-0.04230976104736328</v>
      </c>
      <c r="M160" s="2">
        <v>-0.04200267791748047</v>
      </c>
      <c r="N160" s="2">
        <v>-0.03816795349121094</v>
      </c>
      <c r="O160" s="2">
        <v>-0.03583240509033203</v>
      </c>
      <c r="P160" s="2">
        <v>-0.01703071594238281</v>
      </c>
      <c r="Q160" s="2">
        <v>-0.009522438049316406</v>
      </c>
      <c r="R160" s="2">
        <v>-0.01000213623046875</v>
      </c>
      <c r="S160" s="2">
        <v>-0.009717941284179688</v>
      </c>
      <c r="T160" s="2">
        <v>-0.01211261749267578</v>
      </c>
      <c r="U160" s="2">
        <v>-0.01739692687988281</v>
      </c>
      <c r="V160" s="2">
        <v>-0.02381610870361328</v>
      </c>
      <c r="W160" s="2">
        <v>-0.03850364685058594</v>
      </c>
      <c r="X160" s="2">
        <v>-0.0479888916015625</v>
      </c>
      <c r="Y160" s="2">
        <v>-0.04775238037109375</v>
      </c>
      <c r="Z160" s="2">
        <v>-0.04511356353759766</v>
      </c>
      <c r="AA160" s="2">
        <v>-0.04046249389648438</v>
      </c>
    </row>
    <row r="161" spans="1:27">
      <c r="A161">
        <v>39345</v>
      </c>
      <c r="B161" t="s">
        <v>151</v>
      </c>
      <c r="C161" t="s">
        <v>160</v>
      </c>
      <c r="D161" s="2">
        <v>-0.1999015808105469</v>
      </c>
      <c r="E161" s="2">
        <v>-0.2021889686584473</v>
      </c>
      <c r="F161" s="2">
        <v>-0.1862711906433105</v>
      </c>
      <c r="G161" s="2">
        <v>-0.178077220916748</v>
      </c>
      <c r="H161" s="2">
        <v>-0.1754684448242188</v>
      </c>
      <c r="I161" s="2">
        <v>-0.1812047958374023</v>
      </c>
      <c r="J161" s="2">
        <v>-0.2079706192016602</v>
      </c>
      <c r="K161" s="2">
        <v>-0.2720365524291992</v>
      </c>
      <c r="L161" s="2">
        <v>-0.3019304275512695</v>
      </c>
      <c r="M161" s="2">
        <v>-0.3317079544067383</v>
      </c>
      <c r="N161" s="2">
        <v>-0.3230152130126953</v>
      </c>
      <c r="O161" s="2">
        <v>-0.3189115524291992</v>
      </c>
      <c r="P161" s="2">
        <v>-0.3134546279907227</v>
      </c>
      <c r="Q161" s="2">
        <v>-0.3219995498657227</v>
      </c>
      <c r="R161" s="2">
        <v>-0.329798698425293</v>
      </c>
      <c r="S161" s="2">
        <v>-0.3170938491821289</v>
      </c>
      <c r="T161" s="2">
        <v>-0.2876129150390625</v>
      </c>
      <c r="U161" s="2">
        <v>-0.297358512878418</v>
      </c>
      <c r="V161" s="2">
        <v>-0.3089160919189453</v>
      </c>
      <c r="W161" s="2">
        <v>-0.3471393585205078</v>
      </c>
      <c r="X161" s="2">
        <v>-0.3721485137939453</v>
      </c>
      <c r="Y161" s="2">
        <v>-0.369293212890625</v>
      </c>
      <c r="Z161" s="2">
        <v>-0.3260231018066406</v>
      </c>
      <c r="AA161" s="2">
        <v>-0.2712736129760742</v>
      </c>
    </row>
    <row r="162" spans="1:27">
      <c r="A162">
        <v>39355</v>
      </c>
      <c r="B162" t="s">
        <v>152</v>
      </c>
      <c r="C162" t="s">
        <v>160</v>
      </c>
      <c r="D162" s="2">
        <v>-0.1691265106201172</v>
      </c>
      <c r="E162" s="2">
        <v>-0.171757698059082</v>
      </c>
      <c r="F162" s="2">
        <v>-0.158271312713623</v>
      </c>
      <c r="G162" s="2">
        <v>-0.1511530876159668</v>
      </c>
      <c r="H162" s="2">
        <v>-0.1490325927734375</v>
      </c>
      <c r="I162" s="2">
        <v>-0.1529302597045898</v>
      </c>
      <c r="J162" s="2">
        <v>-0.1777706146240234</v>
      </c>
      <c r="K162" s="2">
        <v>-0.2340793609619141</v>
      </c>
      <c r="L162" s="2">
        <v>-0.2551059722900391</v>
      </c>
      <c r="M162" s="2">
        <v>-0.2774553298950195</v>
      </c>
      <c r="N162" s="2">
        <v>-0.2692098617553711</v>
      </c>
      <c r="O162" s="2">
        <v>-0.2667264938354492</v>
      </c>
      <c r="P162" s="2">
        <v>-0.2602252960205078</v>
      </c>
      <c r="Q162" s="2">
        <v>-0.2742805480957031</v>
      </c>
      <c r="R162" s="2">
        <v>-0.276768684387207</v>
      </c>
      <c r="S162" s="2">
        <v>-0.2652359008789062</v>
      </c>
      <c r="T162" s="2">
        <v>-0.2422571182250977</v>
      </c>
      <c r="U162" s="2">
        <v>-0.2492485046386719</v>
      </c>
      <c r="V162" s="2">
        <v>-0.2599344253540039</v>
      </c>
      <c r="W162" s="2">
        <v>-0.2962875366210938</v>
      </c>
      <c r="X162" s="2">
        <v>-0.3253574371337891</v>
      </c>
      <c r="Y162" s="2">
        <v>-0.3238697052001953</v>
      </c>
      <c r="Z162" s="2">
        <v>-0.2831859588623047</v>
      </c>
      <c r="AA162" s="2">
        <v>-0.2323770523071289</v>
      </c>
    </row>
    <row r="163" spans="1:27">
      <c r="A163">
        <v>39358</v>
      </c>
      <c r="B163" t="s">
        <v>153</v>
      </c>
      <c r="C163" t="s">
        <v>160</v>
      </c>
      <c r="D163" s="2">
        <v>-0.01204967498779297</v>
      </c>
      <c r="E163" s="2">
        <v>-0.01192760467529297</v>
      </c>
      <c r="F163" s="2">
        <v>-0.01196670532226562</v>
      </c>
      <c r="G163" s="2">
        <v>-0.01183891296386719</v>
      </c>
      <c r="H163" s="2">
        <v>-0.01189184188842773</v>
      </c>
      <c r="I163" s="2">
        <v>-0.01084184646606445</v>
      </c>
      <c r="J163" s="2">
        <v>-0.0130767822265625</v>
      </c>
      <c r="K163" s="2">
        <v>-0.02219581604003906</v>
      </c>
      <c r="L163" s="2">
        <v>-0.02653694152832031</v>
      </c>
      <c r="M163" s="2">
        <v>-0.02297210693359375</v>
      </c>
      <c r="N163" s="2">
        <v>-0.01548004150390625</v>
      </c>
      <c r="O163" s="2">
        <v>-0.009917259216308594</v>
      </c>
      <c r="P163" s="2">
        <v>0.02085304260253906</v>
      </c>
      <c r="Q163" s="2">
        <v>0.03914260864257812</v>
      </c>
      <c r="R163" s="2">
        <v>0.038604736328125</v>
      </c>
      <c r="S163" s="2">
        <v>0.03738689422607422</v>
      </c>
      <c r="T163" s="2">
        <v>0.02657604217529297</v>
      </c>
      <c r="U163" s="2">
        <v>0.01619052886962891</v>
      </c>
      <c r="V163" s="2">
        <v>0.003907203674316406</v>
      </c>
      <c r="W163" s="2">
        <v>-0.01279067993164062</v>
      </c>
      <c r="X163" s="2">
        <v>-0.03082466125488281</v>
      </c>
      <c r="Y163" s="2">
        <v>-0.0314178466796875</v>
      </c>
      <c r="Z163" s="2">
        <v>-0.02917957305908203</v>
      </c>
      <c r="AA163" s="2">
        <v>-0.02623271942138672</v>
      </c>
    </row>
    <row r="164" spans="1:27">
      <c r="A164">
        <v>9229</v>
      </c>
      <c r="B164" t="s">
        <v>154</v>
      </c>
      <c r="C164" t="s">
        <v>160</v>
      </c>
      <c r="D164" s="2">
        <v>-0.009253501892089844</v>
      </c>
      <c r="E164" s="2">
        <v>-0.009769916534423828</v>
      </c>
      <c r="F164" s="2">
        <v>-0.009923458099365234</v>
      </c>
      <c r="G164" s="2">
        <v>-0.009772300720214844</v>
      </c>
      <c r="H164" s="2">
        <v>-0.009806632995605469</v>
      </c>
      <c r="I164" s="2">
        <v>-0.006826400756835938</v>
      </c>
      <c r="J164" s="2">
        <v>-0.01096820831298828</v>
      </c>
      <c r="K164" s="2">
        <v>-0.01999092102050781</v>
      </c>
      <c r="L164" s="2">
        <v>-0.02430248260498047</v>
      </c>
      <c r="M164" s="2">
        <v>-0.01825332641601562</v>
      </c>
      <c r="N164" s="2">
        <v>-0.007378578186035156</v>
      </c>
      <c r="O164" s="2">
        <v>0.001764297485351562</v>
      </c>
      <c r="P164" s="2">
        <v>0.04711151123046875</v>
      </c>
      <c r="Q164" s="2">
        <v>0.08040237426757812</v>
      </c>
      <c r="R164" s="2">
        <v>0.082489013671875</v>
      </c>
      <c r="S164" s="2">
        <v>0.08091640472412109</v>
      </c>
      <c r="T164" s="2">
        <v>0.05408573150634766</v>
      </c>
      <c r="U164" s="2">
        <v>0.03987407684326172</v>
      </c>
      <c r="V164" s="2">
        <v>0.02105903625488281</v>
      </c>
      <c r="W164" s="2">
        <v>0.006742477416992188</v>
      </c>
      <c r="X164" s="2">
        <v>-0.02730369567871094</v>
      </c>
      <c r="Y164" s="2">
        <v>-0.02902603149414062</v>
      </c>
      <c r="Z164" s="2">
        <v>-0.02698802947998047</v>
      </c>
      <c r="AA164" s="2">
        <v>-0.02404975891113281</v>
      </c>
    </row>
    <row r="165" spans="1:27">
      <c r="A165">
        <v>39254</v>
      </c>
      <c r="B165" t="s">
        <v>155</v>
      </c>
      <c r="C165" t="s">
        <v>160</v>
      </c>
      <c r="D165" s="2">
        <v>-0.07375907897949219</v>
      </c>
      <c r="E165" s="2">
        <v>-0.06207370758056641</v>
      </c>
      <c r="F165" s="2">
        <v>-0.05890560150146484</v>
      </c>
      <c r="G165" s="2">
        <v>-0.05765676498413086</v>
      </c>
      <c r="H165" s="2">
        <v>-0.05587530136108398</v>
      </c>
      <c r="I165" s="2">
        <v>-0.05791759490966797</v>
      </c>
      <c r="J165" s="2">
        <v>-0.06099700927734375</v>
      </c>
      <c r="K165" s="2">
        <v>-0.07720661163330078</v>
      </c>
      <c r="L165" s="2">
        <v>-0.09014034271240234</v>
      </c>
      <c r="M165" s="2">
        <v>-0.09961605072021484</v>
      </c>
      <c r="N165" s="2">
        <v>-0.1076650619506836</v>
      </c>
      <c r="O165" s="2">
        <v>-0.1009836196899414</v>
      </c>
      <c r="P165" s="2">
        <v>-0.1059083938598633</v>
      </c>
      <c r="Q165" s="2">
        <v>-0.1036710739135742</v>
      </c>
      <c r="R165" s="2">
        <v>-0.1021261215209961</v>
      </c>
      <c r="S165" s="2">
        <v>-0.1016407012939453</v>
      </c>
      <c r="T165" s="2">
        <v>-0.09840488433837891</v>
      </c>
      <c r="U165" s="2">
        <v>-0.09226322174072266</v>
      </c>
      <c r="V165" s="2">
        <v>-0.09673500061035156</v>
      </c>
      <c r="W165" s="2">
        <v>-0.1019096374511719</v>
      </c>
      <c r="X165" s="2">
        <v>-0.09053421020507812</v>
      </c>
      <c r="Y165" s="2">
        <v>-0.08617782592773438</v>
      </c>
      <c r="Z165" s="2">
        <v>-0.08784008026123047</v>
      </c>
      <c r="AA165" s="2">
        <v>-0.09049606323242188</v>
      </c>
    </row>
    <row r="166" spans="1:27">
      <c r="A166">
        <v>29365</v>
      </c>
      <c r="B166" t="s">
        <v>156</v>
      </c>
      <c r="C166" t="s">
        <v>160</v>
      </c>
      <c r="D166" s="2">
        <v>-0.03148365020751953</v>
      </c>
      <c r="E166" s="2">
        <v>-0.02731037139892578</v>
      </c>
      <c r="F166" s="2">
        <v>-0.0263371467590332</v>
      </c>
      <c r="G166" s="2">
        <v>-0.02592563629150391</v>
      </c>
      <c r="H166" s="2">
        <v>-0.02549076080322266</v>
      </c>
      <c r="I166" s="2">
        <v>-0.02603578567504883</v>
      </c>
      <c r="J166" s="2">
        <v>-0.02712631225585938</v>
      </c>
      <c r="K166" s="2">
        <v>-0.03706932067871094</v>
      </c>
      <c r="L166" s="2">
        <v>-0.04448127746582031</v>
      </c>
      <c r="M166" s="2">
        <v>-0.04693317413330078</v>
      </c>
      <c r="N166" s="2">
        <v>-0.04857540130615234</v>
      </c>
      <c r="O166" s="2">
        <v>-0.04638195037841797</v>
      </c>
      <c r="P166" s="2">
        <v>-0.04182338714599609</v>
      </c>
      <c r="Q166" s="2">
        <v>-0.03697013854980469</v>
      </c>
      <c r="R166" s="2">
        <v>-0.03626632690429688</v>
      </c>
      <c r="S166" s="2">
        <v>-0.03635787963867188</v>
      </c>
      <c r="T166" s="2">
        <v>-0.03575515747070312</v>
      </c>
      <c r="U166" s="2">
        <v>-0.034881591796875</v>
      </c>
      <c r="V166" s="2">
        <v>-0.03767490386962891</v>
      </c>
      <c r="W166" s="2">
        <v>-0.0460662841796875</v>
      </c>
      <c r="X166" s="2">
        <v>-0.04619216918945312</v>
      </c>
      <c r="Y166" s="2">
        <v>-0.04503440856933594</v>
      </c>
      <c r="Z166" s="2">
        <v>-0.04591751098632812</v>
      </c>
      <c r="AA166" s="2">
        <v>-0.04549407958984375</v>
      </c>
    </row>
    <row r="167" spans="1:27">
      <c r="A167">
        <v>39365</v>
      </c>
      <c r="B167" t="s">
        <v>157</v>
      </c>
      <c r="C167" t="s">
        <v>160</v>
      </c>
      <c r="D167" s="2">
        <v>-0.05986595153808594</v>
      </c>
      <c r="E167" s="2">
        <v>-0.04940557479858398</v>
      </c>
      <c r="F167" s="2">
        <v>-0.04723882675170898</v>
      </c>
      <c r="G167" s="2">
        <v>-0.0464329719543457</v>
      </c>
      <c r="H167" s="2">
        <v>-0.04519748687744141</v>
      </c>
      <c r="I167" s="2">
        <v>-0.04665565490722656</v>
      </c>
      <c r="J167" s="2">
        <v>-0.04891777038574219</v>
      </c>
      <c r="K167" s="2">
        <v>-0.06298446655273438</v>
      </c>
      <c r="L167" s="2">
        <v>-0.07451343536376953</v>
      </c>
      <c r="M167" s="2">
        <v>-0.08221435546875</v>
      </c>
      <c r="N167" s="2">
        <v>-0.08878993988037109</v>
      </c>
      <c r="O167" s="2">
        <v>-0.08300495147705078</v>
      </c>
      <c r="P167" s="2">
        <v>-0.08570480346679688</v>
      </c>
      <c r="Q167" s="2">
        <v>-0.08298015594482422</v>
      </c>
      <c r="R167" s="2">
        <v>-0.08228015899658203</v>
      </c>
      <c r="S167" s="2">
        <v>-0.08196735382080078</v>
      </c>
      <c r="T167" s="2">
        <v>-0.07854080200195312</v>
      </c>
      <c r="U167" s="2">
        <v>-0.07375812530517578</v>
      </c>
      <c r="V167" s="2">
        <v>-0.0774993896484375</v>
      </c>
      <c r="W167" s="2">
        <v>-0.08276176452636719</v>
      </c>
      <c r="X167" s="2">
        <v>-0.07373046875</v>
      </c>
      <c r="Y167" s="2">
        <v>-0.06990432739257812</v>
      </c>
      <c r="Z167" s="2">
        <v>-0.07234096527099609</v>
      </c>
      <c r="AA167" s="2">
        <v>-0.07549762725830078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2025-01-24T02:46:26Z</dcterms:created>
  <dcterms:modified xsi:type="dcterms:W3CDTF">2025-01-24T02:46:26Z</dcterms:modified>
</cp:coreProperties>
</file>