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<sst xmlns="http://schemas.openxmlformats.org/spreadsheetml/2006/main" count="372" uniqueCount="201">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</sst>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-0.1213293075561523</v>
      </c>
      <c r="E3" s="2">
        <v>-0.103884220123291</v>
      </c>
      <c r="F3" s="2">
        <v>-0.08736801147460938</v>
      </c>
      <c r="G3" s="2">
        <v>-0.07761669158935547</v>
      </c>
      <c r="H3" s="2">
        <v>-0.07171201705932617</v>
      </c>
      <c r="I3" s="2">
        <v>-0.08213329315185547</v>
      </c>
      <c r="J3" s="2">
        <v>-0.1304779052734375</v>
      </c>
      <c r="K3" s="2">
        <v>-0.1063203811645508</v>
      </c>
      <c r="L3" s="2">
        <v>-0.1169233322143555</v>
      </c>
      <c r="M3" s="2">
        <v>-0.1101474761962891</v>
      </c>
      <c r="N3" s="2">
        <v>-0.084716796875</v>
      </c>
      <c r="O3" s="2">
        <v>-0.05281257629394531</v>
      </c>
      <c r="P3" s="2">
        <v>-0.04849624633789062</v>
      </c>
      <c r="Q3" s="2">
        <v>-0.08491992950439453</v>
      </c>
      <c r="R3" s="2">
        <v>-0.04122352600097656</v>
      </c>
      <c r="S3" s="2">
        <v>-0.04121971130371094</v>
      </c>
      <c r="T3" s="2">
        <v>-0.1722774505615234</v>
      </c>
      <c r="U3" s="2">
        <v>-0.141932487487793</v>
      </c>
      <c r="V3" s="2">
        <v>-0.2143707275390625</v>
      </c>
      <c r="W3" s="2">
        <v>-0.2080173492431641</v>
      </c>
      <c r="X3" s="2">
        <v>-0.1837692260742188</v>
      </c>
      <c r="Y3" s="2">
        <v>-0.1573486328125</v>
      </c>
      <c r="Z3" s="2">
        <v>-0.1828651428222656</v>
      </c>
      <c r="AA3" s="2">
        <v>-0.164057731628418</v>
      </c>
    </row>
    <row r="4" spans="1:27">
      <c r="A4">
        <v>9376</v>
      </c>
      <c r="B4" t="s">
        <v>1</v>
      </c>
      <c r="C4" t="s">
        <v>158</v>
      </c>
      <c r="D4" s="2">
        <v>-0.1205472946166992</v>
      </c>
      <c r="E4" s="2">
        <v>-0.1031365394592285</v>
      </c>
      <c r="F4" s="2">
        <v>-0.08648586273193359</v>
      </c>
      <c r="G4" s="2">
        <v>-0.07618379592895508</v>
      </c>
      <c r="H4" s="2">
        <v>-0.06969308853149414</v>
      </c>
      <c r="I4" s="2">
        <v>-0.07982254028320312</v>
      </c>
      <c r="J4" s="2">
        <v>-0.1286067962646484</v>
      </c>
      <c r="K4" s="2">
        <v>-0.1048622131347656</v>
      </c>
      <c r="L4" s="2">
        <v>-0.1148014068603516</v>
      </c>
      <c r="M4" s="2">
        <v>-0.1064672470092773</v>
      </c>
      <c r="N4" s="2">
        <v>-0.08139419555664062</v>
      </c>
      <c r="O4" s="2">
        <v>-0.04925060272216797</v>
      </c>
      <c r="P4" s="2">
        <v>-0.04461193084716797</v>
      </c>
      <c r="Q4" s="2">
        <v>-0.08239459991455078</v>
      </c>
      <c r="R4" s="2">
        <v>-0.03750324249267578</v>
      </c>
      <c r="S4" s="2">
        <v>-0.03759860992431641</v>
      </c>
      <c r="T4" s="2">
        <v>-0.1699905395507812</v>
      </c>
      <c r="U4" s="2">
        <v>-0.1392068862915039</v>
      </c>
      <c r="V4" s="2">
        <v>-0.2112159729003906</v>
      </c>
      <c r="W4" s="2">
        <v>-0.2041511535644531</v>
      </c>
      <c r="X4" s="2">
        <v>-0.1808319091796875</v>
      </c>
      <c r="Y4" s="2">
        <v>-0.1540412902832031</v>
      </c>
      <c r="Z4" s="2">
        <v>-0.180577278137207</v>
      </c>
      <c r="AA4" s="2">
        <v>-0.1628456115722656</v>
      </c>
    </row>
    <row r="5" spans="1:27">
      <c r="A5">
        <v>9377</v>
      </c>
      <c r="B5" t="s">
        <v>2</v>
      </c>
      <c r="C5" t="s">
        <v>158</v>
      </c>
      <c r="D5" s="2">
        <v>-0.1212873458862305</v>
      </c>
      <c r="E5" s="2">
        <v>-0.1038479804992676</v>
      </c>
      <c r="F5" s="2">
        <v>-0.08733844757080078</v>
      </c>
      <c r="G5" s="2">
        <v>-0.07758235931396484</v>
      </c>
      <c r="H5" s="2">
        <v>-0.07166051864624023</v>
      </c>
      <c r="I5" s="2">
        <v>-0.08208751678466797</v>
      </c>
      <c r="J5" s="2">
        <v>-0.1304483413696289</v>
      </c>
      <c r="K5" s="2">
        <v>-0.1062812805175781</v>
      </c>
      <c r="L5" s="2">
        <v>-0.116877555847168</v>
      </c>
      <c r="M5" s="2">
        <v>-0.1100797653198242</v>
      </c>
      <c r="N5" s="2">
        <v>-0.08465576171875</v>
      </c>
      <c r="O5" s="2">
        <v>-0.05274200439453125</v>
      </c>
      <c r="P5" s="2">
        <v>-0.0484161376953125</v>
      </c>
      <c r="Q5" s="2">
        <v>-0.08483409881591797</v>
      </c>
      <c r="R5" s="2">
        <v>-0.04113578796386719</v>
      </c>
      <c r="S5" s="2">
        <v>-0.04114723205566406</v>
      </c>
      <c r="T5" s="2">
        <v>-0.1722526550292969</v>
      </c>
      <c r="U5" s="2">
        <v>-0.1418886184692383</v>
      </c>
      <c r="V5" s="2">
        <v>-0.214350700378418</v>
      </c>
      <c r="W5" s="2">
        <v>-0.2079925537109375</v>
      </c>
      <c r="X5" s="2">
        <v>-0.1837482452392578</v>
      </c>
      <c r="Y5" s="2">
        <v>-0.1573238372802734</v>
      </c>
      <c r="Z5" s="2">
        <v>-0.1828422546386719</v>
      </c>
      <c r="AA5" s="2">
        <v>-0.1640357971191406</v>
      </c>
    </row>
    <row r="6" spans="1:27">
      <c r="A6">
        <v>39375</v>
      </c>
      <c r="B6" t="s">
        <v>3</v>
      </c>
      <c r="C6" t="s">
        <v>158</v>
      </c>
      <c r="D6" s="2">
        <v>-0.119354248046875</v>
      </c>
      <c r="E6" s="2">
        <v>-0.1020083427429199</v>
      </c>
      <c r="F6" s="2">
        <v>-0.08533525466918945</v>
      </c>
      <c r="G6" s="2">
        <v>-0.07551956176757812</v>
      </c>
      <c r="H6" s="2">
        <v>-0.06996250152587891</v>
      </c>
      <c r="I6" s="2">
        <v>-0.07985496520996094</v>
      </c>
      <c r="J6" s="2">
        <v>-0.1274566650390625</v>
      </c>
      <c r="K6" s="2">
        <v>-0.103175163269043</v>
      </c>
      <c r="L6" s="2">
        <v>-0.1125650405883789</v>
      </c>
      <c r="M6" s="2">
        <v>-0.1049365997314453</v>
      </c>
      <c r="N6" s="2">
        <v>-0.07932662963867188</v>
      </c>
      <c r="O6" s="2">
        <v>-0.04833507537841797</v>
      </c>
      <c r="P6" s="2">
        <v>-0.04487419128417969</v>
      </c>
      <c r="Q6" s="2">
        <v>-0.08250141143798828</v>
      </c>
      <c r="R6" s="2">
        <v>-0.03752422332763672</v>
      </c>
      <c r="S6" s="2">
        <v>-0.037445068359375</v>
      </c>
      <c r="T6" s="2">
        <v>-0.167057991027832</v>
      </c>
      <c r="U6" s="2">
        <v>-0.1370658874511719</v>
      </c>
      <c r="V6" s="2">
        <v>-0.2069826126098633</v>
      </c>
      <c r="W6" s="2">
        <v>-0.1989803314208984</v>
      </c>
      <c r="X6" s="2">
        <v>-0.1755771636962891</v>
      </c>
      <c r="Y6" s="2">
        <v>-0.1502132415771484</v>
      </c>
      <c r="Z6" s="2">
        <v>-0.1762285232543945</v>
      </c>
      <c r="AA6" s="2">
        <v>-0.1595468521118164</v>
      </c>
    </row>
    <row r="7" spans="1:27">
      <c r="A7">
        <v>79375</v>
      </c>
      <c r="B7" t="s">
        <v>3</v>
      </c>
      <c r="C7" t="s">
        <v>158</v>
      </c>
      <c r="D7" s="2">
        <v>-0.119654655456543</v>
      </c>
      <c r="E7" s="2">
        <v>-0.1023039817810059</v>
      </c>
      <c r="F7" s="2">
        <v>-0.08567619323730469</v>
      </c>
      <c r="G7" s="2">
        <v>-0.07605504989624023</v>
      </c>
      <c r="H7" s="2">
        <v>-0.07070207595825195</v>
      </c>
      <c r="I7" s="2">
        <v>-0.08070564270019531</v>
      </c>
      <c r="J7" s="2">
        <v>-0.1281623840332031</v>
      </c>
      <c r="K7" s="2">
        <v>-0.1037130355834961</v>
      </c>
      <c r="L7" s="2">
        <v>-0.1132974624633789</v>
      </c>
      <c r="M7" s="2">
        <v>-0.1061887741088867</v>
      </c>
      <c r="N7" s="2">
        <v>-0.0804443359375</v>
      </c>
      <c r="O7" s="2">
        <v>-0.04952430725097656</v>
      </c>
      <c r="P7" s="2">
        <v>-0.04620838165283203</v>
      </c>
      <c r="Q7" s="2">
        <v>-0.08338546752929688</v>
      </c>
      <c r="R7" s="2">
        <v>-0.03881549835205078</v>
      </c>
      <c r="S7" s="2">
        <v>-0.03869915008544922</v>
      </c>
      <c r="T7" s="2">
        <v>-0.1679039001464844</v>
      </c>
      <c r="U7" s="2">
        <v>-0.1384096145629883</v>
      </c>
      <c r="V7" s="2">
        <v>-0.2081336975097656</v>
      </c>
      <c r="W7" s="2">
        <v>-0.2004451751708984</v>
      </c>
      <c r="X7" s="2">
        <v>-0.1769847869873047</v>
      </c>
      <c r="Y7" s="2">
        <v>-0.1506595611572266</v>
      </c>
      <c r="Z7" s="2">
        <v>-0.1770391464233398</v>
      </c>
      <c r="AA7" s="2">
        <v>-0.1599998474121094</v>
      </c>
    </row>
    <row r="8" spans="1:27">
      <c r="A8">
        <v>9385</v>
      </c>
      <c r="B8" t="s">
        <v>4</v>
      </c>
      <c r="C8" t="s">
        <v>158</v>
      </c>
      <c r="D8" s="2">
        <v>-0.1610231399536133</v>
      </c>
      <c r="E8" s="2">
        <v>-0.1361117362976074</v>
      </c>
      <c r="F8" s="2">
        <v>-0.1124777793884277</v>
      </c>
      <c r="G8" s="2">
        <v>-0.1006484031677246</v>
      </c>
      <c r="H8" s="2">
        <v>-0.1020808219909668</v>
      </c>
      <c r="I8" s="2">
        <v>-0.1121110916137695</v>
      </c>
      <c r="J8" s="2">
        <v>-0.1670999526977539</v>
      </c>
      <c r="K8" s="2">
        <v>-0.1477270126342773</v>
      </c>
      <c r="L8" s="2">
        <v>-0.1610422134399414</v>
      </c>
      <c r="M8" s="2">
        <v>-0.1451101303100586</v>
      </c>
      <c r="N8" s="2">
        <v>-0.1111326217651367</v>
      </c>
      <c r="O8" s="2">
        <v>-0.05039024353027344</v>
      </c>
      <c r="P8" s="2">
        <v>-0.04790306091308594</v>
      </c>
      <c r="Q8" s="2">
        <v>-0.08676433563232422</v>
      </c>
      <c r="R8" s="2">
        <v>-0.05478763580322266</v>
      </c>
      <c r="S8" s="2">
        <v>-0.08090496063232422</v>
      </c>
      <c r="T8" s="2">
        <v>-0.2065935134887695</v>
      </c>
      <c r="U8" s="2">
        <v>-0.1851139068603516</v>
      </c>
      <c r="V8" s="2">
        <v>-0.2564048767089844</v>
      </c>
      <c r="W8" s="2">
        <v>-0.2597713470458984</v>
      </c>
      <c r="X8" s="2">
        <v>-0.2341365814208984</v>
      </c>
      <c r="Y8" s="2">
        <v>-0.2037124633789062</v>
      </c>
      <c r="Z8" s="2">
        <v>-0.230992317199707</v>
      </c>
      <c r="AA8" s="2">
        <v>-0.2032260894775391</v>
      </c>
    </row>
    <row r="9" spans="1:27">
      <c r="A9">
        <v>39385</v>
      </c>
      <c r="B9" t="s">
        <v>5</v>
      </c>
      <c r="C9" t="s">
        <v>158</v>
      </c>
      <c r="D9" s="2">
        <v>-0.1529541015625</v>
      </c>
      <c r="E9" s="2">
        <v>-0.1299905776977539</v>
      </c>
      <c r="F9" s="2">
        <v>-0.1076183319091797</v>
      </c>
      <c r="G9" s="2">
        <v>-0.09640169143676758</v>
      </c>
      <c r="H9" s="2">
        <v>-0.09751653671264648</v>
      </c>
      <c r="I9" s="2">
        <v>-0.1072125434875488</v>
      </c>
      <c r="J9" s="2">
        <v>-0.1600608825683594</v>
      </c>
      <c r="K9" s="2">
        <v>-0.1385583877563477</v>
      </c>
      <c r="L9" s="2">
        <v>-0.1501607894897461</v>
      </c>
      <c r="M9" s="2">
        <v>-0.1371593475341797</v>
      </c>
      <c r="N9" s="2">
        <v>-0.1044225692749023</v>
      </c>
      <c r="O9" s="2">
        <v>-0.05157756805419922</v>
      </c>
      <c r="P9" s="2">
        <v>-0.04921054840087891</v>
      </c>
      <c r="Q9" s="2">
        <v>-0.08984184265136719</v>
      </c>
      <c r="R9" s="2">
        <v>-0.05275821685791016</v>
      </c>
      <c r="S9" s="2">
        <v>-0.07213973999023438</v>
      </c>
      <c r="T9" s="2">
        <v>-0.1996707916259766</v>
      </c>
      <c r="U9" s="2">
        <v>-0.176422119140625</v>
      </c>
      <c r="V9" s="2">
        <v>-0.2473459243774414</v>
      </c>
      <c r="W9" s="2">
        <v>-0.2447853088378906</v>
      </c>
      <c r="X9" s="2">
        <v>-0.2195816040039062</v>
      </c>
      <c r="Y9" s="2">
        <v>-0.1895332336425781</v>
      </c>
      <c r="Z9" s="2">
        <v>-0.2180929183959961</v>
      </c>
      <c r="AA9" s="2">
        <v>-0.1943159103393555</v>
      </c>
    </row>
    <row r="10" spans="1:27">
      <c r="A10">
        <v>9386</v>
      </c>
      <c r="B10" t="s">
        <v>6</v>
      </c>
      <c r="C10" t="s">
        <v>158</v>
      </c>
      <c r="D10" s="2">
        <v>-0.1560907363891602</v>
      </c>
      <c r="E10" s="2">
        <v>-0.132256031036377</v>
      </c>
      <c r="F10" s="2">
        <v>-0.1091194152832031</v>
      </c>
      <c r="G10" s="2">
        <v>-0.09754419326782227</v>
      </c>
      <c r="H10" s="2">
        <v>-0.09904861450195312</v>
      </c>
      <c r="I10" s="2">
        <v>-0.1083574295043945</v>
      </c>
      <c r="J10" s="2">
        <v>-0.162501335144043</v>
      </c>
      <c r="K10" s="2">
        <v>-0.1427145004272461</v>
      </c>
      <c r="L10" s="2">
        <v>-0.1550283432006836</v>
      </c>
      <c r="M10" s="2">
        <v>-0.1405401229858398</v>
      </c>
      <c r="N10" s="2">
        <v>-0.1085443496704102</v>
      </c>
      <c r="O10" s="2">
        <v>-0.04827880859375</v>
      </c>
      <c r="P10" s="2">
        <v>-0.04500484466552734</v>
      </c>
      <c r="Q10" s="2">
        <v>-0.0843658447265625</v>
      </c>
      <c r="R10" s="2">
        <v>-0.05122566223144531</v>
      </c>
      <c r="S10" s="2">
        <v>-0.07736968994140625</v>
      </c>
      <c r="T10" s="2">
        <v>-0.204045295715332</v>
      </c>
      <c r="U10" s="2">
        <v>-0.1812276840209961</v>
      </c>
      <c r="V10" s="2">
        <v>-0.2527732849121094</v>
      </c>
      <c r="W10" s="2">
        <v>-0.2530612945556641</v>
      </c>
      <c r="X10" s="2">
        <v>-0.2287368774414062</v>
      </c>
      <c r="Y10" s="2">
        <v>-0.1972007751464844</v>
      </c>
      <c r="Z10" s="2">
        <v>-0.2244129180908203</v>
      </c>
      <c r="AA10" s="2">
        <v>-0.1981191635131836</v>
      </c>
    </row>
    <row r="11" spans="1:27">
      <c r="A11">
        <v>29385</v>
      </c>
      <c r="B11" t="s">
        <v>7</v>
      </c>
      <c r="C11" t="s">
        <v>158</v>
      </c>
      <c r="D11" s="2">
        <v>-0.1208829879760742</v>
      </c>
      <c r="E11" s="2">
        <v>-0.1019353866577148</v>
      </c>
      <c r="F11" s="2">
        <v>-0.08307456970214844</v>
      </c>
      <c r="G11" s="2">
        <v>-0.07301998138427734</v>
      </c>
      <c r="H11" s="2">
        <v>-0.0734100341796875</v>
      </c>
      <c r="I11" s="2">
        <v>-0.08357429504394531</v>
      </c>
      <c r="J11" s="2">
        <v>-0.1311435699462891</v>
      </c>
      <c r="K11" s="2">
        <v>-0.1047878265380859</v>
      </c>
      <c r="L11" s="2">
        <v>-0.1129312515258789</v>
      </c>
      <c r="M11" s="2">
        <v>-0.105830192565918</v>
      </c>
      <c r="N11" s="2">
        <v>-0.07412910461425781</v>
      </c>
      <c r="O11" s="2">
        <v>-0.03953647613525391</v>
      </c>
      <c r="P11" s="2">
        <v>-0.03888320922851562</v>
      </c>
      <c r="Q11" s="2">
        <v>-0.08215808868408203</v>
      </c>
      <c r="R11" s="2">
        <v>-0.03430271148681641</v>
      </c>
      <c r="S11" s="2">
        <v>-0.03821754455566406</v>
      </c>
      <c r="T11" s="2">
        <v>-0.1659574508666992</v>
      </c>
      <c r="U11" s="2">
        <v>-0.1397838592529297</v>
      </c>
      <c r="V11" s="2">
        <v>-0.2081642150878906</v>
      </c>
      <c r="W11" s="2">
        <v>-0.196563720703125</v>
      </c>
      <c r="X11" s="2">
        <v>-0.1698074340820312</v>
      </c>
      <c r="Y11" s="2">
        <v>-0.1424827575683594</v>
      </c>
      <c r="Z11" s="2">
        <v>-0.1752538681030273</v>
      </c>
      <c r="AA11" s="2">
        <v>-0.1600189208984375</v>
      </c>
    </row>
    <row r="12" spans="1:27">
      <c r="A12">
        <v>29396</v>
      </c>
      <c r="B12" t="s">
        <v>8</v>
      </c>
      <c r="C12" t="s">
        <v>158</v>
      </c>
      <c r="D12" s="2">
        <v>-0.1229534149169922</v>
      </c>
      <c r="E12" s="2">
        <v>-0.1036629676818848</v>
      </c>
      <c r="F12" s="2">
        <v>-0.08467769622802734</v>
      </c>
      <c r="G12" s="2">
        <v>-0.0742340087890625</v>
      </c>
      <c r="H12" s="2">
        <v>-0.07548189163208008</v>
      </c>
      <c r="I12" s="2">
        <v>-0.0860748291015625</v>
      </c>
      <c r="J12" s="2">
        <v>-0.134119987487793</v>
      </c>
      <c r="K12" s="2">
        <v>-0.1081504821777344</v>
      </c>
      <c r="L12" s="2">
        <v>-0.1167440414428711</v>
      </c>
      <c r="M12" s="2">
        <v>-0.1098470687866211</v>
      </c>
      <c r="N12" s="2">
        <v>-0.07741355895996094</v>
      </c>
      <c r="O12" s="2">
        <v>-0.04059314727783203</v>
      </c>
      <c r="P12" s="2">
        <v>-0.0396728515625</v>
      </c>
      <c r="Q12" s="2">
        <v>-0.08371734619140625</v>
      </c>
      <c r="R12" s="2">
        <v>-0.03628158569335938</v>
      </c>
      <c r="S12" s="2">
        <v>-0.04211997985839844</v>
      </c>
      <c r="T12" s="2">
        <v>-0.1688594818115234</v>
      </c>
      <c r="U12" s="2">
        <v>-0.1442365646362305</v>
      </c>
      <c r="V12" s="2">
        <v>-0.212925910949707</v>
      </c>
      <c r="W12" s="2">
        <v>-0.2017898559570312</v>
      </c>
      <c r="X12" s="2">
        <v>-0.1747055053710938</v>
      </c>
      <c r="Y12" s="2">
        <v>-0.146392822265625</v>
      </c>
      <c r="Z12" s="2">
        <v>-0.179448127746582</v>
      </c>
      <c r="AA12" s="2">
        <v>-0.1633367538452148</v>
      </c>
    </row>
    <row r="13" spans="1:27">
      <c r="A13">
        <v>9397</v>
      </c>
      <c r="B13" t="s">
        <v>9</v>
      </c>
      <c r="C13" t="s">
        <v>158</v>
      </c>
      <c r="D13" s="2">
        <v>-0.1217250823974609</v>
      </c>
      <c r="E13" s="2">
        <v>-0.1023621559143066</v>
      </c>
      <c r="F13" s="2">
        <v>-0.08342647552490234</v>
      </c>
      <c r="G13" s="2">
        <v>-0.07279443740844727</v>
      </c>
      <c r="H13" s="2">
        <v>-0.07449054718017578</v>
      </c>
      <c r="I13" s="2">
        <v>-0.08532953262329102</v>
      </c>
      <c r="J13" s="2">
        <v>-0.1334877014160156</v>
      </c>
      <c r="K13" s="2">
        <v>-0.1073627471923828</v>
      </c>
      <c r="L13" s="2">
        <v>-0.1158685684204102</v>
      </c>
      <c r="M13" s="2">
        <v>-0.1088581085205078</v>
      </c>
      <c r="N13" s="2">
        <v>-0.07600975036621094</v>
      </c>
      <c r="O13" s="2">
        <v>-0.03799057006835938</v>
      </c>
      <c r="P13" s="2">
        <v>-0.03714466094970703</v>
      </c>
      <c r="Q13" s="2">
        <v>-0.08165454864501953</v>
      </c>
      <c r="R13" s="2">
        <v>-0.03436183929443359</v>
      </c>
      <c r="S13" s="2">
        <v>-0.04133033752441406</v>
      </c>
      <c r="T13" s="2">
        <v>-0.1673221588134766</v>
      </c>
      <c r="U13" s="2">
        <v>-0.1433086395263672</v>
      </c>
      <c r="V13" s="2">
        <v>-0.2119846343994141</v>
      </c>
      <c r="W13" s="2">
        <v>-0.2009353637695312</v>
      </c>
      <c r="X13" s="2">
        <v>-0.1735782623291016</v>
      </c>
      <c r="Y13" s="2">
        <v>-0.1448650360107422</v>
      </c>
      <c r="Z13" s="2">
        <v>-0.1785726547241211</v>
      </c>
      <c r="AA13" s="2">
        <v>-0.1624069213867188</v>
      </c>
    </row>
    <row r="14" spans="1:27">
      <c r="A14">
        <v>29397</v>
      </c>
      <c r="B14" t="s">
        <v>10</v>
      </c>
      <c r="C14" t="s">
        <v>158</v>
      </c>
      <c r="D14" s="2">
        <v>-0.1227798461914062</v>
      </c>
      <c r="E14" s="2">
        <v>-0.103485107421875</v>
      </c>
      <c r="F14" s="2">
        <v>-0.08451080322265625</v>
      </c>
      <c r="G14" s="2">
        <v>-0.07404232025146484</v>
      </c>
      <c r="H14" s="2">
        <v>-0.07534933090209961</v>
      </c>
      <c r="I14" s="2">
        <v>-0.08597517013549805</v>
      </c>
      <c r="J14" s="2">
        <v>-0.1340351104736328</v>
      </c>
      <c r="K14" s="2">
        <v>-0.1080541610717773</v>
      </c>
      <c r="L14" s="2">
        <v>-0.11663818359375</v>
      </c>
      <c r="M14" s="2">
        <v>-0.1097316741943359</v>
      </c>
      <c r="N14" s="2">
        <v>-0.07725238800048828</v>
      </c>
      <c r="O14" s="2">
        <v>-0.04029178619384766</v>
      </c>
      <c r="P14" s="2">
        <v>-0.03937625885009766</v>
      </c>
      <c r="Q14" s="2">
        <v>-0.08347511291503906</v>
      </c>
      <c r="R14" s="2">
        <v>-0.03605747222900391</v>
      </c>
      <c r="S14" s="2">
        <v>-0.04202842712402344</v>
      </c>
      <c r="T14" s="2">
        <v>-0.168670654296875</v>
      </c>
      <c r="U14" s="2">
        <v>-0.1441411972045898</v>
      </c>
      <c r="V14" s="2">
        <v>-0.2128286361694336</v>
      </c>
      <c r="W14" s="2">
        <v>-0.201690673828125</v>
      </c>
      <c r="X14" s="2">
        <v>-0.1745872497558594</v>
      </c>
      <c r="Y14" s="2">
        <v>-0.1462268829345703</v>
      </c>
      <c r="Z14" s="2">
        <v>-0.1793479919433594</v>
      </c>
      <c r="AA14" s="2">
        <v>-0.1632251739501953</v>
      </c>
    </row>
    <row r="15" spans="1:27">
      <c r="A15">
        <v>39398</v>
      </c>
      <c r="B15" t="s">
        <v>11</v>
      </c>
      <c r="C15" t="s">
        <v>158</v>
      </c>
      <c r="D15" s="2">
        <v>-0.1186256408691406</v>
      </c>
      <c r="E15" s="2">
        <v>-0.1013760566711426</v>
      </c>
      <c r="F15" s="2">
        <v>-0.08469676971435547</v>
      </c>
      <c r="G15" s="2">
        <v>-0.07515287399291992</v>
      </c>
      <c r="H15" s="2">
        <v>-0.07011604309082031</v>
      </c>
      <c r="I15" s="2">
        <v>-0.07987642288208008</v>
      </c>
      <c r="J15" s="2">
        <v>-0.1268138885498047</v>
      </c>
      <c r="K15" s="2">
        <v>-0.1022930145263672</v>
      </c>
      <c r="L15" s="2">
        <v>-0.1114006042480469</v>
      </c>
      <c r="M15" s="2">
        <v>-0.1041498184204102</v>
      </c>
      <c r="N15" s="2">
        <v>-0.07828044891357422</v>
      </c>
      <c r="O15" s="2">
        <v>-0.04787731170654297</v>
      </c>
      <c r="P15" s="2">
        <v>-0.04500865936279297</v>
      </c>
      <c r="Q15" s="2">
        <v>-0.08255863189697266</v>
      </c>
      <c r="R15" s="2">
        <v>-0.03753662109375</v>
      </c>
      <c r="S15" s="2">
        <v>-0.0373687744140625</v>
      </c>
      <c r="T15" s="2">
        <v>-0.1655120849609375</v>
      </c>
      <c r="U15" s="2">
        <v>-0.1358938217163086</v>
      </c>
      <c r="V15" s="2">
        <v>-0.2057552337646484</v>
      </c>
      <c r="W15" s="2">
        <v>-0.1964035034179688</v>
      </c>
      <c r="X15" s="2">
        <v>-0.1728878021240234</v>
      </c>
      <c r="Y15" s="2">
        <v>-0.1478691101074219</v>
      </c>
      <c r="Z15" s="2">
        <v>-0.174163818359375</v>
      </c>
      <c r="AA15" s="2">
        <v>-0.157928466796875</v>
      </c>
    </row>
    <row r="16" spans="1:27">
      <c r="A16">
        <v>29398</v>
      </c>
      <c r="B16" t="s">
        <v>12</v>
      </c>
      <c r="C16" t="s">
        <v>158</v>
      </c>
      <c r="D16" s="2">
        <v>-0.111821174621582</v>
      </c>
      <c r="E16" s="2">
        <v>-0.09484004974365234</v>
      </c>
      <c r="F16" s="2">
        <v>-0.07779645919799805</v>
      </c>
      <c r="G16" s="2">
        <v>-0.06907415390014648</v>
      </c>
      <c r="H16" s="2">
        <v>-0.06599712371826172</v>
      </c>
      <c r="I16" s="2">
        <v>-0.07487869262695312</v>
      </c>
      <c r="J16" s="2">
        <v>-0.1193618774414062</v>
      </c>
      <c r="K16" s="2">
        <v>-0.09351730346679688</v>
      </c>
      <c r="L16" s="2">
        <v>-0.1006202697753906</v>
      </c>
      <c r="M16" s="2">
        <v>-0.09359455108642578</v>
      </c>
      <c r="N16" s="2">
        <v>-0.0662078857421875</v>
      </c>
      <c r="O16" s="2">
        <v>-0.03875541687011719</v>
      </c>
      <c r="P16" s="2">
        <v>-0.03851509094238281</v>
      </c>
      <c r="Q16" s="2">
        <v>-0.0767822265625</v>
      </c>
      <c r="R16" s="2">
        <v>-0.03023719787597656</v>
      </c>
      <c r="S16" s="2">
        <v>-0.02926063537597656</v>
      </c>
      <c r="T16" s="2">
        <v>-0.1534109115600586</v>
      </c>
      <c r="U16" s="2">
        <v>-0.1237802505493164</v>
      </c>
      <c r="V16" s="2">
        <v>-0.1893119812011719</v>
      </c>
      <c r="W16" s="2">
        <v>-0.1776599884033203</v>
      </c>
      <c r="X16" s="2">
        <v>-0.1534690856933594</v>
      </c>
      <c r="Y16" s="2">
        <v>-0.1301403045654297</v>
      </c>
      <c r="Z16" s="2">
        <v>-0.1594791412353516</v>
      </c>
      <c r="AA16" s="2">
        <v>-0.1464700698852539</v>
      </c>
    </row>
    <row r="17" spans="1:27">
      <c r="A17">
        <v>9422</v>
      </c>
      <c r="B17" t="s">
        <v>13</v>
      </c>
      <c r="C17" t="s">
        <v>158</v>
      </c>
      <c r="D17" s="2">
        <v>-0.08830642700195312</v>
      </c>
      <c r="E17" s="2">
        <v>-0.07090568542480469</v>
      </c>
      <c r="F17" s="2">
        <v>-0.04899311065673828</v>
      </c>
      <c r="G17" s="2">
        <v>-0.03891181945800781</v>
      </c>
      <c r="H17" s="2">
        <v>-0.03426408767700195</v>
      </c>
      <c r="I17" s="2">
        <v>-0.04635381698608398</v>
      </c>
      <c r="J17" s="2">
        <v>-0.09421825408935547</v>
      </c>
      <c r="K17" s="2">
        <v>-0.05851364135742188</v>
      </c>
      <c r="L17" s="2">
        <v>-0.06032276153564453</v>
      </c>
      <c r="M17" s="2">
        <v>9.5367431640625E-07</v>
      </c>
      <c r="N17" s="2">
        <v>0</v>
      </c>
      <c r="O17" s="2">
        <v>0</v>
      </c>
      <c r="P17" s="2">
        <v>0.005816459655761719</v>
      </c>
      <c r="Q17" s="2">
        <v>-0.02286529541015625</v>
      </c>
      <c r="R17" s="2">
        <v>0.03453540802001953</v>
      </c>
      <c r="S17" s="2">
        <v>0.02437210083007812</v>
      </c>
      <c r="T17" s="2">
        <v>-0.1189470291137695</v>
      </c>
      <c r="U17" s="2">
        <v>-0.08080005645751953</v>
      </c>
      <c r="V17" s="2">
        <v>-0.1566305160522461</v>
      </c>
      <c r="W17" s="2">
        <v>-0.1392841339111328</v>
      </c>
      <c r="X17" s="2">
        <v>-0.1091670989990234</v>
      </c>
      <c r="Y17" s="2">
        <v>-0.08577156066894531</v>
      </c>
      <c r="Z17" s="2">
        <v>-0.1278915405273438</v>
      </c>
      <c r="AA17" s="2">
        <v>-0.1172657012939453</v>
      </c>
    </row>
    <row r="18" spans="1:27">
      <c r="A18">
        <v>9423</v>
      </c>
      <c r="B18" t="s">
        <v>14</v>
      </c>
      <c r="C18" t="s">
        <v>158</v>
      </c>
      <c r="D18" s="2">
        <v>-0.087615966796875</v>
      </c>
      <c r="E18" s="2">
        <v>-0.06980562210083008</v>
      </c>
      <c r="F18" s="2">
        <v>-0.04776811599731445</v>
      </c>
      <c r="G18" s="2">
        <v>-0.04147624969482422</v>
      </c>
      <c r="H18" s="2">
        <v>-0.03978347778320312</v>
      </c>
      <c r="I18" s="2">
        <v>-0.04799413681030273</v>
      </c>
      <c r="J18" s="2">
        <v>-0.09599113464355469</v>
      </c>
      <c r="K18" s="2">
        <v>-0.0619659423828125</v>
      </c>
      <c r="L18" s="2">
        <v>-0.06061935424804688</v>
      </c>
      <c r="M18" s="2">
        <v>-0.05323600769042969</v>
      </c>
      <c r="N18" s="2">
        <v>-0.01874160766601562</v>
      </c>
      <c r="O18" s="2">
        <v>0.01220607757568359</v>
      </c>
      <c r="P18" s="2">
        <v>-9.5367431640625E-07</v>
      </c>
      <c r="Q18" s="2">
        <v>1.9073486328125E-06</v>
      </c>
      <c r="R18" s="2">
        <v>0.01833534240722656</v>
      </c>
      <c r="S18" s="2">
        <v>0.04383277893066406</v>
      </c>
      <c r="T18" s="2">
        <v>-0.1164407730102539</v>
      </c>
      <c r="U18" s="2">
        <v>-0.07769203186035156</v>
      </c>
      <c r="V18" s="2">
        <v>-0.1576480865478516</v>
      </c>
      <c r="W18" s="2">
        <v>-0.13726806640625</v>
      </c>
      <c r="X18" s="2">
        <v>-0.1106815338134766</v>
      </c>
      <c r="Y18" s="2">
        <v>-0.08885574340820312</v>
      </c>
      <c r="Z18" s="2">
        <v>-0.1264333724975586</v>
      </c>
      <c r="AA18" s="2">
        <v>-0.1186008453369141</v>
      </c>
    </row>
    <row r="19" spans="1:27">
      <c r="A19">
        <v>9424</v>
      </c>
      <c r="B19" t="s">
        <v>15</v>
      </c>
      <c r="C19" t="s">
        <v>158</v>
      </c>
      <c r="D19" s="2">
        <v>-0.08893394470214844</v>
      </c>
      <c r="E19" s="2">
        <v>-0.07135725021362305</v>
      </c>
      <c r="F19" s="2">
        <v>-0.05236196517944336</v>
      </c>
      <c r="G19" s="2">
        <v>-0.04400634765625</v>
      </c>
      <c r="H19" s="2">
        <v>-0.04118919372558594</v>
      </c>
      <c r="I19" s="2">
        <v>-0.05004692077636719</v>
      </c>
      <c r="J19" s="2">
        <v>-0.09615039825439453</v>
      </c>
      <c r="K19" s="2">
        <v>-0.0637359619140625</v>
      </c>
      <c r="L19" s="2">
        <v>-0.06690025329589844</v>
      </c>
      <c r="M19" s="2">
        <v>-0.05181789398193359</v>
      </c>
      <c r="N19" s="2">
        <v>-0.01631736755371094</v>
      </c>
      <c r="O19" s="2">
        <v>0.01498985290527344</v>
      </c>
      <c r="P19" s="2">
        <v>0.006617546081542969</v>
      </c>
      <c r="Q19" s="2">
        <v>-0.03070926666259766</v>
      </c>
      <c r="R19" s="2">
        <v>0.02442836761474609</v>
      </c>
      <c r="S19" s="2">
        <v>0.02726650238037109</v>
      </c>
      <c r="T19" s="2">
        <v>-0.1227664947509766</v>
      </c>
      <c r="U19" s="2">
        <v>-0.08749294281005859</v>
      </c>
      <c r="V19" s="2">
        <v>-0.1575841903686523</v>
      </c>
      <c r="W19" s="2">
        <v>-0.1417884826660156</v>
      </c>
      <c r="X19" s="2">
        <v>-0.1150493621826172</v>
      </c>
      <c r="Y19" s="2">
        <v>-0.09228515625</v>
      </c>
      <c r="Z19" s="2">
        <v>-0.1286296844482422</v>
      </c>
      <c r="AA19" s="2">
        <v>-0.1205930709838867</v>
      </c>
    </row>
    <row r="20" spans="1:27">
      <c r="A20">
        <v>39422</v>
      </c>
      <c r="B20" t="s">
        <v>16</v>
      </c>
      <c r="C20" t="s">
        <v>158</v>
      </c>
      <c r="D20" s="2">
        <v>-0.09334278106689453</v>
      </c>
      <c r="E20" s="2">
        <v>-0.07608175277709961</v>
      </c>
      <c r="F20" s="2">
        <v>-0.05632495880126953</v>
      </c>
      <c r="G20" s="2">
        <v>-0.04760837554931641</v>
      </c>
      <c r="H20" s="2">
        <v>-0.04438686370849609</v>
      </c>
      <c r="I20" s="2">
        <v>-0.05387306213378906</v>
      </c>
      <c r="J20" s="2">
        <v>-0.1005058288574219</v>
      </c>
      <c r="K20" s="2">
        <v>-0.06744384765625</v>
      </c>
      <c r="L20" s="2">
        <v>-0.07024097442626953</v>
      </c>
      <c r="M20" s="2">
        <v>9.5367431640625E-07</v>
      </c>
      <c r="N20" s="2">
        <v>0</v>
      </c>
      <c r="O20" s="2">
        <v>0</v>
      </c>
      <c r="P20" s="2">
        <v>-0.006855010986328125</v>
      </c>
      <c r="Q20" s="2">
        <v>-0.04504489898681641</v>
      </c>
      <c r="R20" s="2">
        <v>0.009765625</v>
      </c>
      <c r="S20" s="2">
        <v>0.01202011108398438</v>
      </c>
      <c r="T20" s="2">
        <v>-0.1287031173706055</v>
      </c>
      <c r="U20" s="2">
        <v>-0.09259510040283203</v>
      </c>
      <c r="V20" s="2">
        <v>-0.1633396148681641</v>
      </c>
      <c r="W20" s="2">
        <v>-0.1462078094482422</v>
      </c>
      <c r="X20" s="2">
        <v>-0.1186351776123047</v>
      </c>
      <c r="Y20" s="2">
        <v>-0.095794677734375</v>
      </c>
      <c r="Z20" s="2">
        <v>-0.1337251663208008</v>
      </c>
      <c r="AA20" s="2">
        <v>-0.1249599456787109</v>
      </c>
    </row>
    <row r="21" spans="1:27">
      <c r="A21">
        <v>39423</v>
      </c>
      <c r="B21" t="s">
        <v>16</v>
      </c>
      <c r="C21" t="s">
        <v>158</v>
      </c>
      <c r="D21" s="2">
        <v>-0.09318065643310547</v>
      </c>
      <c r="E21" s="2">
        <v>-0.07582616806030273</v>
      </c>
      <c r="F21" s="2">
        <v>-0.05604219436645508</v>
      </c>
      <c r="G21" s="2">
        <v>-0.04821157455444336</v>
      </c>
      <c r="H21" s="2">
        <v>-0.045684814453125</v>
      </c>
      <c r="I21" s="2">
        <v>-0.05426883697509766</v>
      </c>
      <c r="J21" s="2">
        <v>-0.1009321212768555</v>
      </c>
      <c r="K21" s="2">
        <v>-0.0682525634765625</v>
      </c>
      <c r="L21" s="2">
        <v>-0.07030487060546875</v>
      </c>
      <c r="M21" s="2">
        <v>-0.06130886077880859</v>
      </c>
      <c r="N21" s="2">
        <v>-0.0296173095703125</v>
      </c>
      <c r="O21" s="2">
        <v>-0.003066062927246094</v>
      </c>
      <c r="P21" s="2">
        <v>-9.5367431640625E-07</v>
      </c>
      <c r="Q21" s="2">
        <v>1.9073486328125E-06</v>
      </c>
      <c r="R21" s="2">
        <v>0.006134986877441406</v>
      </c>
      <c r="S21" s="2">
        <v>0.01648998260498047</v>
      </c>
      <c r="T21" s="2">
        <v>-0.1281156539916992</v>
      </c>
      <c r="U21" s="2">
        <v>-0.09187221527099609</v>
      </c>
      <c r="V21" s="2">
        <v>-0.1635818481445312</v>
      </c>
      <c r="W21" s="2">
        <v>-0.1457481384277344</v>
      </c>
      <c r="X21" s="2">
        <v>-0.118988037109375</v>
      </c>
      <c r="Y21" s="2">
        <v>-0.09650802612304688</v>
      </c>
      <c r="Z21" s="2">
        <v>-0.1333980560302734</v>
      </c>
      <c r="AA21" s="2">
        <v>-0.1252660751342773</v>
      </c>
    </row>
    <row r="22" spans="1:27">
      <c r="A22">
        <v>39424</v>
      </c>
      <c r="B22" t="s">
        <v>16</v>
      </c>
      <c r="C22" t="s">
        <v>158</v>
      </c>
      <c r="D22" s="2">
        <v>-0.09372901916503906</v>
      </c>
      <c r="E22" s="2">
        <v>-0.07642793655395508</v>
      </c>
      <c r="F22" s="2">
        <v>-0.0573573112487793</v>
      </c>
      <c r="G22" s="2">
        <v>-0.04903888702392578</v>
      </c>
      <c r="H22" s="2">
        <v>-0.04624843597412109</v>
      </c>
      <c r="I22" s="2">
        <v>-0.05498218536376953</v>
      </c>
      <c r="J22" s="2">
        <v>-0.1012039184570312</v>
      </c>
      <c r="K22" s="2">
        <v>-0.06889057159423828</v>
      </c>
      <c r="L22" s="2">
        <v>-0.07198429107666016</v>
      </c>
      <c r="M22" s="2">
        <v>-0.06139945983886719</v>
      </c>
      <c r="N22" s="2">
        <v>-0.02963829040527344</v>
      </c>
      <c r="O22" s="2">
        <v>-0.003218650817871094</v>
      </c>
      <c r="P22" s="2">
        <v>-0.007222175598144531</v>
      </c>
      <c r="Q22" s="2">
        <v>-0.04747581481933594</v>
      </c>
      <c r="R22" s="2">
        <v>0.006771087646484375</v>
      </c>
      <c r="S22" s="2">
        <v>0.01202869415283203</v>
      </c>
      <c r="T22" s="2">
        <v>-0.1298990249633789</v>
      </c>
      <c r="U22" s="2">
        <v>-0.09444046020507812</v>
      </c>
      <c r="V22" s="2">
        <v>-0.1638402938842773</v>
      </c>
      <c r="W22" s="2">
        <v>-0.1470203399658203</v>
      </c>
      <c r="X22" s="2">
        <v>-0.1202201843261719</v>
      </c>
      <c r="Y22" s="2">
        <v>-0.09752845764160156</v>
      </c>
      <c r="Z22" s="2">
        <v>-0.1341314315795898</v>
      </c>
      <c r="AA22" s="2">
        <v>-0.1259603500366211</v>
      </c>
    </row>
    <row r="23" spans="1:27">
      <c r="A23">
        <v>9400</v>
      </c>
      <c r="B23" t="s">
        <v>17</v>
      </c>
      <c r="C23" t="s">
        <v>158</v>
      </c>
      <c r="D23" s="2">
        <v>-0.0911865234375</v>
      </c>
      <c r="E23" s="2">
        <v>-0.07503795623779297</v>
      </c>
      <c r="F23" s="2">
        <v>-0.05755758285522461</v>
      </c>
      <c r="G23" s="2">
        <v>-0.04937219619750977</v>
      </c>
      <c r="H23" s="2">
        <v>-0.04649639129638672</v>
      </c>
      <c r="I23" s="2">
        <v>-0.05450201034545898</v>
      </c>
      <c r="J23" s="2">
        <v>-0.1004104614257812</v>
      </c>
      <c r="K23" s="2">
        <v>-0.06902027130126953</v>
      </c>
      <c r="L23" s="2">
        <v>-0.07158184051513672</v>
      </c>
      <c r="M23" s="2">
        <v>-0.06020736694335938</v>
      </c>
      <c r="N23" s="2">
        <v>-0.02940654754638672</v>
      </c>
      <c r="O23" s="2">
        <v>-0.007058143615722656</v>
      </c>
      <c r="P23" s="2">
        <v>-0.00930023193359375</v>
      </c>
      <c r="Q23" s="2">
        <v>-0.05578041076660156</v>
      </c>
      <c r="R23" s="2">
        <v>-0.0023956298828125</v>
      </c>
      <c r="S23" s="2">
        <v>0.006090164184570312</v>
      </c>
      <c r="T23" s="2">
        <v>-0.1321229934692383</v>
      </c>
      <c r="U23" s="2">
        <v>-0.09575462341308594</v>
      </c>
      <c r="V23" s="2">
        <v>-0.1625785827636719</v>
      </c>
      <c r="W23" s="2">
        <v>-0.1453094482421875</v>
      </c>
      <c r="X23" s="2">
        <v>-0.1186389923095703</v>
      </c>
      <c r="Y23" s="2">
        <v>-0.09637069702148438</v>
      </c>
      <c r="Z23" s="2">
        <v>-0.133601188659668</v>
      </c>
      <c r="AA23" s="2">
        <v>-0.1251907348632812</v>
      </c>
    </row>
    <row r="24" spans="1:27">
      <c r="A24">
        <v>9399</v>
      </c>
      <c r="B24" t="s">
        <v>18</v>
      </c>
      <c r="C24" t="s">
        <v>158</v>
      </c>
      <c r="D24" s="2">
        <v>-0.101348876953125</v>
      </c>
      <c r="E24" s="2">
        <v>-0.08284902572631836</v>
      </c>
      <c r="F24" s="2">
        <v>-0.06411409378051758</v>
      </c>
      <c r="G24" s="2">
        <v>-0.05646610260009766</v>
      </c>
      <c r="H24" s="2">
        <v>-0.05330562591552734</v>
      </c>
      <c r="I24" s="2">
        <v>-0.06181049346923828</v>
      </c>
      <c r="J24" s="2">
        <v>-0.1085596084594727</v>
      </c>
      <c r="K24" s="2">
        <v>-0.077728271484375</v>
      </c>
      <c r="L24" s="2">
        <v>-0.08141613006591797</v>
      </c>
      <c r="M24" s="2">
        <v>-0.07098388671875</v>
      </c>
      <c r="N24" s="2">
        <v>-0.04059123992919922</v>
      </c>
      <c r="O24" s="2">
        <v>-0.01773262023925781</v>
      </c>
      <c r="P24" s="2">
        <v>-0.01938438415527344</v>
      </c>
      <c r="Q24" s="2">
        <v>-0.06597518920898438</v>
      </c>
      <c r="R24" s="2">
        <v>-0.01049232482910156</v>
      </c>
      <c r="S24" s="2">
        <v>-0.003336906433105469</v>
      </c>
      <c r="T24" s="2">
        <v>-0.1414031982421875</v>
      </c>
      <c r="U24" s="2">
        <v>-0.1067342758178711</v>
      </c>
      <c r="V24" s="2">
        <v>-0.1735725402832031</v>
      </c>
      <c r="W24" s="2">
        <v>-0.1568584442138672</v>
      </c>
      <c r="X24" s="2">
        <v>-0.1296615600585938</v>
      </c>
      <c r="Y24" s="2">
        <v>-0.1069049835205078</v>
      </c>
      <c r="Z24" s="2">
        <v>-0.142603874206543</v>
      </c>
      <c r="AA24" s="2">
        <v>-0.1352090835571289</v>
      </c>
    </row>
    <row r="25" spans="1:27">
      <c r="A25">
        <v>39400</v>
      </c>
      <c r="B25" t="s">
        <v>19</v>
      </c>
      <c r="C25" t="s">
        <v>158</v>
      </c>
      <c r="D25" s="2">
        <v>-0.09173870086669922</v>
      </c>
      <c r="E25" s="2">
        <v>-0.07460927963256836</v>
      </c>
      <c r="F25" s="2">
        <v>-0.05628585815429688</v>
      </c>
      <c r="G25" s="2">
        <v>-0.04813337326049805</v>
      </c>
      <c r="H25" s="2">
        <v>-0.04531335830688477</v>
      </c>
      <c r="I25" s="2">
        <v>-0.05327272415161133</v>
      </c>
      <c r="J25" s="2">
        <v>-0.09905910491943359</v>
      </c>
      <c r="K25" s="2">
        <v>-0.06616592407226562</v>
      </c>
      <c r="L25" s="2">
        <v>-0.06936454772949219</v>
      </c>
      <c r="M25" s="2">
        <v>-0.05833911895751953</v>
      </c>
      <c r="N25" s="2">
        <v>-0.02847957611083984</v>
      </c>
      <c r="O25" s="2">
        <v>-0.006559371948242188</v>
      </c>
      <c r="P25" s="2">
        <v>-0.008558273315429688</v>
      </c>
      <c r="Q25" s="2">
        <v>-0.05286979675292969</v>
      </c>
      <c r="R25" s="2">
        <v>-5.245208740234375E-05</v>
      </c>
      <c r="S25" s="2">
        <v>0.007124900817871094</v>
      </c>
      <c r="T25" s="2">
        <v>-0.1300649642944336</v>
      </c>
      <c r="U25" s="2">
        <v>-0.09393596649169922</v>
      </c>
      <c r="V25" s="2">
        <v>-0.1603164672851562</v>
      </c>
      <c r="W25" s="2">
        <v>-0.1424789428710938</v>
      </c>
      <c r="X25" s="2">
        <v>-0.1157588958740234</v>
      </c>
      <c r="Y25" s="2">
        <v>-0.09352302551269531</v>
      </c>
      <c r="Z25" s="2">
        <v>-0.130279541015625</v>
      </c>
      <c r="AA25" s="2">
        <v>-0.1238794326782227</v>
      </c>
    </row>
    <row r="26" spans="1:27">
      <c r="A26">
        <v>9398</v>
      </c>
      <c r="B26" t="s">
        <v>20</v>
      </c>
      <c r="C26" t="s">
        <v>158</v>
      </c>
      <c r="D26" s="2">
        <v>-0.1013288497924805</v>
      </c>
      <c r="E26" s="2">
        <v>-0.08282566070556641</v>
      </c>
      <c r="F26" s="2">
        <v>-0.06409072875976562</v>
      </c>
      <c r="G26" s="2">
        <v>-0.05644321441650391</v>
      </c>
      <c r="H26" s="2">
        <v>-0.05328226089477539</v>
      </c>
      <c r="I26" s="2">
        <v>-0.06178712844848633</v>
      </c>
      <c r="J26" s="2">
        <v>-0.1085357666015625</v>
      </c>
      <c r="K26" s="2">
        <v>-0.07770442962646484</v>
      </c>
      <c r="L26" s="2">
        <v>-0.081390380859375</v>
      </c>
      <c r="M26" s="2">
        <v>-0.07095146179199219</v>
      </c>
      <c r="N26" s="2">
        <v>-0.04055404663085938</v>
      </c>
      <c r="O26" s="2">
        <v>-0.01768398284912109</v>
      </c>
      <c r="P26" s="2">
        <v>-0.01932144165039062</v>
      </c>
      <c r="Q26" s="2">
        <v>-0.06590747833251953</v>
      </c>
      <c r="R26" s="2">
        <v>-0.01042747497558594</v>
      </c>
      <c r="S26" s="2">
        <v>-0.003277778625488281</v>
      </c>
      <c r="T26" s="2">
        <v>-0.1413545608520508</v>
      </c>
      <c r="U26" s="2">
        <v>-0.1066999435424805</v>
      </c>
      <c r="V26" s="2">
        <v>-0.1735477447509766</v>
      </c>
      <c r="W26" s="2">
        <v>-0.1568355560302734</v>
      </c>
      <c r="X26" s="2">
        <v>-0.1296367645263672</v>
      </c>
      <c r="Y26" s="2">
        <v>-0.1068840026855469</v>
      </c>
      <c r="Z26" s="2">
        <v>-0.1425790786743164</v>
      </c>
      <c r="AA26" s="2">
        <v>-0.1351861953735352</v>
      </c>
    </row>
    <row r="27" spans="1:27">
      <c r="A27">
        <v>29425</v>
      </c>
      <c r="B27" t="s">
        <v>21</v>
      </c>
      <c r="C27" t="s">
        <v>158</v>
      </c>
      <c r="D27" s="2">
        <v>-0.1333379745483398</v>
      </c>
      <c r="E27" s="2">
        <v>-0.1131916046142578</v>
      </c>
      <c r="F27" s="2">
        <v>-0.0935063362121582</v>
      </c>
      <c r="G27" s="2">
        <v>-0.08287334442138672</v>
      </c>
      <c r="H27" s="2">
        <v>-0.08438920974731445</v>
      </c>
      <c r="I27" s="2">
        <v>-0.0950016975402832</v>
      </c>
      <c r="J27" s="2">
        <v>-0.1438045501708984</v>
      </c>
      <c r="K27" s="2">
        <v>-0.1192636489868164</v>
      </c>
      <c r="L27" s="2">
        <v>-0.1294326782226562</v>
      </c>
      <c r="M27" s="2">
        <v>-0.123417854309082</v>
      </c>
      <c r="N27" s="2">
        <v>-0.09065341949462891</v>
      </c>
      <c r="O27" s="2">
        <v>-0.05271625518798828</v>
      </c>
      <c r="P27" s="2">
        <v>-0.05091953277587891</v>
      </c>
      <c r="Q27" s="2">
        <v>-0.09513378143310547</v>
      </c>
      <c r="R27" s="2">
        <v>-0.04817295074462891</v>
      </c>
      <c r="S27" s="2">
        <v>-0.05459690093994141</v>
      </c>
      <c r="T27" s="2">
        <v>-0.1820001602172852</v>
      </c>
      <c r="U27" s="2">
        <v>-0.1583623886108398</v>
      </c>
      <c r="V27" s="2">
        <v>-0.2279434204101562</v>
      </c>
      <c r="W27" s="2">
        <v>-0.2180881500244141</v>
      </c>
      <c r="X27" s="2">
        <v>-0.1908473968505859</v>
      </c>
      <c r="Y27" s="2">
        <v>-0.1614856719970703</v>
      </c>
      <c r="Z27" s="2">
        <v>-0.1928997039794922</v>
      </c>
      <c r="AA27" s="2">
        <v>-0.1748456954956055</v>
      </c>
    </row>
    <row r="28" spans="1:27">
      <c r="A28">
        <v>39425</v>
      </c>
      <c r="B28" t="s">
        <v>22</v>
      </c>
      <c r="C28" t="s">
        <v>158</v>
      </c>
      <c r="D28" s="2">
        <v>-0.1490497589111328</v>
      </c>
      <c r="E28" s="2">
        <v>-0.1277675628662109</v>
      </c>
      <c r="F28" s="2">
        <v>-0.1073298454284668</v>
      </c>
      <c r="G28" s="2">
        <v>-0.0960536003112793</v>
      </c>
      <c r="H28" s="2">
        <v>-0.0986328125</v>
      </c>
      <c r="I28" s="2">
        <v>-0.1097331047058105</v>
      </c>
      <c r="J28" s="2">
        <v>-0.1597509384155273</v>
      </c>
      <c r="K28" s="2">
        <v>-0.1382322311401367</v>
      </c>
      <c r="L28" s="2">
        <v>-0.1513004302978516</v>
      </c>
      <c r="M28" s="2">
        <v>-0.1470317840576172</v>
      </c>
      <c r="N28" s="2">
        <v>-0.1135044097900391</v>
      </c>
      <c r="O28" s="2">
        <v>-0.07159900665283203</v>
      </c>
      <c r="P28" s="2">
        <v>-0.06811428070068359</v>
      </c>
      <c r="Q28" s="2">
        <v>-0.1127910614013672</v>
      </c>
      <c r="R28" s="2">
        <v>-0.06756210327148438</v>
      </c>
      <c r="S28" s="2">
        <v>-0.07708835601806641</v>
      </c>
      <c r="T28" s="2">
        <v>-0.2020854949951172</v>
      </c>
      <c r="U28" s="2">
        <v>-0.1818742752075195</v>
      </c>
      <c r="V28" s="2">
        <v>-0.2526750564575195</v>
      </c>
      <c r="W28" s="2">
        <v>-0.2455005645751953</v>
      </c>
      <c r="X28" s="2">
        <v>-0.2180442810058594</v>
      </c>
      <c r="Y28" s="2">
        <v>-0.1863250732421875</v>
      </c>
      <c r="Z28" s="2">
        <v>-0.2151126861572266</v>
      </c>
      <c r="AA28" s="2">
        <v>-0.1931800842285156</v>
      </c>
    </row>
    <row r="29" spans="1:27">
      <c r="A29">
        <v>49426</v>
      </c>
      <c r="B29" t="s">
        <v>23</v>
      </c>
      <c r="C29" t="s">
        <v>158</v>
      </c>
      <c r="D29" s="2">
        <v>-0.1503448486328125</v>
      </c>
      <c r="E29" s="2">
        <v>-0.1289486885070801</v>
      </c>
      <c r="F29" s="2">
        <v>-0.1085629463195801</v>
      </c>
      <c r="G29" s="2">
        <v>-0.09717988967895508</v>
      </c>
      <c r="H29" s="2">
        <v>-0.09996318817138672</v>
      </c>
      <c r="I29" s="2">
        <v>-0.1111130714416504</v>
      </c>
      <c r="J29" s="2">
        <v>-0.1613092422485352</v>
      </c>
      <c r="K29" s="2">
        <v>-0.1402616500854492</v>
      </c>
      <c r="L29" s="2">
        <v>-0.1538629531860352</v>
      </c>
      <c r="M29" s="2">
        <v>-0.1502666473388672</v>
      </c>
      <c r="N29" s="2">
        <v>-0.116816520690918</v>
      </c>
      <c r="O29" s="2">
        <v>-0.07453823089599609</v>
      </c>
      <c r="P29" s="2">
        <v>-0.07083415985107422</v>
      </c>
      <c r="Q29" s="2">
        <v>-0.1157283782958984</v>
      </c>
      <c r="R29" s="2">
        <v>-0.07069969177246094</v>
      </c>
      <c r="S29" s="2">
        <v>-0.08023452758789062</v>
      </c>
      <c r="T29" s="2">
        <v>-0.2047348022460938</v>
      </c>
      <c r="U29" s="2">
        <v>-0.1849079132080078</v>
      </c>
      <c r="V29" s="2">
        <v>-0.2559061050415039</v>
      </c>
      <c r="W29" s="2">
        <v>-0.2491970062255859</v>
      </c>
      <c r="X29" s="2">
        <v>-0.2215023040771484</v>
      </c>
      <c r="Y29" s="2">
        <v>-0.1892471313476562</v>
      </c>
      <c r="Z29" s="2">
        <v>-0.2174158096313477</v>
      </c>
      <c r="AA29" s="2">
        <v>-0.194849967956543</v>
      </c>
    </row>
    <row r="30" spans="1:27">
      <c r="A30">
        <v>9426</v>
      </c>
      <c r="B30" t="s">
        <v>24</v>
      </c>
      <c r="C30" t="s">
        <v>158</v>
      </c>
      <c r="D30" s="2">
        <v>-0.1365289688110352</v>
      </c>
      <c r="E30" s="2">
        <v>-0.1148314476013184</v>
      </c>
      <c r="F30" s="2">
        <v>-0.0933990478515625</v>
      </c>
      <c r="G30" s="2">
        <v>-0.08308935165405273</v>
      </c>
      <c r="H30" s="2">
        <v>-0.08551931381225586</v>
      </c>
      <c r="I30" s="2">
        <v>-0.09704399108886719</v>
      </c>
      <c r="J30" s="2">
        <v>-0.1469755172729492</v>
      </c>
      <c r="K30" s="2">
        <v>-0.1236371994018555</v>
      </c>
      <c r="L30" s="2">
        <v>-0.1378259658813477</v>
      </c>
      <c r="M30" s="2">
        <v>-0.1332521438598633</v>
      </c>
      <c r="N30" s="2">
        <v>-0.0972442626953125</v>
      </c>
      <c r="O30" s="2">
        <v>-0.05579853057861328</v>
      </c>
      <c r="P30" s="2">
        <v>-0.05229282379150391</v>
      </c>
      <c r="Q30" s="2">
        <v>-0.09547615051269531</v>
      </c>
      <c r="R30" s="2">
        <v>-0.04875278472900391</v>
      </c>
      <c r="S30" s="2">
        <v>-0.06095695495605469</v>
      </c>
      <c r="T30" s="2">
        <v>-0.1873722076416016</v>
      </c>
      <c r="U30" s="2">
        <v>-0.1680593490600586</v>
      </c>
      <c r="V30" s="2">
        <v>-0.2382783889770508</v>
      </c>
      <c r="W30" s="2">
        <v>-0.2314014434814453</v>
      </c>
      <c r="X30" s="2">
        <v>-0.203643798828125</v>
      </c>
      <c r="Y30" s="2">
        <v>-0.1710376739501953</v>
      </c>
      <c r="Z30" s="2">
        <v>-0.2013025283813477</v>
      </c>
      <c r="AA30" s="2">
        <v>-0.1799325942993164</v>
      </c>
    </row>
    <row r="31" spans="1:27">
      <c r="A31">
        <v>9425</v>
      </c>
      <c r="B31" t="s">
        <v>25</v>
      </c>
      <c r="C31" t="s">
        <v>158</v>
      </c>
      <c r="D31" s="2">
        <v>-0.151637077331543</v>
      </c>
      <c r="E31" s="2">
        <v>-0.1302237510681152</v>
      </c>
      <c r="F31" s="2">
        <v>-0.1095929145812988</v>
      </c>
      <c r="G31" s="2">
        <v>-0.09816980361938477</v>
      </c>
      <c r="H31" s="2">
        <v>-0.1009402275085449</v>
      </c>
      <c r="I31" s="2">
        <v>-0.11212158203125</v>
      </c>
      <c r="J31" s="2">
        <v>-0.1623125076293945</v>
      </c>
      <c r="K31" s="2">
        <v>-0.1416788101196289</v>
      </c>
      <c r="L31" s="2">
        <v>-0.1554365158081055</v>
      </c>
      <c r="M31" s="2">
        <v>-0.1517782211303711</v>
      </c>
      <c r="N31" s="2">
        <v>-0.1180419921875</v>
      </c>
      <c r="O31" s="2">
        <v>-0.07579135894775391</v>
      </c>
      <c r="P31" s="2">
        <v>-0.07177639007568359</v>
      </c>
      <c r="Q31" s="2">
        <v>-0.1168861389160156</v>
      </c>
      <c r="R31" s="2">
        <v>-0.07163333892822266</v>
      </c>
      <c r="S31" s="2">
        <v>-0.08114528656005859</v>
      </c>
      <c r="T31" s="2">
        <v>-0.2057638168334961</v>
      </c>
      <c r="U31" s="2">
        <v>-0.1864595413208008</v>
      </c>
      <c r="V31" s="2">
        <v>-0.2577095031738281</v>
      </c>
      <c r="W31" s="2">
        <v>-0.250946044921875</v>
      </c>
      <c r="X31" s="2">
        <v>-0.2233676910400391</v>
      </c>
      <c r="Y31" s="2">
        <v>-0.1911811828613281</v>
      </c>
      <c r="Z31" s="2">
        <v>-0.2194271087646484</v>
      </c>
      <c r="AA31" s="2">
        <v>-0.1966934204101562</v>
      </c>
    </row>
    <row r="32" spans="1:27">
      <c r="A32">
        <v>29435</v>
      </c>
      <c r="B32" t="s">
        <v>26</v>
      </c>
      <c r="C32" t="s">
        <v>158</v>
      </c>
      <c r="D32" s="2">
        <v>-0.1068124771118164</v>
      </c>
      <c r="E32" s="2">
        <v>-0.08947086334228516</v>
      </c>
      <c r="F32" s="2">
        <v>-0.07146644592285156</v>
      </c>
      <c r="G32" s="2">
        <v>-0.06275463104248047</v>
      </c>
      <c r="H32" s="2">
        <v>-0.06028509140014648</v>
      </c>
      <c r="I32" s="2">
        <v>-0.06909847259521484</v>
      </c>
      <c r="J32" s="2">
        <v>-0.1146717071533203</v>
      </c>
      <c r="K32" s="2">
        <v>-0.08616447448730469</v>
      </c>
      <c r="L32" s="2">
        <v>-0.091888427734375</v>
      </c>
      <c r="M32" s="2">
        <v>-0.08358001708984375</v>
      </c>
      <c r="N32" s="2">
        <v>-0.05438232421875</v>
      </c>
      <c r="O32" s="2">
        <v>-0.02748870849609375</v>
      </c>
      <c r="P32" s="2">
        <v>-0.02822971343994141</v>
      </c>
      <c r="Q32" s="2">
        <v>-0.06899738311767578</v>
      </c>
      <c r="R32" s="2">
        <v>-0.01953315734863281</v>
      </c>
      <c r="S32" s="2">
        <v>-0.01706790924072266</v>
      </c>
      <c r="T32" s="2">
        <v>-0.1474924087524414</v>
      </c>
      <c r="U32" s="2">
        <v>-0.115870475769043</v>
      </c>
      <c r="V32" s="2">
        <v>-0.1827096939086914</v>
      </c>
      <c r="W32" s="2">
        <v>-0.1688137054443359</v>
      </c>
      <c r="X32" s="2">
        <v>-0.1431980133056641</v>
      </c>
      <c r="Y32" s="2">
        <v>-0.1196231842041016</v>
      </c>
      <c r="Z32" s="2">
        <v>-0.1524372100830078</v>
      </c>
      <c r="AA32" s="2">
        <v>-0.1412782669067383</v>
      </c>
    </row>
    <row r="33" spans="1:27">
      <c r="A33">
        <v>39435</v>
      </c>
      <c r="B33" t="s">
        <v>27</v>
      </c>
      <c r="C33" t="s">
        <v>158</v>
      </c>
      <c r="D33" s="2">
        <v>-0.09584140777587891</v>
      </c>
      <c r="E33" s="2">
        <v>-0.07862186431884766</v>
      </c>
      <c r="F33" s="2">
        <v>-0.06008386611938477</v>
      </c>
      <c r="G33" s="2">
        <v>-0.05174636840820312</v>
      </c>
      <c r="H33" s="2">
        <v>-0.04904413223266602</v>
      </c>
      <c r="I33" s="2">
        <v>-0.05746841430664062</v>
      </c>
      <c r="J33" s="2">
        <v>-0.1033964157104492</v>
      </c>
      <c r="K33" s="2">
        <v>-0.07152366638183594</v>
      </c>
      <c r="L33" s="2">
        <v>-0.07514095306396484</v>
      </c>
      <c r="M33" s="2">
        <v>-0.06517314910888672</v>
      </c>
      <c r="N33" s="2">
        <v>-0.03504562377929688</v>
      </c>
      <c r="O33" s="2">
        <v>-0.0108795166015625</v>
      </c>
      <c r="P33" s="2">
        <v>-0.01299285888671875</v>
      </c>
      <c r="Q33" s="2">
        <v>-0.05542755126953125</v>
      </c>
      <c r="R33" s="2">
        <v>-0.002808570861816406</v>
      </c>
      <c r="S33" s="2">
        <v>0.002899169921875</v>
      </c>
      <c r="T33" s="2">
        <v>-0.1340007781982422</v>
      </c>
      <c r="U33" s="2">
        <v>-0.098968505859375</v>
      </c>
      <c r="V33" s="2">
        <v>-0.1664848327636719</v>
      </c>
      <c r="W33" s="2">
        <v>-0.1496868133544922</v>
      </c>
      <c r="X33" s="2">
        <v>-0.1231155395507812</v>
      </c>
      <c r="Y33" s="2">
        <v>-0.1004371643066406</v>
      </c>
      <c r="Z33" s="2">
        <v>-0.1364650726318359</v>
      </c>
      <c r="AA33" s="2">
        <v>-0.1285133361816406</v>
      </c>
    </row>
    <row r="34" spans="1:27">
      <c r="A34">
        <v>39184</v>
      </c>
      <c r="B34" t="s">
        <v>28</v>
      </c>
      <c r="C34" t="s">
        <v>159</v>
      </c>
      <c r="D34" s="2">
        <v>0.001543045043945312</v>
      </c>
      <c r="E34" s="2">
        <v>0.0002150535583496094</v>
      </c>
      <c r="F34" s="2">
        <v>-0.006527900695800781</v>
      </c>
      <c r="G34" s="2">
        <v>-0.007787704467773438</v>
      </c>
      <c r="H34" s="2">
        <v>-0.005086421966552734</v>
      </c>
      <c r="I34" s="2">
        <v>-0.006516456604003906</v>
      </c>
      <c r="J34" s="2">
        <v>-0.009695053100585938</v>
      </c>
      <c r="K34" s="2">
        <v>-0.01174163818359375</v>
      </c>
      <c r="L34" s="2">
        <v>-0.01302051544189453</v>
      </c>
      <c r="M34" s="2">
        <v>-0.01161003112792969</v>
      </c>
      <c r="N34" s="2">
        <v>-0.004701614379882812</v>
      </c>
      <c r="O34" s="2">
        <v>0.0006656646728515625</v>
      </c>
      <c r="P34" s="2">
        <v>0.0003204345703125</v>
      </c>
      <c r="Q34" s="2">
        <v>0.00054931640625</v>
      </c>
      <c r="R34" s="2">
        <v>-0.003233909606933594</v>
      </c>
      <c r="S34" s="2">
        <v>-0.01235771179199219</v>
      </c>
      <c r="T34" s="2">
        <v>-0.01436042785644531</v>
      </c>
      <c r="U34" s="2">
        <v>-0.01890754699707031</v>
      </c>
      <c r="V34" s="2">
        <v>-0.02044296264648438</v>
      </c>
      <c r="W34" s="2">
        <v>-0.0276336669921875</v>
      </c>
      <c r="X34" s="2">
        <v>-0.03267860412597656</v>
      </c>
      <c r="Y34" s="2">
        <v>-0.03221321105957031</v>
      </c>
      <c r="Z34" s="2">
        <v>-0.02372932434082031</v>
      </c>
      <c r="AA34" s="2">
        <v>-0.02020835876464844</v>
      </c>
    </row>
    <row r="35" spans="1:27">
      <c r="A35">
        <v>39003</v>
      </c>
      <c r="B35" t="s">
        <v>29</v>
      </c>
      <c r="C35" t="s">
        <v>159</v>
      </c>
      <c r="D35" s="2">
        <v>-0.036956787109375</v>
      </c>
      <c r="E35" s="2">
        <v>-0.03925848007202148</v>
      </c>
      <c r="F35" s="2">
        <v>-0.04367399215698242</v>
      </c>
      <c r="G35" s="2">
        <v>-0.04160785675048828</v>
      </c>
      <c r="H35" s="2">
        <v>-0.03964090347290039</v>
      </c>
      <c r="I35" s="2">
        <v>-0.04417991638183594</v>
      </c>
      <c r="J35" s="2">
        <v>-0.04958915710449219</v>
      </c>
      <c r="K35" s="2">
        <v>-0.05557823181152344</v>
      </c>
      <c r="L35" s="2">
        <v>-0.05653858184814453</v>
      </c>
      <c r="M35" s="2">
        <v>-0.05017662048339844</v>
      </c>
      <c r="N35" s="2">
        <v>-0.03150844573974609</v>
      </c>
      <c r="O35" s="2">
        <v>-0.03444194793701172</v>
      </c>
      <c r="P35" s="2">
        <v>-0.01968765258789062</v>
      </c>
      <c r="Q35" s="2">
        <v>-0.02441501617431641</v>
      </c>
      <c r="R35" s="2">
        <v>-0.03834152221679688</v>
      </c>
      <c r="S35" s="2">
        <v>-0.05434989929199219</v>
      </c>
      <c r="T35" s="2">
        <v>-0.051177978515625</v>
      </c>
      <c r="U35" s="2">
        <v>-0.05757045745849609</v>
      </c>
      <c r="V35" s="2">
        <v>-0.06367683410644531</v>
      </c>
      <c r="W35" s="2">
        <v>-0.078460693359375</v>
      </c>
      <c r="X35" s="2">
        <v>-0.08700180053710938</v>
      </c>
      <c r="Y35" s="2">
        <v>-0.08574867248535156</v>
      </c>
      <c r="Z35" s="2">
        <v>-0.06875038146972656</v>
      </c>
      <c r="AA35" s="2">
        <v>-0.05588626861572266</v>
      </c>
    </row>
    <row r="36" spans="1:27">
      <c r="A36">
        <v>9005</v>
      </c>
      <c r="B36" t="s">
        <v>30</v>
      </c>
      <c r="C36" t="s">
        <v>159</v>
      </c>
      <c r="D36" s="2">
        <v>-0.02089595794677734</v>
      </c>
      <c r="E36" s="2">
        <v>-0.02161312103271484</v>
      </c>
      <c r="F36" s="2">
        <v>-0.02589225769042969</v>
      </c>
      <c r="G36" s="2">
        <v>-0.0238347053527832</v>
      </c>
      <c r="H36" s="2">
        <v>-0.02269124984741211</v>
      </c>
      <c r="I36" s="2">
        <v>-0.02523040771484375</v>
      </c>
      <c r="J36" s="2">
        <v>-0.0282135009765625</v>
      </c>
      <c r="K36" s="2">
        <v>-0.03114795684814453</v>
      </c>
      <c r="L36" s="2">
        <v>-0.03577804565429688</v>
      </c>
      <c r="M36" s="2">
        <v>-0.03294849395751953</v>
      </c>
      <c r="N36" s="2">
        <v>-0.02553653717041016</v>
      </c>
      <c r="O36" s="2">
        <v>-0.02087020874023438</v>
      </c>
      <c r="P36" s="2">
        <v>-0.01672744750976562</v>
      </c>
      <c r="Q36" s="2">
        <v>-0.01974391937255859</v>
      </c>
      <c r="R36" s="2">
        <v>-0.02654647827148438</v>
      </c>
      <c r="S36" s="2">
        <v>-0.03625583648681641</v>
      </c>
      <c r="T36" s="2">
        <v>-0.03075122833251953</v>
      </c>
      <c r="U36" s="2">
        <v>-0.04136466979980469</v>
      </c>
      <c r="V36" s="2">
        <v>-0.04480457305908203</v>
      </c>
      <c r="W36" s="2">
        <v>-0.05685806274414062</v>
      </c>
      <c r="X36" s="2">
        <v>-0.06385231018066406</v>
      </c>
      <c r="Y36" s="2">
        <v>-0.06278228759765625</v>
      </c>
      <c r="Z36" s="2">
        <v>-0.04982662200927734</v>
      </c>
      <c r="AA36" s="2">
        <v>-0.04045295715332031</v>
      </c>
    </row>
    <row r="37" spans="1:27">
      <c r="A37">
        <v>9006</v>
      </c>
      <c r="B37" t="s">
        <v>31</v>
      </c>
      <c r="C37" t="s">
        <v>159</v>
      </c>
      <c r="D37" s="2">
        <v>-0.02113437652587891</v>
      </c>
      <c r="E37" s="2">
        <v>-0.02209854125976562</v>
      </c>
      <c r="F37" s="2">
        <v>-0.02681779861450195</v>
      </c>
      <c r="G37" s="2">
        <v>-0.02504253387451172</v>
      </c>
      <c r="H37" s="2">
        <v>-0.02379989624023438</v>
      </c>
      <c r="I37" s="2">
        <v>-0.02634572982788086</v>
      </c>
      <c r="J37" s="2">
        <v>-0.02904033660888672</v>
      </c>
      <c r="K37" s="2">
        <v>-0.03185558319091797</v>
      </c>
      <c r="L37" s="2">
        <v>-0.03621768951416016</v>
      </c>
      <c r="M37" s="2">
        <v>-0.03334903717041016</v>
      </c>
      <c r="N37" s="2">
        <v>-0.02549457550048828</v>
      </c>
      <c r="O37" s="2">
        <v>-0.02130699157714844</v>
      </c>
      <c r="P37" s="2">
        <v>-0.01553440093994141</v>
      </c>
      <c r="Q37" s="2">
        <v>-0.01978969573974609</v>
      </c>
      <c r="R37" s="2">
        <v>-0.02584075927734375</v>
      </c>
      <c r="S37" s="2">
        <v>-0.03647232055664062</v>
      </c>
      <c r="T37" s="2">
        <v>-0.02965164184570312</v>
      </c>
      <c r="U37" s="2">
        <v>-0.04182720184326172</v>
      </c>
      <c r="V37" s="2">
        <v>-0.04542160034179688</v>
      </c>
      <c r="W37" s="2">
        <v>-0.05668067932128906</v>
      </c>
      <c r="X37" s="2">
        <v>-0.06333351135253906</v>
      </c>
      <c r="Y37" s="2">
        <v>-0.06248664855957031</v>
      </c>
      <c r="Z37" s="2">
        <v>-0.04945659637451172</v>
      </c>
      <c r="AA37" s="2">
        <v>-0.03978443145751953</v>
      </c>
    </row>
    <row r="38" spans="1:27">
      <c r="A38">
        <v>39005</v>
      </c>
      <c r="B38" t="s">
        <v>32</v>
      </c>
      <c r="C38" t="s">
        <v>159</v>
      </c>
      <c r="D38" s="2">
        <v>-0.01748275756835938</v>
      </c>
      <c r="E38" s="2">
        <v>-0.01889753341674805</v>
      </c>
      <c r="F38" s="2">
        <v>-0.02374029159545898</v>
      </c>
      <c r="G38" s="2">
        <v>-0.022186279296875</v>
      </c>
      <c r="H38" s="2">
        <v>-0.02111721038818359</v>
      </c>
      <c r="I38" s="2">
        <v>-0.0234532356262207</v>
      </c>
      <c r="J38" s="2">
        <v>-0.025390625</v>
      </c>
      <c r="K38" s="2">
        <v>-0.02738285064697266</v>
      </c>
      <c r="L38" s="2">
        <v>-0.03147983551025391</v>
      </c>
      <c r="M38" s="2">
        <v>-0.02833938598632812</v>
      </c>
      <c r="N38" s="2">
        <v>-0.02021026611328125</v>
      </c>
      <c r="O38" s="2">
        <v>-0.01568508148193359</v>
      </c>
      <c r="P38" s="2">
        <v>-0.011505126953125</v>
      </c>
      <c r="Q38" s="2">
        <v>-0.01392936706542969</v>
      </c>
      <c r="R38" s="2">
        <v>-0.01993179321289062</v>
      </c>
      <c r="S38" s="2">
        <v>-0.03044700622558594</v>
      </c>
      <c r="T38" s="2">
        <v>-0.02534103393554688</v>
      </c>
      <c r="U38" s="2">
        <v>-0.03529739379882812</v>
      </c>
      <c r="V38" s="2">
        <v>-0.03851318359375</v>
      </c>
      <c r="W38" s="2">
        <v>-0.04883766174316406</v>
      </c>
      <c r="X38" s="2">
        <v>-0.05487442016601562</v>
      </c>
      <c r="Y38" s="2">
        <v>-0.05404853820800781</v>
      </c>
      <c r="Z38" s="2">
        <v>-0.04259490966796875</v>
      </c>
      <c r="AA38" s="2">
        <v>-0.03542232513427734</v>
      </c>
    </row>
    <row r="39" spans="1:27">
      <c r="A39">
        <v>9007</v>
      </c>
      <c r="B39" t="s">
        <v>33</v>
      </c>
      <c r="C39" t="s">
        <v>159</v>
      </c>
      <c r="D39" s="2">
        <v>-0.02081775665283203</v>
      </c>
      <c r="E39" s="2">
        <v>-0.02153587341308594</v>
      </c>
      <c r="F39" s="2">
        <v>-0.02581405639648438</v>
      </c>
      <c r="G39" s="2">
        <v>-0.02375698089599609</v>
      </c>
      <c r="H39" s="2">
        <v>-0.022613525390625</v>
      </c>
      <c r="I39" s="2">
        <v>-0.02515172958374023</v>
      </c>
      <c r="J39" s="2">
        <v>-0.02813434600830078</v>
      </c>
      <c r="K39" s="2">
        <v>-0.03106784820556641</v>
      </c>
      <c r="L39" s="2">
        <v>-0.03569507598876953</v>
      </c>
      <c r="M39" s="2">
        <v>-0.032867431640625</v>
      </c>
      <c r="N39" s="2">
        <v>-0.02545452117919922</v>
      </c>
      <c r="O39" s="2">
        <v>-0.02078914642333984</v>
      </c>
      <c r="P39" s="2">
        <v>-0.01664447784423828</v>
      </c>
      <c r="Q39" s="2">
        <v>-0.01966381072998047</v>
      </c>
      <c r="R39" s="2">
        <v>-0.02646541595458984</v>
      </c>
      <c r="S39" s="2">
        <v>-0.03617572784423828</v>
      </c>
      <c r="T39" s="2">
        <v>-0.03067111968994141</v>
      </c>
      <c r="U39" s="2">
        <v>-0.04128456115722656</v>
      </c>
      <c r="V39" s="2">
        <v>-0.04472446441650391</v>
      </c>
      <c r="W39" s="2">
        <v>-0.0567779541015625</v>
      </c>
      <c r="X39" s="2">
        <v>-0.06377029418945312</v>
      </c>
      <c r="Y39" s="2">
        <v>-0.06270027160644531</v>
      </c>
      <c r="Z39" s="2">
        <v>-0.04974555969238281</v>
      </c>
      <c r="AA39" s="2">
        <v>-0.04037284851074219</v>
      </c>
    </row>
    <row r="40" spans="1:27">
      <c r="A40">
        <v>9008</v>
      </c>
      <c r="B40" t="s">
        <v>33</v>
      </c>
      <c r="C40" t="s">
        <v>159</v>
      </c>
      <c r="D40" s="2">
        <v>-0.02087211608886719</v>
      </c>
      <c r="E40" s="2">
        <v>-0.02159214019775391</v>
      </c>
      <c r="F40" s="2">
        <v>-0.02587032318115234</v>
      </c>
      <c r="G40" s="2">
        <v>-0.02381229400634766</v>
      </c>
      <c r="H40" s="2">
        <v>-0.02266836166381836</v>
      </c>
      <c r="I40" s="2">
        <v>-0.02520895004272461</v>
      </c>
      <c r="J40" s="2">
        <v>-0.02819061279296875</v>
      </c>
      <c r="K40" s="2">
        <v>-0.03112316131591797</v>
      </c>
      <c r="L40" s="2">
        <v>-0.03575420379638672</v>
      </c>
      <c r="M40" s="2">
        <v>-0.03291988372802734</v>
      </c>
      <c r="N40" s="2">
        <v>-0.02549839019775391</v>
      </c>
      <c r="O40" s="2">
        <v>-0.02084064483642578</v>
      </c>
      <c r="P40" s="2">
        <v>-0.01668357849121094</v>
      </c>
      <c r="Q40" s="2">
        <v>-0.01971340179443359</v>
      </c>
      <c r="R40" s="2">
        <v>-0.02657127380371094</v>
      </c>
      <c r="S40" s="2">
        <v>-0.03626918792724609</v>
      </c>
      <c r="T40" s="2">
        <v>-0.03070735931396484</v>
      </c>
      <c r="U40" s="2">
        <v>-0.04133796691894531</v>
      </c>
      <c r="V40" s="2">
        <v>-0.04477977752685547</v>
      </c>
      <c r="W40" s="2">
        <v>-0.05683517456054688</v>
      </c>
      <c r="X40" s="2">
        <v>-0.0638275146484375</v>
      </c>
      <c r="Y40" s="2">
        <v>-0.06275749206542969</v>
      </c>
      <c r="Z40" s="2">
        <v>-0.04980278015136719</v>
      </c>
      <c r="AA40" s="2">
        <v>-0.04048633575439453</v>
      </c>
    </row>
    <row r="41" spans="1:27">
      <c r="A41">
        <v>39010</v>
      </c>
      <c r="B41" t="s">
        <v>34</v>
      </c>
      <c r="C41" t="s">
        <v>159</v>
      </c>
      <c r="D41" s="2">
        <v>-0.05495929718017578</v>
      </c>
      <c r="E41" s="2">
        <v>-0.05191135406494141</v>
      </c>
      <c r="F41" s="2">
        <v>-0.04870748519897461</v>
      </c>
      <c r="H41" s="2">
        <v>-0.04838657379150391</v>
      </c>
      <c r="I41" s="2">
        <v>-0.04950618743896484</v>
      </c>
      <c r="J41" s="2">
        <v>-0.05219745635986328</v>
      </c>
      <c r="K41" s="2">
        <v>-0.05706882476806641</v>
      </c>
      <c r="L41" s="2">
        <v>-0.06439590454101562</v>
      </c>
      <c r="M41" s="2">
        <v>-0.06719779968261719</v>
      </c>
      <c r="N41" s="2">
        <v>-0.07004356384277344</v>
      </c>
      <c r="O41" s="2">
        <v>-0.06699180603027344</v>
      </c>
      <c r="P41" s="2">
        <v>-0.06458568572998047</v>
      </c>
      <c r="Q41" s="2">
        <v>-0.06891059875488281</v>
      </c>
      <c r="R41" s="2">
        <v>-0.06787109375</v>
      </c>
      <c r="S41" s="2">
        <v>-0.06261825561523438</v>
      </c>
      <c r="T41" s="2">
        <v>-0.06028938293457031</v>
      </c>
      <c r="U41" s="2">
        <v>-0.06245613098144531</v>
      </c>
      <c r="V41" s="2">
        <v>-0.0668792724609375</v>
      </c>
      <c r="W41" s="2">
        <v>-0.07916641235351562</v>
      </c>
      <c r="X41" s="2">
        <v>-0.08299827575683594</v>
      </c>
      <c r="Y41" s="2">
        <v>-0.08057594299316406</v>
      </c>
      <c r="Z41" s="2">
        <v>-0.06699657440185547</v>
      </c>
      <c r="AA41" s="2">
        <v>-0.05427455902099609</v>
      </c>
    </row>
    <row r="42" spans="1:27">
      <c r="A42">
        <v>39015</v>
      </c>
      <c r="B42" t="s">
        <v>35</v>
      </c>
      <c r="C42" t="s">
        <v>159</v>
      </c>
      <c r="D42" s="2">
        <v>0.0002603530883789062</v>
      </c>
      <c r="E42" s="2">
        <v>-0.001081943511962891</v>
      </c>
      <c r="F42" s="2">
        <v>-0.007436275482177734</v>
      </c>
      <c r="G42" s="2">
        <v>-0.008494853973388672</v>
      </c>
      <c r="H42" s="2">
        <v>-0.006011962890625</v>
      </c>
      <c r="I42" s="2">
        <v>-0.007426738739013672</v>
      </c>
      <c r="J42" s="2">
        <v>-0.01032829284667969</v>
      </c>
      <c r="K42" s="2">
        <v>-0.01226425170898438</v>
      </c>
      <c r="L42" s="2">
        <v>-0.01373100280761719</v>
      </c>
      <c r="M42" s="2">
        <v>-0.012298583984375</v>
      </c>
      <c r="N42" s="2">
        <v>-0.005716323852539062</v>
      </c>
      <c r="O42" s="2">
        <v>-0.0004892349243164062</v>
      </c>
      <c r="P42" s="2">
        <v>-0.0006818771362304688</v>
      </c>
      <c r="Q42" s="2">
        <v>-0.0005407333374023438</v>
      </c>
      <c r="R42" s="2">
        <v>-0.004182815551757812</v>
      </c>
      <c r="S42" s="2">
        <v>-0.01301383972167969</v>
      </c>
      <c r="T42" s="2">
        <v>-0.01467323303222656</v>
      </c>
      <c r="U42" s="2">
        <v>-0.01915645599365234</v>
      </c>
      <c r="V42" s="2">
        <v>-0.02068996429443359</v>
      </c>
      <c r="W42" s="2">
        <v>-0.02788352966308594</v>
      </c>
      <c r="X42" s="2">
        <v>-0.03292655944824219</v>
      </c>
      <c r="Y42" s="2">
        <v>-0.03246307373046875</v>
      </c>
      <c r="Z42" s="2">
        <v>-0.02397823333740234</v>
      </c>
      <c r="AA42" s="2">
        <v>-0.02045536041259766</v>
      </c>
    </row>
    <row r="43" spans="1:27">
      <c r="A43">
        <v>39020</v>
      </c>
      <c r="B43" t="s">
        <v>36</v>
      </c>
      <c r="C43" t="s">
        <v>159</v>
      </c>
      <c r="D43" s="2">
        <v>-0.1351604461669922</v>
      </c>
      <c r="E43" s="2">
        <v>-0.124392032623291</v>
      </c>
      <c r="F43" s="2">
        <v>-0.1164779663085938</v>
      </c>
      <c r="G43" s="2">
        <v>-0.1133885383605957</v>
      </c>
      <c r="H43" s="2">
        <v>-0.1091222763061523</v>
      </c>
      <c r="I43" s="2">
        <v>-0.1129016876220703</v>
      </c>
      <c r="J43" s="2">
        <v>-0.1297922134399414</v>
      </c>
      <c r="K43" s="2">
        <v>-0.1501455307006836</v>
      </c>
      <c r="L43" s="2">
        <v>-0.1620855331420898</v>
      </c>
      <c r="M43" s="2">
        <v>-0.1619968414306641</v>
      </c>
      <c r="N43" s="2">
        <v>-0.1562404632568359</v>
      </c>
      <c r="O43" s="2">
        <v>-0.1525516510009766</v>
      </c>
      <c r="P43" s="2">
        <v>-0.1549797058105469</v>
      </c>
      <c r="Q43" s="2">
        <v>-0.1626558303833008</v>
      </c>
      <c r="R43" s="2">
        <v>-0.1646242141723633</v>
      </c>
      <c r="S43" s="2">
        <v>-0.1664972305297852</v>
      </c>
      <c r="T43" s="2">
        <v>-0.1540813446044922</v>
      </c>
      <c r="U43" s="2">
        <v>-0.151702880859375</v>
      </c>
      <c r="V43" s="2">
        <v>-0.1615839004516602</v>
      </c>
      <c r="W43" s="2">
        <v>-0.194549560546875</v>
      </c>
      <c r="X43" s="2">
        <v>-0.2130298614501953</v>
      </c>
      <c r="Y43" s="2">
        <v>-0.2154903411865234</v>
      </c>
      <c r="Z43" s="2">
        <v>-0.1783275604248047</v>
      </c>
      <c r="AA43" s="2">
        <v>-0.1381511688232422</v>
      </c>
    </row>
    <row r="44" spans="1:27">
      <c r="A44">
        <v>39025</v>
      </c>
      <c r="B44" t="s">
        <v>37</v>
      </c>
      <c r="C44" t="s">
        <v>159</v>
      </c>
      <c r="D44" s="2">
        <v>-0.1089582443237305</v>
      </c>
      <c r="E44" s="2">
        <v>-0.09984016418457031</v>
      </c>
      <c r="F44" s="2">
        <v>-0.09388256072998047</v>
      </c>
      <c r="G44" s="2">
        <v>-0.09176254272460938</v>
      </c>
      <c r="H44" s="2">
        <v>-0.08889293670654297</v>
      </c>
      <c r="I44" s="2">
        <v>-0.0924534797668457</v>
      </c>
      <c r="J44" s="2">
        <v>-0.1035070419311523</v>
      </c>
      <c r="K44" s="2">
        <v>-0.1182146072387695</v>
      </c>
      <c r="L44" s="2">
        <v>-0.1237955093383789</v>
      </c>
      <c r="M44" s="2">
        <v>-0.1218767166137695</v>
      </c>
      <c r="N44" s="2">
        <v>-0.1192378997802734</v>
      </c>
      <c r="O44" s="2">
        <v>-0.1172580718994141</v>
      </c>
      <c r="P44" s="2">
        <v>-0.1184520721435547</v>
      </c>
      <c r="Q44" s="2">
        <v>-0.1233072280883789</v>
      </c>
      <c r="R44" s="2">
        <v>-0.125727653503418</v>
      </c>
      <c r="S44" s="2">
        <v>-0.1268510818481445</v>
      </c>
      <c r="T44" s="2">
        <v>-0.1183452606201172</v>
      </c>
      <c r="U44" s="2">
        <v>-0.1146116256713867</v>
      </c>
      <c r="V44" s="2">
        <v>-0.1211576461791992</v>
      </c>
      <c r="W44" s="2">
        <v>-0.1465110778808594</v>
      </c>
      <c r="X44" s="2">
        <v>-0.1613941192626953</v>
      </c>
      <c r="Y44" s="2">
        <v>-0.1614646911621094</v>
      </c>
      <c r="Z44" s="2">
        <v>-0.1321811676025391</v>
      </c>
      <c r="AA44" s="2">
        <v>-0.1016645431518555</v>
      </c>
    </row>
    <row r="45" spans="1:27">
      <c r="A45">
        <v>39024</v>
      </c>
      <c r="B45" t="s">
        <v>38</v>
      </c>
      <c r="C45" t="s">
        <v>159</v>
      </c>
      <c r="D45" s="2">
        <v>-0.1089649200439453</v>
      </c>
      <c r="E45" s="2">
        <v>-0.09984588623046875</v>
      </c>
      <c r="F45" s="2">
        <v>-0.09388828277587891</v>
      </c>
      <c r="G45" s="2">
        <v>-0.09176921844482422</v>
      </c>
      <c r="H45" s="2">
        <v>-0.08889913558959961</v>
      </c>
      <c r="I45" s="2">
        <v>-0.09245777130126953</v>
      </c>
      <c r="J45" s="2">
        <v>-0.1035127639770508</v>
      </c>
      <c r="K45" s="2">
        <v>-0.1182222366333008</v>
      </c>
      <c r="L45" s="2">
        <v>-0.1238021850585938</v>
      </c>
      <c r="M45" s="2">
        <v>-0.1218814849853516</v>
      </c>
      <c r="N45" s="2">
        <v>-0.1192445755004883</v>
      </c>
      <c r="O45" s="2">
        <v>-0.1172637939453125</v>
      </c>
      <c r="P45" s="2">
        <v>-0.1184587478637695</v>
      </c>
      <c r="Q45" s="2">
        <v>-0.1233119964599609</v>
      </c>
      <c r="R45" s="2">
        <v>-0.125732421875</v>
      </c>
      <c r="S45" s="2">
        <v>-0.1268587112426758</v>
      </c>
      <c r="T45" s="2">
        <v>-0.1183509826660156</v>
      </c>
      <c r="U45" s="2">
        <v>-0.1146173477172852</v>
      </c>
      <c r="V45" s="2">
        <v>-0.1211662292480469</v>
      </c>
      <c r="W45" s="2">
        <v>-0.1465206146240234</v>
      </c>
      <c r="X45" s="2">
        <v>-0.1614017486572266</v>
      </c>
      <c r="Y45" s="2">
        <v>-0.1614742279052734</v>
      </c>
      <c r="Z45" s="2">
        <v>-0.1321878433227539</v>
      </c>
      <c r="AA45" s="2">
        <v>-0.1016674041748047</v>
      </c>
    </row>
    <row r="46" spans="1:27">
      <c r="A46">
        <v>39030</v>
      </c>
      <c r="B46" t="s">
        <v>39</v>
      </c>
      <c r="C46" t="s">
        <v>159</v>
      </c>
      <c r="D46" s="2">
        <v>-0.1168003082275391</v>
      </c>
      <c r="E46" s="2">
        <v>-0.1059970855712891</v>
      </c>
      <c r="F46" s="2">
        <v>-0.09932041168212891</v>
      </c>
      <c r="G46" s="2">
        <v>-0.09700727462768555</v>
      </c>
      <c r="H46" s="2">
        <v>-0.09433603286743164</v>
      </c>
      <c r="I46" s="2">
        <v>-0.09763860702514648</v>
      </c>
      <c r="J46" s="2">
        <v>-0.108677864074707</v>
      </c>
      <c r="K46" s="2">
        <v>-0.1266307830810547</v>
      </c>
      <c r="L46" s="2">
        <v>-0.1334104537963867</v>
      </c>
      <c r="M46" s="2">
        <v>-0.1330251693725586</v>
      </c>
      <c r="N46" s="2">
        <v>-0.1331443786621094</v>
      </c>
      <c r="O46" s="2">
        <v>-0.1320009231567383</v>
      </c>
      <c r="P46" s="2">
        <v>-0.1323909759521484</v>
      </c>
      <c r="Q46" s="2">
        <v>-0.1376008987426758</v>
      </c>
      <c r="R46" s="2">
        <v>-0.1413660049438477</v>
      </c>
      <c r="S46" s="2">
        <v>-0.1416988372802734</v>
      </c>
      <c r="T46" s="2">
        <v>-0.1317052841186523</v>
      </c>
      <c r="U46" s="2">
        <v>-0.1267490386962891</v>
      </c>
      <c r="V46" s="2">
        <v>-0.1332769393920898</v>
      </c>
      <c r="W46" s="2">
        <v>-0.1601905822753906</v>
      </c>
      <c r="X46" s="2">
        <v>-0.1762104034423828</v>
      </c>
      <c r="Y46" s="2">
        <v>-0.1756420135498047</v>
      </c>
      <c r="Z46" s="2">
        <v>-0.1435174942016602</v>
      </c>
      <c r="AA46" s="2">
        <v>-0.1100683212280273</v>
      </c>
    </row>
    <row r="47" spans="1:27">
      <c r="A47">
        <v>9143</v>
      </c>
      <c r="B47" t="s">
        <v>40</v>
      </c>
      <c r="C47" t="s">
        <v>159</v>
      </c>
      <c r="D47" s="2">
        <v>-0.05689907073974609</v>
      </c>
      <c r="E47" s="2">
        <v>-0.05778694152832031</v>
      </c>
      <c r="F47" s="2">
        <v>-0.06083488464355469</v>
      </c>
      <c r="G47" s="2">
        <v>-0.05881881713867188</v>
      </c>
      <c r="H47" s="2">
        <v>-0.05524015426635742</v>
      </c>
      <c r="I47" s="2">
        <v>-0.06116962432861328</v>
      </c>
      <c r="J47" s="2">
        <v>-0.06870841979980469</v>
      </c>
      <c r="K47" s="2">
        <v>-0.07884025573730469</v>
      </c>
      <c r="L47" s="2">
        <v>-0.07846164703369141</v>
      </c>
      <c r="M47" s="2">
        <v>-0.06983852386474609</v>
      </c>
      <c r="N47" s="2">
        <v>-0.04012584686279297</v>
      </c>
      <c r="O47" s="2">
        <v>-0.04980850219726562</v>
      </c>
      <c r="P47" s="2">
        <v>-0.02245426177978516</v>
      </c>
      <c r="Q47" s="2">
        <v>-0.03520679473876953</v>
      </c>
      <c r="R47" s="2">
        <v>-0.05317783355712891</v>
      </c>
      <c r="S47" s="2">
        <v>-0.07459735870361328</v>
      </c>
      <c r="T47" s="2">
        <v>-0.07093524932861328</v>
      </c>
      <c r="U47" s="2">
        <v>-0.07474994659423828</v>
      </c>
      <c r="V47" s="2">
        <v>-0.08321857452392578</v>
      </c>
      <c r="W47" s="2">
        <v>-0.1015834808349609</v>
      </c>
      <c r="X47" s="2">
        <v>-0.1118564605712891</v>
      </c>
      <c r="Y47" s="2">
        <v>-0.1105918884277344</v>
      </c>
      <c r="Z47" s="2">
        <v>-0.08905887603759766</v>
      </c>
      <c r="AA47" s="2">
        <v>-0.07188510894775391</v>
      </c>
    </row>
    <row r="48" spans="1:27">
      <c r="A48">
        <v>39143</v>
      </c>
      <c r="B48" t="s">
        <v>41</v>
      </c>
      <c r="C48" t="s">
        <v>159</v>
      </c>
      <c r="D48" s="2">
        <v>-0.0580902099609375</v>
      </c>
      <c r="F48" s="2">
        <v>-0.061767578125</v>
      </c>
      <c r="G48" s="2">
        <v>-0.05976724624633789</v>
      </c>
      <c r="H48" s="2">
        <v>-0.05624532699584961</v>
      </c>
      <c r="I48" s="2">
        <v>-0.06208372116088867</v>
      </c>
      <c r="J48" s="2">
        <v>-0.06971168518066406</v>
      </c>
      <c r="K48" s="2">
        <v>-0.07981777191162109</v>
      </c>
      <c r="L48" s="2">
        <v>-0.07951736450195312</v>
      </c>
      <c r="M48" s="2">
        <v>-0.0716094970703125</v>
      </c>
      <c r="N48" s="2">
        <v>-0.04575920104980469</v>
      </c>
      <c r="O48" s="2">
        <v>-0.05363082885742188</v>
      </c>
      <c r="P48" s="2">
        <v>-0.03122997283935547</v>
      </c>
      <c r="Q48" s="2">
        <v>-0.04201316833496094</v>
      </c>
      <c r="R48" s="2">
        <v>-0.05539608001708984</v>
      </c>
      <c r="S48" s="2">
        <v>-0.07600593566894531</v>
      </c>
      <c r="T48" s="2">
        <v>-0.07242488861083984</v>
      </c>
      <c r="U48" s="2">
        <v>-0.07595062255859375</v>
      </c>
      <c r="V48" s="2">
        <v>-0.0842132568359375</v>
      </c>
      <c r="W48" s="2">
        <v>-0.1025848388671875</v>
      </c>
      <c r="X48" s="2">
        <v>-0.1128978729248047</v>
      </c>
      <c r="Y48" s="2">
        <v>-0.1116218566894531</v>
      </c>
      <c r="Z48" s="2">
        <v>-0.09010410308837891</v>
      </c>
      <c r="AA48" s="2">
        <v>-0.07272434234619141</v>
      </c>
    </row>
    <row r="49" spans="1:27">
      <c r="A49">
        <v>49038</v>
      </c>
      <c r="B49" t="s">
        <v>42</v>
      </c>
      <c r="C49" t="s">
        <v>159</v>
      </c>
      <c r="D49" s="2">
        <v>-0.06226348876953125</v>
      </c>
      <c r="E49" s="2">
        <v>-0.0631413459777832</v>
      </c>
      <c r="F49" s="2">
        <v>-0.0658411979675293</v>
      </c>
      <c r="G49" s="2">
        <v>-0.06297683715820312</v>
      </c>
      <c r="H49" s="2">
        <v>-0.05908346176147461</v>
      </c>
      <c r="I49" s="2">
        <v>-0.06636762619018555</v>
      </c>
      <c r="J49" s="2">
        <v>-0.075927734375</v>
      </c>
      <c r="K49" s="2">
        <v>-0.08878421783447266</v>
      </c>
      <c r="L49" s="2">
        <v>-0.08941268920898438</v>
      </c>
      <c r="M49" s="2">
        <v>-0.08080482482910156</v>
      </c>
      <c r="N49" s="2">
        <v>-0.04883384704589844</v>
      </c>
      <c r="O49" s="2">
        <v>-0.06010627746582031</v>
      </c>
      <c r="P49" s="2">
        <v>-0.03620243072509766</v>
      </c>
      <c r="Q49" s="2">
        <v>-0.04928970336914062</v>
      </c>
      <c r="R49" s="2">
        <v>-0.06466007232666016</v>
      </c>
      <c r="S49" s="2">
        <v>-0.08840847015380859</v>
      </c>
      <c r="T49" s="2">
        <v>-0.08136177062988281</v>
      </c>
      <c r="U49" s="2">
        <v>-0.08761501312255859</v>
      </c>
      <c r="V49" s="2">
        <v>-0.09746551513671875</v>
      </c>
      <c r="W49" s="2">
        <v>-0.1191329956054688</v>
      </c>
      <c r="X49" s="2">
        <v>-0.1316852569580078</v>
      </c>
      <c r="Y49" s="2">
        <v>-0.1302051544189453</v>
      </c>
      <c r="Z49" s="2">
        <v>-0.1038627624511719</v>
      </c>
      <c r="AA49" s="2">
        <v>-0.08399581909179688</v>
      </c>
    </row>
    <row r="50" spans="1:27">
      <c r="A50">
        <v>9038</v>
      </c>
      <c r="B50" t="s">
        <v>43</v>
      </c>
      <c r="C50" t="s">
        <v>159</v>
      </c>
      <c r="D50" s="2">
        <v>-0.06290149688720703</v>
      </c>
      <c r="E50" s="2">
        <v>-0.06397485733032227</v>
      </c>
      <c r="F50" s="2">
        <v>-0.06639432907104492</v>
      </c>
      <c r="G50" s="2">
        <v>-0.06506538391113281</v>
      </c>
      <c r="H50" s="2">
        <v>-0.06043815612792969</v>
      </c>
      <c r="I50" s="2">
        <v>-0.0671229362487793</v>
      </c>
      <c r="J50" s="2">
        <v>-0.07793045043945312</v>
      </c>
      <c r="K50" s="2">
        <v>-0.09154033660888672</v>
      </c>
      <c r="L50" s="2">
        <v>-0.09283733367919922</v>
      </c>
      <c r="M50" s="2">
        <v>-0.08519554138183594</v>
      </c>
      <c r="N50" s="2">
        <v>-0.05334281921386719</v>
      </c>
      <c r="O50" s="2">
        <v>-0.06480503082275391</v>
      </c>
      <c r="P50" s="2">
        <v>-0.03452110290527344</v>
      </c>
      <c r="Q50" s="2">
        <v>-0.05112743377685547</v>
      </c>
      <c r="R50" s="2">
        <v>-0.06361579895019531</v>
      </c>
      <c r="S50" s="2">
        <v>-0.08792972564697266</v>
      </c>
      <c r="T50" s="2">
        <v>-0.08559703826904297</v>
      </c>
      <c r="U50" s="2">
        <v>-0.08971977233886719</v>
      </c>
      <c r="V50" s="2">
        <v>-0.098358154296875</v>
      </c>
      <c r="W50" s="2">
        <v>-0.119293212890625</v>
      </c>
      <c r="X50" s="2">
        <v>-0.1308135986328125</v>
      </c>
      <c r="Y50" s="2">
        <v>-0.1296043395996094</v>
      </c>
      <c r="Z50" s="2">
        <v>-0.1043910980224609</v>
      </c>
      <c r="AA50" s="2">
        <v>-0.08417892456054688</v>
      </c>
    </row>
    <row r="51" spans="1:27">
      <c r="A51">
        <v>39035</v>
      </c>
      <c r="B51" t="s">
        <v>44</v>
      </c>
      <c r="C51" t="s">
        <v>159</v>
      </c>
      <c r="D51" s="2">
        <v>-0.05827903747558594</v>
      </c>
      <c r="E51" s="2">
        <v>-0.05900239944458008</v>
      </c>
      <c r="F51" s="2">
        <v>-0.06189489364624023</v>
      </c>
      <c r="G51" s="2">
        <v>-0.05989313125610352</v>
      </c>
      <c r="H51" s="2">
        <v>-0.05638551712036133</v>
      </c>
      <c r="I51" s="2">
        <v>-0.06220388412475586</v>
      </c>
      <c r="J51" s="2">
        <v>-0.06989574432373047</v>
      </c>
      <c r="L51" s="2">
        <v>-0.07969951629638672</v>
      </c>
      <c r="M51" s="2">
        <v>-0.07181644439697266</v>
      </c>
      <c r="N51" s="2">
        <v>-0.04605865478515625</v>
      </c>
      <c r="O51" s="2">
        <v>-0.0538787841796875</v>
      </c>
      <c r="P51" s="2">
        <v>-0.03164100646972656</v>
      </c>
      <c r="Q51" s="2">
        <v>-0.04239559173583984</v>
      </c>
      <c r="R51" s="2">
        <v>-0.05566024780273438</v>
      </c>
      <c r="S51" s="2">
        <v>-0.07617759704589844</v>
      </c>
      <c r="T51" s="2">
        <v>-0.07259082794189453</v>
      </c>
      <c r="U51" s="2">
        <v>-0.07611370086669922</v>
      </c>
      <c r="V51" s="2">
        <v>-0.08436870574951172</v>
      </c>
      <c r="W51" s="2">
        <v>-0.1027641296386719</v>
      </c>
      <c r="X51" s="2">
        <v>-0.1130886077880859</v>
      </c>
      <c r="Y51" s="2">
        <v>-0.1118106842041016</v>
      </c>
      <c r="Z51" s="2">
        <v>-0.09027957916259766</v>
      </c>
      <c r="AA51" s="2">
        <v>-0.07286167144775391</v>
      </c>
    </row>
    <row r="52" spans="1:27">
      <c r="A52">
        <v>9037</v>
      </c>
      <c r="B52" t="s">
        <v>45</v>
      </c>
      <c r="C52" t="s">
        <v>159</v>
      </c>
      <c r="D52" s="2">
        <v>-0.06504249572753906</v>
      </c>
      <c r="E52" s="2">
        <v>-0.06530666351318359</v>
      </c>
      <c r="F52" s="2">
        <v>-0.06813478469848633</v>
      </c>
      <c r="G52" s="2">
        <v>-0.06617450714111328</v>
      </c>
      <c r="H52" s="2">
        <v>-0.06211709976196289</v>
      </c>
      <c r="I52" s="2">
        <v>-0.06854152679443359</v>
      </c>
      <c r="J52" s="2">
        <v>-0.07794094085693359</v>
      </c>
      <c r="K52" s="2">
        <v>-0.0906524658203125</v>
      </c>
      <c r="L52" s="2">
        <v>-0.08926010131835938</v>
      </c>
      <c r="M52" s="2">
        <v>-0.08118247985839844</v>
      </c>
      <c r="N52" s="2">
        <v>-0.05707931518554688</v>
      </c>
      <c r="O52" s="2">
        <v>-0.06458187103271484</v>
      </c>
      <c r="P52" s="2">
        <v>-0.04439640045166016</v>
      </c>
      <c r="Q52" s="2">
        <v>-0.05554866790771484</v>
      </c>
      <c r="R52" s="2">
        <v>-0.06618213653564453</v>
      </c>
      <c r="S52" s="2">
        <v>-0.08697128295898438</v>
      </c>
      <c r="T52" s="2">
        <v>-0.08219528198242188</v>
      </c>
      <c r="U52" s="2">
        <v>-0.08606433868408203</v>
      </c>
      <c r="V52" s="2">
        <v>-0.09268569946289062</v>
      </c>
      <c r="W52" s="2">
        <v>-0.1137924194335938</v>
      </c>
      <c r="X52" s="2">
        <v>-0.1241397857666016</v>
      </c>
      <c r="Y52" s="2">
        <v>-0.1214122772216797</v>
      </c>
      <c r="Z52" s="2">
        <v>-0.1015291213989258</v>
      </c>
      <c r="AA52" s="2">
        <v>-0.07870101928710938</v>
      </c>
    </row>
    <row r="53" spans="1:27">
      <c r="A53">
        <v>9035</v>
      </c>
      <c r="B53" t="s">
        <v>46</v>
      </c>
      <c r="C53" t="s">
        <v>159</v>
      </c>
      <c r="D53" s="2">
        <v>-0.06282806396484375</v>
      </c>
      <c r="E53" s="2">
        <v>-0.06391716003417969</v>
      </c>
      <c r="F53" s="2">
        <v>-0.06634426116943359</v>
      </c>
      <c r="G53" s="2">
        <v>-0.06501579284667969</v>
      </c>
      <c r="H53" s="2">
        <v>-0.06038665771484375</v>
      </c>
      <c r="I53" s="2">
        <v>-0.0670771598815918</v>
      </c>
      <c r="J53" s="2">
        <v>-0.07788944244384766</v>
      </c>
      <c r="K53" s="2">
        <v>-0.09149742126464844</v>
      </c>
      <c r="L53" s="2">
        <v>-0.09278678894042969</v>
      </c>
      <c r="M53" s="2">
        <v>-0.08514785766601562</v>
      </c>
      <c r="N53" s="2">
        <v>-0.05329132080078125</v>
      </c>
      <c r="O53" s="2">
        <v>-0.0647430419921875</v>
      </c>
      <c r="P53" s="2">
        <v>-0.03447628021240234</v>
      </c>
      <c r="Q53" s="2">
        <v>-0.05108070373535156</v>
      </c>
      <c r="R53" s="2">
        <v>-0.06354808807373047</v>
      </c>
      <c r="S53" s="2">
        <v>-0.087890625</v>
      </c>
      <c r="T53" s="2">
        <v>-0.08557224273681641</v>
      </c>
      <c r="U53" s="2">
        <v>-0.08969497680664062</v>
      </c>
      <c r="V53" s="2">
        <v>-0.09833240509033203</v>
      </c>
      <c r="W53" s="2">
        <v>-0.1192646026611328</v>
      </c>
      <c r="X53" s="2">
        <v>-0.1307888031005859</v>
      </c>
      <c r="Y53" s="2">
        <v>-0.1295757293701172</v>
      </c>
      <c r="Z53" s="2">
        <v>-0.1043519973754883</v>
      </c>
      <c r="AA53" s="2">
        <v>-0.0841522216796875</v>
      </c>
    </row>
    <row r="54" spans="1:27">
      <c r="A54">
        <v>9036</v>
      </c>
      <c r="B54" t="s">
        <v>46</v>
      </c>
      <c r="C54" t="s">
        <v>159</v>
      </c>
      <c r="D54" s="2">
        <v>-0.0628814697265625</v>
      </c>
      <c r="E54" s="2">
        <v>-0.06395339965820312</v>
      </c>
      <c r="F54" s="2">
        <v>-0.06637191772460938</v>
      </c>
      <c r="G54" s="2">
        <v>-0.06504249572753906</v>
      </c>
      <c r="H54" s="2">
        <v>-0.06041765213012695</v>
      </c>
      <c r="I54" s="2">
        <v>-0.06710004806518555</v>
      </c>
      <c r="J54" s="2">
        <v>-0.07790946960449219</v>
      </c>
      <c r="K54" s="2">
        <v>-0.09151649475097656</v>
      </c>
      <c r="L54" s="2">
        <v>-0.09281253814697266</v>
      </c>
      <c r="M54" s="2">
        <v>-0.08515834808349609</v>
      </c>
      <c r="N54" s="2">
        <v>-0.05324840545654297</v>
      </c>
      <c r="O54" s="2">
        <v>-0.06475257873535156</v>
      </c>
      <c r="P54" s="2">
        <v>-0.03443050384521484</v>
      </c>
      <c r="Q54" s="2">
        <v>-0.05107307434082031</v>
      </c>
      <c r="R54" s="2">
        <v>-0.06357097625732422</v>
      </c>
      <c r="S54" s="2">
        <v>-0.08789920806884766</v>
      </c>
      <c r="T54" s="2">
        <v>-0.08555126190185547</v>
      </c>
      <c r="U54" s="2">
        <v>-0.089691162109375</v>
      </c>
      <c r="V54" s="2">
        <v>-0.09833240509033203</v>
      </c>
      <c r="W54" s="2">
        <v>-0.1192722320556641</v>
      </c>
      <c r="X54" s="2">
        <v>-0.1307926177978516</v>
      </c>
      <c r="Y54" s="2">
        <v>-0.1295833587646484</v>
      </c>
      <c r="Z54" s="2">
        <v>-0.1043605804443359</v>
      </c>
      <c r="AA54" s="2">
        <v>-0.08415508270263672</v>
      </c>
    </row>
    <row r="55" spans="1:27">
      <c r="A55">
        <v>39040</v>
      </c>
      <c r="B55" t="s">
        <v>47</v>
      </c>
      <c r="C55" t="s">
        <v>159</v>
      </c>
      <c r="D55" s="2">
        <v>-0.04766082763671875</v>
      </c>
      <c r="E55" s="2">
        <v>-0.04543209075927734</v>
      </c>
      <c r="F55" s="2">
        <v>-0.0421299934387207</v>
      </c>
      <c r="G55" s="2">
        <v>-0.04246711730957031</v>
      </c>
      <c r="H55" s="2">
        <v>-0.04188442230224609</v>
      </c>
      <c r="I55" s="2">
        <v>-0.04310321807861328</v>
      </c>
      <c r="J55" s="2">
        <v>-0.04529857635498047</v>
      </c>
      <c r="K55" s="2">
        <v>-0.04991912841796875</v>
      </c>
      <c r="L55" s="2">
        <v>-0.05566215515136719</v>
      </c>
      <c r="M55" s="2">
        <v>-0.05793190002441406</v>
      </c>
      <c r="N55" s="2">
        <v>-0.06086349487304688</v>
      </c>
      <c r="O55" s="2">
        <v>-0.05726909637451172</v>
      </c>
      <c r="P55" s="2">
        <v>-0.05561065673828125</v>
      </c>
      <c r="Q55" s="2">
        <v>-0.05926704406738281</v>
      </c>
      <c r="R55" s="2">
        <v>-0.05853652954101562</v>
      </c>
      <c r="S55" s="2">
        <v>-0.05354690551757812</v>
      </c>
      <c r="T55" s="2">
        <v>-0.05094051361083984</v>
      </c>
      <c r="U55" s="2">
        <v>-0.05346393585205078</v>
      </c>
      <c r="V55" s="2">
        <v>-0.05756378173828125</v>
      </c>
      <c r="W55" s="2">
        <v>-0.06786727905273438</v>
      </c>
      <c r="X55" s="2">
        <v>-0.07291412353515625</v>
      </c>
      <c r="Y55" s="2">
        <v>-0.07104110717773438</v>
      </c>
      <c r="Z55" s="2">
        <v>-0.05860137939453125</v>
      </c>
      <c r="AA55" s="2">
        <v>-0.04674053192138672</v>
      </c>
    </row>
    <row r="56" spans="1:27">
      <c r="A56">
        <v>9046</v>
      </c>
      <c r="B56" t="s">
        <v>48</v>
      </c>
      <c r="C56" t="s">
        <v>159</v>
      </c>
      <c r="D56" s="2">
        <v>-0.1127252578735352</v>
      </c>
      <c r="E56" s="2">
        <v>-0.1073737144470215</v>
      </c>
      <c r="F56" s="2">
        <v>-0.1074371337890625</v>
      </c>
      <c r="G56" s="2">
        <v>-0.1043052673339844</v>
      </c>
      <c r="H56" s="2">
        <v>-0.1005215644836426</v>
      </c>
      <c r="I56" s="2">
        <v>-0.1056652069091797</v>
      </c>
      <c r="J56" s="2">
        <v>-0.1164674758911133</v>
      </c>
      <c r="K56" s="2">
        <v>-0.1331100463867188</v>
      </c>
      <c r="L56" s="2">
        <v>-0.1316976547241211</v>
      </c>
      <c r="M56" s="2">
        <v>-0.1250104904174805</v>
      </c>
      <c r="N56" s="2">
        <v>-0.09612178802490234</v>
      </c>
      <c r="O56" s="2">
        <v>-0.1014776229858398</v>
      </c>
      <c r="P56" s="2">
        <v>-0.07969379425048828</v>
      </c>
      <c r="Q56" s="2">
        <v>-0.09539699554443359</v>
      </c>
      <c r="R56" s="2">
        <v>-0.1012277603149414</v>
      </c>
      <c r="S56" s="2">
        <v>-0.1189851760864258</v>
      </c>
      <c r="T56" s="2">
        <v>-0.1176586151123047</v>
      </c>
      <c r="U56" s="2">
        <v>-0.1117868423461914</v>
      </c>
      <c r="V56" s="2">
        <v>-0.1282796859741211</v>
      </c>
      <c r="W56" s="2">
        <v>-0.1502151489257812</v>
      </c>
      <c r="X56" s="2">
        <v>-0.1619949340820312</v>
      </c>
      <c r="Y56" s="2">
        <v>-0.1590900421142578</v>
      </c>
      <c r="Z56" s="2">
        <v>-0.1313419342041016</v>
      </c>
      <c r="AA56" s="2">
        <v>-0.105438232421875</v>
      </c>
    </row>
    <row r="57" spans="1:27">
      <c r="A57">
        <v>39045</v>
      </c>
      <c r="B57" t="s">
        <v>49</v>
      </c>
      <c r="C57" t="s">
        <v>159</v>
      </c>
      <c r="D57" s="2">
        <v>-0.1033658981323242</v>
      </c>
      <c r="E57" s="2">
        <v>-0.09878969192504883</v>
      </c>
      <c r="F57" s="2">
        <v>-0.09866857528686523</v>
      </c>
      <c r="G57" s="2">
        <v>-0.09591531753540039</v>
      </c>
      <c r="H57" s="2">
        <v>-0.09238862991333008</v>
      </c>
      <c r="I57" s="2">
        <v>-0.09732770919799805</v>
      </c>
      <c r="J57" s="2">
        <v>-0.1073207855224609</v>
      </c>
      <c r="K57" s="2">
        <v>-0.1217622756958008</v>
      </c>
      <c r="L57" s="2">
        <v>-0.1197576522827148</v>
      </c>
      <c r="M57" s="2">
        <v>-0.1122121810913086</v>
      </c>
      <c r="N57" s="2">
        <v>-0.08626556396484375</v>
      </c>
      <c r="O57" s="2">
        <v>-0.09171009063720703</v>
      </c>
      <c r="P57" s="2">
        <v>-0.0722808837890625</v>
      </c>
      <c r="Q57" s="2">
        <v>-0.08576107025146484</v>
      </c>
      <c r="R57" s="2">
        <v>-0.09213924407958984</v>
      </c>
      <c r="S57" s="2">
        <v>-0.1087512969970703</v>
      </c>
      <c r="T57" s="2">
        <v>-0.107121467590332</v>
      </c>
      <c r="U57" s="2">
        <v>-0.1026973724365234</v>
      </c>
      <c r="V57" s="2">
        <v>-0.1170654296875</v>
      </c>
      <c r="W57" s="2">
        <v>-0.1379737854003906</v>
      </c>
      <c r="X57" s="2">
        <v>-0.1497306823730469</v>
      </c>
      <c r="Y57" s="2">
        <v>-0.1469841003417969</v>
      </c>
      <c r="Z57" s="2">
        <v>-0.1209297180175781</v>
      </c>
      <c r="AA57" s="2">
        <v>-0.09633255004882812</v>
      </c>
    </row>
    <row r="58" spans="1:27">
      <c r="A58">
        <v>9045</v>
      </c>
      <c r="B58" t="s">
        <v>50</v>
      </c>
      <c r="C58" t="s">
        <v>159</v>
      </c>
      <c r="D58" s="2">
        <v>-0.1127042770385742</v>
      </c>
      <c r="F58" s="2">
        <v>-0.1074166297912598</v>
      </c>
      <c r="G58" s="2">
        <v>-0.1042842864990234</v>
      </c>
      <c r="H58" s="2">
        <v>-0.1005020141601562</v>
      </c>
      <c r="I58" s="2">
        <v>-0.105644702911377</v>
      </c>
      <c r="J58" s="2">
        <v>-0.1164464950561523</v>
      </c>
      <c r="K58" s="2">
        <v>-0.1330890655517578</v>
      </c>
      <c r="L58" s="2">
        <v>-0.1316766738891602</v>
      </c>
      <c r="M58" s="2">
        <v>-0.1249895095825195</v>
      </c>
      <c r="N58" s="2">
        <v>-0.09610176086425781</v>
      </c>
      <c r="O58" s="2">
        <v>-0.1014566421508789</v>
      </c>
      <c r="P58" s="2">
        <v>-0.07967472076416016</v>
      </c>
      <c r="Q58" s="2">
        <v>-0.09537029266357422</v>
      </c>
      <c r="R58" s="2">
        <v>-0.1012001037597656</v>
      </c>
      <c r="S58" s="2">
        <v>-0.1189489364624023</v>
      </c>
      <c r="T58" s="2">
        <v>-0.1176376342773438</v>
      </c>
      <c r="U58" s="2">
        <v>-0.1117668151855469</v>
      </c>
      <c r="V58" s="2">
        <v>-0.1282577514648438</v>
      </c>
      <c r="W58" s="2">
        <v>-0.1501941680908203</v>
      </c>
      <c r="X58" s="2">
        <v>-0.1619720458984375</v>
      </c>
      <c r="Y58" s="2">
        <v>-0.1590614318847656</v>
      </c>
      <c r="Z58" s="2">
        <v>-0.1313152313232422</v>
      </c>
      <c r="AA58" s="2">
        <v>-0.1054153442382812</v>
      </c>
    </row>
    <row r="59" spans="1:27">
      <c r="A59">
        <v>39049</v>
      </c>
      <c r="B59" t="s">
        <v>51</v>
      </c>
      <c r="C59" t="s">
        <v>159</v>
      </c>
      <c r="D59" s="2">
        <v>-0.08343601226806641</v>
      </c>
      <c r="E59" s="2">
        <v>-0.07770395278930664</v>
      </c>
      <c r="F59" s="2">
        <v>-0.07394027709960938</v>
      </c>
      <c r="G59" s="2">
        <v>-0.07242774963378906</v>
      </c>
      <c r="H59" s="2">
        <v>-0.07047843933105469</v>
      </c>
      <c r="I59" s="2">
        <v>-0.07309865951538086</v>
      </c>
      <c r="J59" s="2">
        <v>-0.08050727844238281</v>
      </c>
      <c r="L59" s="2">
        <v>-0.07676315307617188</v>
      </c>
      <c r="M59" s="2">
        <v>-0.06461715698242188</v>
      </c>
      <c r="N59" s="2">
        <v>-0.05811023712158203</v>
      </c>
      <c r="O59" s="2">
        <v>-0.05931186676025391</v>
      </c>
      <c r="P59" s="2">
        <v>-0.0601959228515625</v>
      </c>
      <c r="Q59" s="2">
        <v>-0.06128597259521484</v>
      </c>
      <c r="R59" s="2">
        <v>-0.06230545043945312</v>
      </c>
      <c r="S59" s="2">
        <v>-0.06548595428466797</v>
      </c>
      <c r="T59" s="2">
        <v>-0.06247329711914062</v>
      </c>
      <c r="U59" s="2">
        <v>-0.05847644805908203</v>
      </c>
      <c r="V59" s="2">
        <v>-0.06429290771484375</v>
      </c>
      <c r="W59" s="2">
        <v>-0.08263778686523438</v>
      </c>
      <c r="X59" s="2">
        <v>-0.09367942810058594</v>
      </c>
      <c r="Y59" s="2">
        <v>-0.09296989440917969</v>
      </c>
      <c r="Z59" s="2">
        <v>-0.07150173187255859</v>
      </c>
      <c r="AA59" s="2">
        <v>-0.05063056945800781</v>
      </c>
    </row>
    <row r="60" spans="1:27">
      <c r="A60">
        <v>39050</v>
      </c>
      <c r="B60" t="s">
        <v>52</v>
      </c>
      <c r="C60" t="s">
        <v>159</v>
      </c>
      <c r="D60" s="2">
        <v>-0.05821609497070312</v>
      </c>
      <c r="E60" s="2">
        <v>-0.05893993377685547</v>
      </c>
      <c r="F60" s="2">
        <v>-0.06183338165283203</v>
      </c>
      <c r="G60" s="2">
        <v>-0.05983304977416992</v>
      </c>
      <c r="H60" s="2">
        <v>-0.05633020401000977</v>
      </c>
      <c r="I60" s="2">
        <v>-0.06214046478271484</v>
      </c>
      <c r="J60" s="2">
        <v>-0.06978416442871094</v>
      </c>
      <c r="K60" s="2">
        <v>-0.07987117767333984</v>
      </c>
      <c r="L60" s="2">
        <v>-0.07958793640136719</v>
      </c>
      <c r="M60" s="2">
        <v>-0.07170677185058594</v>
      </c>
      <c r="N60" s="2">
        <v>-0.04598522186279297</v>
      </c>
      <c r="O60" s="2">
        <v>-0.05378437042236328</v>
      </c>
      <c r="P60" s="2">
        <v>-0.03157711029052734</v>
      </c>
      <c r="Q60" s="2">
        <v>-0.04230213165283203</v>
      </c>
      <c r="R60" s="2">
        <v>-0.05556678771972656</v>
      </c>
      <c r="S60" s="2">
        <v>-0.07606029510498047</v>
      </c>
      <c r="T60" s="2">
        <v>-0.07248306274414062</v>
      </c>
      <c r="U60" s="2">
        <v>-0.07599353790283203</v>
      </c>
      <c r="V60" s="2">
        <v>-0.0842437744140625</v>
      </c>
      <c r="W60" s="2">
        <v>-0.1026172637939453</v>
      </c>
      <c r="X60" s="2">
        <v>-0.1129302978515625</v>
      </c>
      <c r="Y60" s="2">
        <v>-0.1116542816162109</v>
      </c>
      <c r="Z60" s="2">
        <v>-0.09014797210693359</v>
      </c>
      <c r="AA60" s="2">
        <v>-0.07275390625</v>
      </c>
    </row>
    <row r="61" spans="1:27">
      <c r="A61">
        <v>39060</v>
      </c>
      <c r="B61" t="s">
        <v>53</v>
      </c>
      <c r="C61" t="s">
        <v>159</v>
      </c>
      <c r="D61" s="2">
        <v>-0.1173343658447266</v>
      </c>
      <c r="E61" s="2">
        <v>-0.1064176559448242</v>
      </c>
      <c r="F61" s="2">
        <v>-0.09960412979125977</v>
      </c>
      <c r="G61" s="2">
        <v>-0.09729099273681641</v>
      </c>
      <c r="H61" s="2">
        <v>-0.09448337554931641</v>
      </c>
      <c r="I61" s="2">
        <v>-0.09788417816162109</v>
      </c>
      <c r="J61" s="2">
        <v>-0.1090202331542969</v>
      </c>
      <c r="K61" s="2">
        <v>-0.1265983581542969</v>
      </c>
      <c r="L61" s="2">
        <v>-0.133296012878418</v>
      </c>
      <c r="M61" s="2">
        <v>-0.1335010528564453</v>
      </c>
      <c r="N61" s="2">
        <v>-0.1340761184692383</v>
      </c>
      <c r="O61" s="2">
        <v>-0.1329965591430664</v>
      </c>
      <c r="P61" s="2">
        <v>-0.1339139938354492</v>
      </c>
      <c r="Q61" s="2">
        <v>-0.1388072967529297</v>
      </c>
      <c r="R61" s="2">
        <v>-0.1426963806152344</v>
      </c>
      <c r="S61" s="2">
        <v>-0.1430501937866211</v>
      </c>
      <c r="T61" s="2">
        <v>-0.1331005096435547</v>
      </c>
      <c r="U61" s="2">
        <v>-0.1281633377075195</v>
      </c>
      <c r="V61" s="2">
        <v>-0.1346921920776367</v>
      </c>
      <c r="W61" s="2">
        <v>-0.1616249084472656</v>
      </c>
      <c r="X61" s="2">
        <v>-0.1776237487792969</v>
      </c>
      <c r="Y61" s="2">
        <v>-0.1767654418945312</v>
      </c>
      <c r="Z61" s="2">
        <v>-0.1440153121948242</v>
      </c>
      <c r="AA61" s="2">
        <v>-0.1103105545043945</v>
      </c>
    </row>
    <row r="62" spans="1:27">
      <c r="A62">
        <v>9066</v>
      </c>
      <c r="B62" t="s">
        <v>54</v>
      </c>
      <c r="C62" t="s">
        <v>159</v>
      </c>
      <c r="X62" s="2">
        <v>-0.2947902679443359</v>
      </c>
      <c r="Y62" s="2">
        <v>-0.30133056640625</v>
      </c>
      <c r="Z62" s="2">
        <v>-0.2560300827026367</v>
      </c>
      <c r="AA62" s="2">
        <v>-0.2026519775390625</v>
      </c>
    </row>
    <row r="63" spans="1:27">
      <c r="A63">
        <v>9068</v>
      </c>
      <c r="B63" t="s">
        <v>55</v>
      </c>
      <c r="C63" t="s">
        <v>159</v>
      </c>
      <c r="D63" s="2">
        <v>-0.1674842834472656</v>
      </c>
      <c r="E63" s="2">
        <v>-0.1597394943237305</v>
      </c>
      <c r="F63" s="2">
        <v>-0.1504831314086914</v>
      </c>
      <c r="G63" s="2">
        <v>-0.1489667892456055</v>
      </c>
      <c r="H63" s="2">
        <v>-0.1335139274597168</v>
      </c>
      <c r="I63" s="2">
        <v>-0.1387395858764648</v>
      </c>
      <c r="J63" s="2">
        <v>-0.1689853668212891</v>
      </c>
      <c r="K63" s="2">
        <v>-0.1920909881591797</v>
      </c>
      <c r="L63" s="2">
        <v>-0.2009191513061523</v>
      </c>
      <c r="M63" s="2">
        <v>-0.2150583267211914</v>
      </c>
      <c r="N63" s="2">
        <v>-0.1980705261230469</v>
      </c>
      <c r="O63" s="2">
        <v>-0.1853475570678711</v>
      </c>
      <c r="P63" s="2">
        <v>-0.1886968612670898</v>
      </c>
      <c r="Q63" s="2">
        <v>-0.2062215805053711</v>
      </c>
      <c r="R63" s="2">
        <v>-0.1977987289428711</v>
      </c>
      <c r="S63" s="2">
        <v>-0.1931781768798828</v>
      </c>
      <c r="T63" s="2">
        <v>-0.1854543685913086</v>
      </c>
      <c r="U63" s="2">
        <v>-0.1893072128295898</v>
      </c>
      <c r="V63" s="2">
        <v>-0.2114105224609375</v>
      </c>
      <c r="W63" s="2">
        <v>-0.2506141662597656</v>
      </c>
      <c r="X63" s="2">
        <v>-0.2832584381103516</v>
      </c>
      <c r="Y63" s="2">
        <v>-0.2895126342773438</v>
      </c>
      <c r="Z63" s="2">
        <v>-0.2452497482299805</v>
      </c>
      <c r="AA63" s="2">
        <v>-0.1940708160400391</v>
      </c>
    </row>
    <row r="64" spans="1:27">
      <c r="A64">
        <v>39065</v>
      </c>
      <c r="B64" t="s">
        <v>56</v>
      </c>
      <c r="C64" t="s">
        <v>159</v>
      </c>
      <c r="D64" s="2">
        <v>-0.1585149765014648</v>
      </c>
      <c r="E64" s="2">
        <v>-0.1505641937255859</v>
      </c>
      <c r="F64" s="2">
        <v>-0.1418027877807617</v>
      </c>
      <c r="G64" s="2">
        <v>-0.1401290893554688</v>
      </c>
      <c r="H64" s="2">
        <v>-0.1268405914306641</v>
      </c>
      <c r="I64" s="2">
        <v>-0.1317405700683594</v>
      </c>
      <c r="J64" s="2">
        <v>-0.1588172912597656</v>
      </c>
      <c r="K64" s="2">
        <v>-0.1805219650268555</v>
      </c>
      <c r="L64" s="2">
        <v>-0.1908369064331055</v>
      </c>
      <c r="M64" s="2">
        <v>-0.1924266815185547</v>
      </c>
      <c r="N64" s="2">
        <v>-0.1794109344482422</v>
      </c>
      <c r="O64" s="2">
        <v>-0.1695632934570312</v>
      </c>
      <c r="P64" s="2">
        <v>-0.170292854309082</v>
      </c>
      <c r="Q64" s="2">
        <v>-0.1839399337768555</v>
      </c>
      <c r="R64" s="2">
        <v>-0.180201530456543</v>
      </c>
      <c r="S64" s="2">
        <v>-0.1785602569580078</v>
      </c>
      <c r="T64" s="2">
        <v>-0.1703929901123047</v>
      </c>
      <c r="U64" s="2">
        <v>-0.1719169616699219</v>
      </c>
      <c r="V64" s="2">
        <v>-0.1902532577514648</v>
      </c>
      <c r="W64" s="2">
        <v>-0.226409912109375</v>
      </c>
      <c r="X64" s="2">
        <v>-0.2718124389648438</v>
      </c>
      <c r="Y64" s="2">
        <v>-0.2765941619873047</v>
      </c>
      <c r="Z64" s="2">
        <v>-0.2349109649658203</v>
      </c>
      <c r="AA64" s="2">
        <v>-0.1857223510742188</v>
      </c>
    </row>
    <row r="65" spans="1:27">
      <c r="A65">
        <v>9067</v>
      </c>
      <c r="B65" t="s">
        <v>57</v>
      </c>
      <c r="C65" t="s">
        <v>159</v>
      </c>
      <c r="D65" s="2">
        <v>-0.167449951171875</v>
      </c>
      <c r="E65" s="2">
        <v>-0.1597108840942383</v>
      </c>
      <c r="F65" s="2">
        <v>-0.1504626274108887</v>
      </c>
      <c r="G65" s="2">
        <v>-0.1489405632019043</v>
      </c>
      <c r="H65" s="2">
        <v>-0.133481502532959</v>
      </c>
      <c r="J65" s="2">
        <v>-0.1689577102661133</v>
      </c>
      <c r="K65" s="2">
        <v>-0.1920623779296875</v>
      </c>
      <c r="L65" s="2">
        <v>-0.200892448425293</v>
      </c>
      <c r="M65" s="2">
        <v>-0.2150506973266602</v>
      </c>
      <c r="N65" s="2">
        <v>-0.1980409622192383</v>
      </c>
      <c r="O65" s="2">
        <v>-0.1853008270263672</v>
      </c>
      <c r="P65" s="2">
        <v>-0.1886682510375977</v>
      </c>
      <c r="Q65" s="2">
        <v>-0.2061986923217773</v>
      </c>
      <c r="R65" s="2">
        <v>-0.1977615356445312</v>
      </c>
      <c r="S65" s="2">
        <v>-0.1931610107421875</v>
      </c>
      <c r="T65" s="2">
        <v>-0.1854419708251953</v>
      </c>
      <c r="U65" s="2">
        <v>-0.1887683868408203</v>
      </c>
      <c r="V65" s="2">
        <v>-0.2105398178100586</v>
      </c>
      <c r="W65" s="2">
        <v>-0.2506256103515625</v>
      </c>
      <c r="X65" s="2">
        <v>-0.2947864532470703</v>
      </c>
      <c r="Y65" s="2">
        <v>-0.2999324798583984</v>
      </c>
      <c r="Z65" s="2">
        <v>-0.2559928894042969</v>
      </c>
      <c r="AA65" s="2">
        <v>-0.2026252746582031</v>
      </c>
    </row>
    <row r="66" spans="1:27">
      <c r="A66">
        <v>49067</v>
      </c>
      <c r="B66" t="s">
        <v>57</v>
      </c>
      <c r="C66" t="s">
        <v>159</v>
      </c>
      <c r="D66" s="2">
        <v>-0.1674041748046875</v>
      </c>
      <c r="E66" s="2">
        <v>-0.1596841812133789</v>
      </c>
      <c r="F66" s="2">
        <v>-0.1504168510437012</v>
      </c>
      <c r="G66" s="2">
        <v>-0.1489071846008301</v>
      </c>
      <c r="H66" s="2">
        <v>-0.1334352493286133</v>
      </c>
      <c r="I66" s="2">
        <v>-0.1386594772338867</v>
      </c>
      <c r="J66" s="2">
        <v>-0.1689348220825195</v>
      </c>
      <c r="K66" s="2">
        <v>-0.1920146942138672</v>
      </c>
      <c r="L66" s="2">
        <v>-0.2008781433105469</v>
      </c>
      <c r="M66" s="2">
        <v>-0.2149877548217773</v>
      </c>
      <c r="N66" s="2">
        <v>-0.1980133056640625</v>
      </c>
      <c r="O66" s="2">
        <v>-0.1852655410766602</v>
      </c>
      <c r="P66" s="2">
        <v>-0.1886482238769531</v>
      </c>
      <c r="Q66" s="2">
        <v>-0.2061710357666016</v>
      </c>
      <c r="R66" s="2">
        <v>-0.1977291107177734</v>
      </c>
      <c r="S66" s="2">
        <v>-0.1931610107421875</v>
      </c>
      <c r="T66" s="2">
        <v>-0.185460090637207</v>
      </c>
      <c r="U66" s="2">
        <v>-0.1887750625610352</v>
      </c>
      <c r="V66" s="2">
        <v>-0.2105131149291992</v>
      </c>
      <c r="W66" s="2">
        <v>-0.2506046295166016</v>
      </c>
      <c r="X66" s="2">
        <v>-0.2947578430175781</v>
      </c>
      <c r="Y66" s="2">
        <v>-0.2999553680419922</v>
      </c>
      <c r="Z66" s="2">
        <v>-0.2560291290283203</v>
      </c>
      <c r="AA66" s="2">
        <v>-0.2026271820068359</v>
      </c>
    </row>
    <row r="67" spans="1:27">
      <c r="A67">
        <v>9069</v>
      </c>
      <c r="B67" t="s">
        <v>58</v>
      </c>
      <c r="C67" t="s">
        <v>159</v>
      </c>
      <c r="D67" s="2">
        <v>-0.04753494262695312</v>
      </c>
      <c r="E67" s="2">
        <v>-0.05065107345581055</v>
      </c>
      <c r="F67" s="2">
        <v>-0.05582237243652344</v>
      </c>
      <c r="G67" s="2">
        <v>-0.05396080017089844</v>
      </c>
      <c r="H67" s="2">
        <v>-0.04884672164916992</v>
      </c>
      <c r="I67" s="2">
        <v>-0.05690765380859375</v>
      </c>
      <c r="J67" s="2">
        <v>-0.06359195709228516</v>
      </c>
      <c r="K67" s="2">
        <v>-0.07489776611328125</v>
      </c>
      <c r="L67" s="2">
        <v>-0.07337284088134766</v>
      </c>
      <c r="M67" s="2">
        <v>-0.06524276733398438</v>
      </c>
      <c r="N67" s="2">
        <v>-0.03975200653076172</v>
      </c>
      <c r="O67" s="2">
        <v>-0.04850387573242188</v>
      </c>
      <c r="P67" s="2">
        <v>-0.02433013916015625</v>
      </c>
      <c r="Q67" s="2">
        <v>-0.03394699096679688</v>
      </c>
      <c r="R67" s="2">
        <v>-0.04399967193603516</v>
      </c>
      <c r="S67" s="2">
        <v>-0.07225131988525391</v>
      </c>
      <c r="T67" s="2">
        <v>-0.06866264343261719</v>
      </c>
      <c r="U67" s="2">
        <v>-0.07265853881835938</v>
      </c>
      <c r="V67" s="2">
        <v>-0.08140945434570312</v>
      </c>
      <c r="W67" s="2">
        <v>-0.09963035583496094</v>
      </c>
      <c r="X67" s="2">
        <v>-0.1098899841308594</v>
      </c>
      <c r="Y67" s="2">
        <v>-0.1086063385009766</v>
      </c>
      <c r="Z67" s="2">
        <v>-0.08630466461181641</v>
      </c>
      <c r="AA67" s="2">
        <v>-0.06990242004394531</v>
      </c>
    </row>
    <row r="68" spans="1:27">
      <c r="A68">
        <v>39069</v>
      </c>
      <c r="B68" t="s">
        <v>59</v>
      </c>
      <c r="C68" t="s">
        <v>159</v>
      </c>
      <c r="D68" s="2">
        <v>-0.05140113830566406</v>
      </c>
      <c r="E68" s="2">
        <v>-0.05364990234375</v>
      </c>
      <c r="F68" s="2">
        <v>-0.0579838752746582</v>
      </c>
      <c r="G68" s="2">
        <v>-0.05604839324951172</v>
      </c>
      <c r="H68" s="2">
        <v>-0.05153226852416992</v>
      </c>
      <c r="I68" s="2">
        <v>-0.05879878997802734</v>
      </c>
      <c r="J68" s="2">
        <v>-0.06583213806152344</v>
      </c>
      <c r="K68" s="2">
        <v>-0.07669925689697266</v>
      </c>
      <c r="L68" s="2">
        <v>-0.07562828063964844</v>
      </c>
      <c r="M68" s="2">
        <v>-0.06757831573486328</v>
      </c>
      <c r="N68" s="2">
        <v>-0.04195976257324219</v>
      </c>
      <c r="O68" s="2">
        <v>-0.05038738250732422</v>
      </c>
      <c r="P68" s="2">
        <v>-0.02687168121337891</v>
      </c>
      <c r="Q68" s="2">
        <v>-0.03691482543945312</v>
      </c>
      <c r="R68" s="2">
        <v>-0.04818344116210938</v>
      </c>
      <c r="S68" s="2">
        <v>-0.07363033294677734</v>
      </c>
      <c r="T68" s="2">
        <v>-0.07004356384277344</v>
      </c>
      <c r="U68" s="2">
        <v>-0.07386589050292969</v>
      </c>
      <c r="V68" s="2">
        <v>-0.08243942260742188</v>
      </c>
      <c r="W68" s="2">
        <v>-0.1007137298583984</v>
      </c>
      <c r="X68" s="2">
        <v>-0.1109867095947266</v>
      </c>
      <c r="Y68" s="2">
        <v>-0.1097145080566406</v>
      </c>
      <c r="Z68" s="2">
        <v>-0.08770084381103516</v>
      </c>
      <c r="AA68" s="2">
        <v>-0.07086658477783203</v>
      </c>
    </row>
    <row r="69" spans="1:27">
      <c r="A69">
        <v>39070</v>
      </c>
      <c r="B69" t="s">
        <v>60</v>
      </c>
      <c r="C69" t="s">
        <v>159</v>
      </c>
      <c r="D69" s="2">
        <v>-0.08251285552978516</v>
      </c>
      <c r="E69" s="2">
        <v>-0.07675409317016602</v>
      </c>
      <c r="F69" s="2">
        <v>-0.07305431365966797</v>
      </c>
      <c r="G69" s="2">
        <v>-0.07156276702880859</v>
      </c>
      <c r="H69" s="2">
        <v>-0.06956815719604492</v>
      </c>
      <c r="I69" s="2">
        <v>-0.07222747802734375</v>
      </c>
      <c r="J69" s="2">
        <v>-0.07962322235107422</v>
      </c>
      <c r="K69" s="2">
        <v>-0.08269596099853516</v>
      </c>
      <c r="L69" s="2">
        <v>-0.07585906982421875</v>
      </c>
      <c r="M69" s="2">
        <v>-0.06369304656982422</v>
      </c>
      <c r="N69" s="2">
        <v>-0.05720329284667969</v>
      </c>
      <c r="O69" s="2">
        <v>-0.05840873718261719</v>
      </c>
      <c r="P69" s="2">
        <v>-0.05928707122802734</v>
      </c>
      <c r="Q69" s="2">
        <v>-0.06034469604492188</v>
      </c>
      <c r="R69" s="2">
        <v>-0.06135177612304688</v>
      </c>
      <c r="S69" s="2">
        <v>-0.06451129913330078</v>
      </c>
      <c r="T69" s="2">
        <v>-0.06152439117431641</v>
      </c>
      <c r="U69" s="2">
        <v>-0.05753803253173828</v>
      </c>
      <c r="V69" s="2">
        <v>-0.0633087158203125</v>
      </c>
      <c r="W69" s="2">
        <v>-0.081695556640625</v>
      </c>
      <c r="X69" s="2">
        <v>-0.09271430969238281</v>
      </c>
      <c r="Y69" s="2">
        <v>-0.09204292297363281</v>
      </c>
      <c r="Z69" s="2">
        <v>-0.07059001922607422</v>
      </c>
      <c r="AA69" s="2">
        <v>-0.04971504211425781</v>
      </c>
    </row>
    <row r="70" spans="1:27">
      <c r="A70">
        <v>29070</v>
      </c>
      <c r="B70" t="s">
        <v>61</v>
      </c>
      <c r="C70" t="s">
        <v>159</v>
      </c>
      <c r="D70" s="2">
        <v>-0.07860755920410156</v>
      </c>
      <c r="E70" s="2">
        <v>-0.07307672500610352</v>
      </c>
      <c r="F70" s="2">
        <v>-0.06972455978393555</v>
      </c>
      <c r="G70" s="2">
        <v>-0.06833124160766602</v>
      </c>
      <c r="H70" s="2">
        <v>-0.06631088256835938</v>
      </c>
      <c r="I70" s="2">
        <v>-0.06882095336914062</v>
      </c>
      <c r="J70" s="2">
        <v>-0.07599163055419922</v>
      </c>
      <c r="K70" s="2">
        <v>-0.08281612396240234</v>
      </c>
      <c r="L70" s="2">
        <v>-0.08317184448242188</v>
      </c>
      <c r="M70" s="2">
        <v>-0.07743644714355469</v>
      </c>
      <c r="N70" s="2">
        <v>-0.07369136810302734</v>
      </c>
      <c r="O70" s="2">
        <v>-0.07256603240966797</v>
      </c>
      <c r="P70" s="2">
        <v>-0.07280158996582031</v>
      </c>
      <c r="Q70" s="2">
        <v>-0.0753021240234375</v>
      </c>
      <c r="R70" s="2">
        <v>-0.07701873779296875</v>
      </c>
      <c r="S70" s="2">
        <v>-0.07923126220703125</v>
      </c>
      <c r="T70" s="2">
        <v>-0.07493495941162109</v>
      </c>
      <c r="U70" s="2">
        <v>-0.07274341583251953</v>
      </c>
      <c r="V70" s="2">
        <v>-0.07809066772460938</v>
      </c>
      <c r="W70" s="2">
        <v>-0.09642410278320312</v>
      </c>
      <c r="X70" s="2">
        <v>-0.1073722839355469</v>
      </c>
      <c r="Y70" s="2">
        <v>-0.1068153381347656</v>
      </c>
      <c r="Z70" s="2">
        <v>-0.08556652069091797</v>
      </c>
      <c r="AA70" s="2">
        <v>-0.06476020812988281</v>
      </c>
    </row>
    <row r="71" spans="1:27">
      <c r="A71">
        <v>39095</v>
      </c>
      <c r="B71" t="s">
        <v>62</v>
      </c>
      <c r="C71" t="s">
        <v>159</v>
      </c>
      <c r="D71" s="2">
        <v>-0.1108016967773438</v>
      </c>
      <c r="E71" s="2">
        <v>-0.1007962226867676</v>
      </c>
      <c r="F71" s="2">
        <v>-0.09430742263793945</v>
      </c>
      <c r="G71" s="2">
        <v>-0.09203386306762695</v>
      </c>
      <c r="H71" s="2">
        <v>-0.08944463729858398</v>
      </c>
      <c r="I71" s="2">
        <v>-0.09252643585205078</v>
      </c>
      <c r="J71" s="2">
        <v>-0.1031818389892578</v>
      </c>
      <c r="L71" s="2">
        <v>-0.1255369186401367</v>
      </c>
      <c r="M71" s="2">
        <v>-0.1248760223388672</v>
      </c>
      <c r="N71" s="2">
        <v>-0.125117301940918</v>
      </c>
      <c r="O71" s="2">
        <v>-0.1239442825317383</v>
      </c>
      <c r="P71" s="2">
        <v>-0.1245708465576172</v>
      </c>
      <c r="Q71" s="2">
        <v>-0.1297311782836914</v>
      </c>
      <c r="R71" s="2">
        <v>-0.1331310272216797</v>
      </c>
      <c r="S71" s="2">
        <v>-0.1336421966552734</v>
      </c>
      <c r="T71" s="2">
        <v>-0.1244983673095703</v>
      </c>
      <c r="U71" s="2">
        <v>-0.1200828552246094</v>
      </c>
      <c r="V71" s="2">
        <v>-0.1265058517456055</v>
      </c>
      <c r="W71" s="2">
        <v>-0.1524314880371094</v>
      </c>
      <c r="X71" s="2">
        <v>-0.1681995391845703</v>
      </c>
      <c r="Y71" s="2">
        <v>-0.1677055358886719</v>
      </c>
      <c r="Z71" s="2">
        <v>-0.136688232421875</v>
      </c>
      <c r="AA71" s="2">
        <v>-0.1043272018432617</v>
      </c>
    </row>
    <row r="72" spans="1:27">
      <c r="A72">
        <v>9099</v>
      </c>
      <c r="B72" t="s">
        <v>63</v>
      </c>
      <c r="C72" t="s">
        <v>159</v>
      </c>
      <c r="D72" s="2">
        <v>-0.01201152801513672</v>
      </c>
      <c r="E72" s="2">
        <v>-0.01390695571899414</v>
      </c>
      <c r="F72" s="2">
        <v>-0.02038383483886719</v>
      </c>
      <c r="G72" s="2">
        <v>-0.0185084342956543</v>
      </c>
      <c r="H72" s="2">
        <v>-0.01693439483642578</v>
      </c>
      <c r="I72" s="2">
        <v>-0.02006006240844727</v>
      </c>
      <c r="J72" s="2">
        <v>-0.02152919769287109</v>
      </c>
      <c r="K72" s="2">
        <v>-0.02238368988037109</v>
      </c>
      <c r="L72" s="2">
        <v>-0.02760791778564453</v>
      </c>
      <c r="M72" s="2">
        <v>-0.02420902252197266</v>
      </c>
      <c r="N72" s="2">
        <v>-0.01496982574462891</v>
      </c>
      <c r="O72" s="2">
        <v>-0.007259368896484375</v>
      </c>
      <c r="P72" s="2">
        <v>-0.003781318664550781</v>
      </c>
      <c r="Q72" s="2">
        <v>-0.006663322448730469</v>
      </c>
      <c r="R72" s="2">
        <v>-0.01237106323242188</v>
      </c>
      <c r="S72" s="2">
        <v>-0.02690696716308594</v>
      </c>
      <c r="T72" s="2">
        <v>-0.01947402954101562</v>
      </c>
      <c r="U72" s="2">
        <v>-0.03296089172363281</v>
      </c>
      <c r="V72" s="2">
        <v>-0.03663921356201172</v>
      </c>
      <c r="W72" s="2">
        <v>-0.04734420776367188</v>
      </c>
      <c r="X72" s="2">
        <v>-0.05337715148925781</v>
      </c>
      <c r="Y72" s="2">
        <v>-0.05255126953125</v>
      </c>
      <c r="Z72" s="2">
        <v>-0.04114437103271484</v>
      </c>
      <c r="AA72" s="2">
        <v>-0.03405094146728516</v>
      </c>
    </row>
    <row r="73" spans="1:27">
      <c r="A73">
        <v>9098</v>
      </c>
      <c r="B73" t="s">
        <v>64</v>
      </c>
      <c r="C73" t="s">
        <v>159</v>
      </c>
      <c r="D73" s="2">
        <v>-0.01094818115234375</v>
      </c>
      <c r="E73" s="2">
        <v>-0.01288700103759766</v>
      </c>
      <c r="F73" s="2">
        <v>-0.02047348022460938</v>
      </c>
      <c r="G73" s="2">
        <v>-0.01748800277709961</v>
      </c>
      <c r="H73" s="2">
        <v>-0.01714754104614258</v>
      </c>
      <c r="I73" s="2">
        <v>-0.0193939208984375</v>
      </c>
      <c r="J73" s="2">
        <v>-0.02045822143554688</v>
      </c>
      <c r="K73" s="2">
        <v>-0.02119541168212891</v>
      </c>
      <c r="L73" s="2">
        <v>-0.02718448638916016</v>
      </c>
      <c r="M73" s="2">
        <v>-0.02136993408203125</v>
      </c>
      <c r="N73" s="2">
        <v>-0.01012134552001953</v>
      </c>
      <c r="O73" s="2">
        <v>-0.004326820373535156</v>
      </c>
      <c r="P73" s="2">
        <v>0.0004320144653320312</v>
      </c>
      <c r="Q73" s="2">
        <v>-0.001882553100585938</v>
      </c>
      <c r="R73" s="2">
        <v>-0.01131343841552734</v>
      </c>
      <c r="S73" s="2">
        <v>-0.024810791015625</v>
      </c>
      <c r="T73" s="2">
        <v>-0.01375389099121094</v>
      </c>
      <c r="U73" s="2">
        <v>-0.03265666961669922</v>
      </c>
      <c r="V73" s="2">
        <v>-0.03630447387695312</v>
      </c>
      <c r="W73" s="2">
        <v>-0.04734230041503906</v>
      </c>
      <c r="X73" s="2">
        <v>-0.05339622497558594</v>
      </c>
      <c r="Y73" s="2">
        <v>-0.05256843566894531</v>
      </c>
      <c r="Z73" s="2">
        <v>-0.04114437103271484</v>
      </c>
      <c r="AA73" s="2">
        <v>-0.03398227691650391</v>
      </c>
    </row>
    <row r="74" spans="1:27">
      <c r="A74">
        <v>39099</v>
      </c>
      <c r="B74" t="s">
        <v>65</v>
      </c>
      <c r="C74" t="s">
        <v>159</v>
      </c>
      <c r="D74" s="2">
        <v>-0.01515674591064453</v>
      </c>
      <c r="E74" s="2">
        <v>-0.0167851448059082</v>
      </c>
      <c r="F74" s="2">
        <v>-0.02256107330322266</v>
      </c>
      <c r="G74" s="2">
        <v>-0.02063465118408203</v>
      </c>
      <c r="H74" s="2">
        <v>-0.01961040496826172</v>
      </c>
      <c r="I74" s="2">
        <v>-0.02209615707397461</v>
      </c>
      <c r="J74" s="2">
        <v>-0.02374362945556641</v>
      </c>
      <c r="K74" s="2">
        <v>-0.02523612976074219</v>
      </c>
      <c r="M74" s="2">
        <v>-0.02621173858642578</v>
      </c>
      <c r="N74" s="2">
        <v>-0.01718521118164062</v>
      </c>
      <c r="O74" s="2">
        <v>-0.01171016693115234</v>
      </c>
      <c r="P74" s="2">
        <v>-0.0075531005859375</v>
      </c>
      <c r="Q74" s="2">
        <v>-0.01005649566650391</v>
      </c>
      <c r="R74" s="2">
        <v>-0.01672077178955078</v>
      </c>
      <c r="S74" s="2">
        <v>-0.02872943878173828</v>
      </c>
      <c r="T74" s="2">
        <v>-0.0218658447265625</v>
      </c>
      <c r="U74" s="2">
        <v>-0.03447532653808594</v>
      </c>
      <c r="V74" s="2">
        <v>-0.03788185119628906</v>
      </c>
      <c r="W74" s="2">
        <v>-0.04844284057617188</v>
      </c>
      <c r="X74" s="2">
        <v>-0.05448150634765625</v>
      </c>
      <c r="Y74" s="2">
        <v>-0.05365371704101562</v>
      </c>
      <c r="Z74" s="2">
        <v>-0.04221534729003906</v>
      </c>
      <c r="AA74" s="2">
        <v>-0.03505802154541016</v>
      </c>
    </row>
    <row r="75" spans="1:27">
      <c r="A75">
        <v>39100</v>
      </c>
      <c r="B75" t="s">
        <v>66</v>
      </c>
      <c r="C75" t="s">
        <v>159</v>
      </c>
      <c r="D75" s="2">
        <v>-0.112421989440918</v>
      </c>
      <c r="E75" s="2">
        <v>-0.1026592254638672</v>
      </c>
      <c r="F75" s="2">
        <v>-0.09643411636352539</v>
      </c>
      <c r="G75" s="2">
        <v>-0.09437084197998047</v>
      </c>
      <c r="H75" s="2">
        <v>-0.09156370162963867</v>
      </c>
      <c r="I75" s="2">
        <v>-0.09513568878173828</v>
      </c>
      <c r="J75" s="2">
        <v>-0.1060123443603516</v>
      </c>
      <c r="K75" s="2">
        <v>-0.1209163665771484</v>
      </c>
      <c r="L75" s="2">
        <v>-0.1252689361572266</v>
      </c>
      <c r="M75" s="2">
        <v>-0.1228427886962891</v>
      </c>
      <c r="N75" s="2">
        <v>-0.120976448059082</v>
      </c>
      <c r="O75" s="2">
        <v>-0.119776725769043</v>
      </c>
      <c r="P75" s="2">
        <v>-0.1209421157836914</v>
      </c>
      <c r="Q75" s="2">
        <v>-0.1255149841308594</v>
      </c>
      <c r="R75" s="2">
        <v>-0.1281156539916992</v>
      </c>
      <c r="S75" s="2">
        <v>-0.1293296813964844</v>
      </c>
      <c r="T75" s="2">
        <v>-0.120600700378418</v>
      </c>
      <c r="U75" s="2">
        <v>-0.1158552169799805</v>
      </c>
      <c r="V75" s="2">
        <v>-0.1224193572998047</v>
      </c>
      <c r="W75" s="2">
        <v>-0.1481361389160156</v>
      </c>
      <c r="X75" s="2">
        <v>-0.1629886627197266</v>
      </c>
      <c r="Y75" s="2">
        <v>-0.1622657775878906</v>
      </c>
      <c r="Z75" s="2">
        <v>-0.1321773529052734</v>
      </c>
      <c r="AA75" s="2">
        <v>-0.1009063720703125</v>
      </c>
    </row>
    <row r="76" spans="1:27">
      <c r="A76">
        <v>39110</v>
      </c>
      <c r="B76" t="s">
        <v>67</v>
      </c>
      <c r="C76" t="s">
        <v>159</v>
      </c>
      <c r="D76" s="2">
        <v>-0.05709743499755859</v>
      </c>
      <c r="E76" s="2">
        <v>-0.05493354797363281</v>
      </c>
      <c r="F76" s="2">
        <v>-0.05414962768554688</v>
      </c>
      <c r="G76" s="2">
        <v>-0.05366277694702148</v>
      </c>
      <c r="H76" s="2">
        <v>-0.05287837982177734</v>
      </c>
      <c r="I76" s="2">
        <v>-0.0551300048828125</v>
      </c>
      <c r="J76" s="2">
        <v>-0.05890560150146484</v>
      </c>
      <c r="K76" s="2">
        <v>-0.06519412994384766</v>
      </c>
      <c r="L76" s="2">
        <v>-0.07287788391113281</v>
      </c>
      <c r="M76" s="2">
        <v>-0.07576942443847656</v>
      </c>
      <c r="N76" s="2">
        <v>-0.07354259490966797</v>
      </c>
      <c r="O76" s="2">
        <v>-0.06718730926513672</v>
      </c>
      <c r="P76" s="2">
        <v>-0.06281089782714844</v>
      </c>
      <c r="Q76" s="2">
        <v>-0.06823158264160156</v>
      </c>
      <c r="R76" s="2">
        <v>-0.06925582885742188</v>
      </c>
      <c r="S76" s="2">
        <v>-0.07098865509033203</v>
      </c>
      <c r="T76" s="2">
        <v>-0.06700515747070312</v>
      </c>
      <c r="U76" s="2">
        <v>-0.07333564758300781</v>
      </c>
      <c r="V76" s="2">
        <v>-0.07980918884277344</v>
      </c>
      <c r="W76" s="2">
        <v>-0.09616851806640625</v>
      </c>
      <c r="X76" s="2">
        <v>-0.1002883911132812</v>
      </c>
      <c r="Y76" s="2">
        <v>-0.09762382507324219</v>
      </c>
      <c r="Z76" s="2">
        <v>-0.08052921295166016</v>
      </c>
      <c r="AA76" s="2">
        <v>-0.06667709350585938</v>
      </c>
    </row>
    <row r="77" spans="1:27">
      <c r="A77">
        <v>9113</v>
      </c>
      <c r="B77" t="s">
        <v>68</v>
      </c>
      <c r="C77" t="s">
        <v>159</v>
      </c>
      <c r="D77" s="2">
        <v>-0.06098556518554688</v>
      </c>
      <c r="E77" s="2">
        <v>-0.05829334259033203</v>
      </c>
      <c r="F77" s="2">
        <v>-0.05685567855834961</v>
      </c>
      <c r="H77" s="2">
        <v>-0.05581331253051758</v>
      </c>
      <c r="I77" s="2">
        <v>-0.05858087539672852</v>
      </c>
      <c r="J77" s="2">
        <v>-0.06293106079101562</v>
      </c>
      <c r="K77" s="2">
        <v>-0.06988143920898438</v>
      </c>
      <c r="L77" s="2">
        <v>-0.07806587219238281</v>
      </c>
      <c r="M77" s="2">
        <v>-0.08218479156494141</v>
      </c>
      <c r="N77" s="2">
        <v>-0.08185386657714844</v>
      </c>
      <c r="O77" s="2">
        <v>-0.06898403167724609</v>
      </c>
      <c r="P77" s="2">
        <v>-0.06658077239990234</v>
      </c>
      <c r="Q77" s="2">
        <v>-0.09167289733886719</v>
      </c>
      <c r="R77" s="2">
        <v>-0.09025764465332031</v>
      </c>
      <c r="S77" s="2">
        <v>-0.07058334350585938</v>
      </c>
      <c r="T77" s="2">
        <v>-0.06577777862548828</v>
      </c>
      <c r="U77" s="2">
        <v>-0.07631111145019531</v>
      </c>
      <c r="V77" s="2">
        <v>-0.08455657958984375</v>
      </c>
      <c r="W77" s="2">
        <v>-0.1205043792724609</v>
      </c>
      <c r="X77" s="2">
        <v>-0.1148872375488281</v>
      </c>
      <c r="Y77" s="2">
        <v>-0.1116123199462891</v>
      </c>
      <c r="Z77" s="2">
        <v>-0.08506298065185547</v>
      </c>
      <c r="AA77" s="2">
        <v>-0.06973934173583984</v>
      </c>
    </row>
    <row r="78" spans="1:27">
      <c r="A78">
        <v>39112</v>
      </c>
      <c r="B78" t="s">
        <v>69</v>
      </c>
      <c r="C78" t="s">
        <v>159</v>
      </c>
      <c r="D78" s="2">
        <v>-0.05849075317382812</v>
      </c>
      <c r="E78" s="2">
        <v>-0.05622577667236328</v>
      </c>
      <c r="F78" s="2">
        <v>-0.0548090934753418</v>
      </c>
      <c r="G78" s="2">
        <v>-0.05444431304931641</v>
      </c>
      <c r="H78" s="2">
        <v>-0.05387496948242188</v>
      </c>
      <c r="I78" s="2">
        <v>-0.05598258972167969</v>
      </c>
      <c r="J78" s="2">
        <v>-0.05957698822021484</v>
      </c>
      <c r="K78" s="2">
        <v>-0.06556034088134766</v>
      </c>
      <c r="L78" s="2">
        <v>-0.07330513000488281</v>
      </c>
      <c r="M78" s="2">
        <v>-0.07640933990478516</v>
      </c>
      <c r="N78" s="2">
        <v>-0.07526779174804688</v>
      </c>
      <c r="O78" s="2">
        <v>-0.06896686553955078</v>
      </c>
      <c r="P78" s="2">
        <v>-0.06521511077880859</v>
      </c>
      <c r="Q78" s="2">
        <v>-0.0726776123046875</v>
      </c>
      <c r="R78" s="2">
        <v>-0.07310009002685547</v>
      </c>
      <c r="S78" s="2">
        <v>-0.07085609436035156</v>
      </c>
      <c r="T78" s="2">
        <v>-0.06717967987060547</v>
      </c>
      <c r="U78" s="2">
        <v>-0.07309532165527344</v>
      </c>
      <c r="V78" s="2">
        <v>-0.07934188842773438</v>
      </c>
      <c r="W78" s="2">
        <v>-0.09633445739746094</v>
      </c>
      <c r="X78" s="2">
        <v>-0.09951972961425781</v>
      </c>
      <c r="Y78" s="2">
        <v>-0.09690093994140625</v>
      </c>
      <c r="Z78" s="2">
        <v>-0.07958030700683594</v>
      </c>
      <c r="AA78" s="2">
        <v>-0.06604957580566406</v>
      </c>
    </row>
    <row r="79" spans="1:27">
      <c r="A79">
        <v>9112</v>
      </c>
      <c r="B79" t="s">
        <v>70</v>
      </c>
      <c r="C79" t="s">
        <v>159</v>
      </c>
      <c r="D79" s="2">
        <v>-0.06096267700195312</v>
      </c>
      <c r="E79" s="2">
        <v>-0.05827093124389648</v>
      </c>
      <c r="F79" s="2">
        <v>-0.05683279037475586</v>
      </c>
      <c r="G79" s="2">
        <v>-0.05677175521850586</v>
      </c>
      <c r="H79" s="2">
        <v>-0.05579090118408203</v>
      </c>
      <c r="I79" s="2">
        <v>-0.05855846405029297</v>
      </c>
      <c r="J79" s="2">
        <v>-0.06293678283691406</v>
      </c>
      <c r="K79" s="2">
        <v>-0.06985950469970703</v>
      </c>
      <c r="L79" s="2">
        <v>-0.07804298400878906</v>
      </c>
      <c r="M79" s="2">
        <v>-0.08215808868408203</v>
      </c>
      <c r="N79" s="2">
        <v>-0.08182334899902344</v>
      </c>
      <c r="O79" s="2">
        <v>-0.06891345977783203</v>
      </c>
      <c r="P79" s="2">
        <v>-0.0665130615234375</v>
      </c>
      <c r="Q79" s="2">
        <v>-0.09163284301757812</v>
      </c>
      <c r="R79" s="2">
        <v>-0.0902099609375</v>
      </c>
      <c r="S79" s="2">
        <v>-0.07051849365234375</v>
      </c>
      <c r="T79" s="2">
        <v>-0.06571197509765625</v>
      </c>
      <c r="U79" s="2">
        <v>-0.07626438140869141</v>
      </c>
      <c r="V79" s="2">
        <v>-0.08452892303466797</v>
      </c>
      <c r="W79" s="2">
        <v>-0.1204814910888672</v>
      </c>
      <c r="X79" s="2">
        <v>-0.1148643493652344</v>
      </c>
      <c r="Y79" s="2">
        <v>-0.1115894317626953</v>
      </c>
      <c r="Z79" s="2">
        <v>-0.08504009246826172</v>
      </c>
      <c r="AA79" s="2">
        <v>-0.06971645355224609</v>
      </c>
    </row>
    <row r="80" spans="1:27">
      <c r="A80">
        <v>9115</v>
      </c>
      <c r="B80" t="s">
        <v>71</v>
      </c>
      <c r="C80" t="s">
        <v>159</v>
      </c>
      <c r="D80" s="2">
        <v>-0.09997844696044922</v>
      </c>
      <c r="E80" s="2">
        <v>-0.09038257598876953</v>
      </c>
      <c r="F80" s="2">
        <v>-0.08476448059082031</v>
      </c>
      <c r="G80" s="2">
        <v>-0.0820002555847168</v>
      </c>
      <c r="H80" s="2">
        <v>-0.07985448837280273</v>
      </c>
      <c r="I80" s="2">
        <v>-0.08430576324462891</v>
      </c>
      <c r="J80" s="2">
        <v>-0.09285831451416016</v>
      </c>
      <c r="K80" s="2">
        <v>-0.1036901473999023</v>
      </c>
      <c r="L80" s="2">
        <v>-0.09748649597167969</v>
      </c>
      <c r="M80" s="2">
        <v>-0.09146499633789062</v>
      </c>
      <c r="N80" s="2">
        <v>-0.08442306518554688</v>
      </c>
      <c r="O80" s="2">
        <v>-0.09082698822021484</v>
      </c>
      <c r="P80" s="2">
        <v>-0.08884906768798828</v>
      </c>
      <c r="Q80" s="2">
        <v>-0.09595966339111328</v>
      </c>
      <c r="R80" s="2">
        <v>-0.09691143035888672</v>
      </c>
      <c r="S80" s="2">
        <v>-0.1037673950195312</v>
      </c>
      <c r="T80" s="2">
        <v>-0.1003589630126953</v>
      </c>
      <c r="U80" s="2">
        <v>-0.09284305572509766</v>
      </c>
      <c r="V80" s="2">
        <v>-0.1090688705444336</v>
      </c>
      <c r="W80" s="2">
        <v>-0.1273422241210938</v>
      </c>
      <c r="X80" s="2">
        <v>-0.1388511657714844</v>
      </c>
      <c r="Y80" s="2">
        <v>-0.1360321044921875</v>
      </c>
      <c r="Z80" s="2">
        <v>-0.1077337265014648</v>
      </c>
      <c r="AA80" s="2">
        <v>-0.07419109344482422</v>
      </c>
    </row>
    <row r="81" spans="1:27">
      <c r="A81">
        <v>9116</v>
      </c>
      <c r="B81" t="s">
        <v>72</v>
      </c>
      <c r="C81" t="s">
        <v>159</v>
      </c>
      <c r="D81" s="2">
        <v>-0.09640789031982422</v>
      </c>
      <c r="E81" s="2">
        <v>-0.08963632583618164</v>
      </c>
      <c r="F81" s="2">
        <v>-0.08561897277832031</v>
      </c>
      <c r="G81" s="2">
        <v>-0.08363723754882812</v>
      </c>
      <c r="H81" s="2">
        <v>-0.0814971923828125</v>
      </c>
      <c r="I81" s="2">
        <v>-0.08467292785644531</v>
      </c>
      <c r="J81" s="2">
        <v>-0.09333705902099609</v>
      </c>
      <c r="L81" s="2">
        <v>-0.09486579895019531</v>
      </c>
      <c r="M81" s="2">
        <v>-0.08513641357421875</v>
      </c>
      <c r="N81" s="2">
        <v>-0.07645416259765625</v>
      </c>
      <c r="O81" s="2">
        <v>-0.0803070068359375</v>
      </c>
      <c r="P81" s="2">
        <v>-0.07717609405517578</v>
      </c>
      <c r="Q81" s="2">
        <v>-0.08243751525878906</v>
      </c>
      <c r="R81" s="2">
        <v>-0.08318805694580078</v>
      </c>
      <c r="S81" s="2">
        <v>-0.08930301666259766</v>
      </c>
      <c r="T81" s="2">
        <v>-0.08670997619628906</v>
      </c>
      <c r="U81" s="2">
        <v>-0.08110904693603516</v>
      </c>
      <c r="V81" s="2">
        <v>-0.08876705169677734</v>
      </c>
      <c r="W81" s="2">
        <v>-0.1095447540283203</v>
      </c>
      <c r="X81" s="2">
        <v>-0.1212024688720703</v>
      </c>
      <c r="Y81" s="2">
        <v>-0.1193447113037109</v>
      </c>
      <c r="Z81" s="2">
        <v>-0.09496593475341797</v>
      </c>
      <c r="AA81" s="2">
        <v>-0.06856536865234375</v>
      </c>
    </row>
    <row r="82" spans="1:27">
      <c r="A82">
        <v>39115</v>
      </c>
      <c r="B82" t="s">
        <v>73</v>
      </c>
      <c r="C82" t="s">
        <v>159</v>
      </c>
      <c r="D82" s="2">
        <v>-0.09181785583496094</v>
      </c>
      <c r="E82" s="2">
        <v>-0.08558940887451172</v>
      </c>
      <c r="F82" s="2">
        <v>-0.08198928833007812</v>
      </c>
      <c r="G82" s="2">
        <v>-0.08012008666992188</v>
      </c>
      <c r="H82" s="2">
        <v>-0.07790470123291016</v>
      </c>
      <c r="I82" s="2">
        <v>-0.08108186721801758</v>
      </c>
      <c r="J82" s="2">
        <v>-0.08923912048339844</v>
      </c>
      <c r="K82" s="2">
        <v>-0.0954437255859375</v>
      </c>
      <c r="L82" s="2">
        <v>-0.08931159973144531</v>
      </c>
      <c r="M82" s="2">
        <v>-0.07872581481933594</v>
      </c>
      <c r="N82" s="2">
        <v>-0.06944847106933594</v>
      </c>
      <c r="O82" s="2">
        <v>-0.07231712341308594</v>
      </c>
      <c r="P82" s="2">
        <v>-0.06963157653808594</v>
      </c>
      <c r="Q82" s="2">
        <v>-0.07368850708007812</v>
      </c>
      <c r="R82" s="2">
        <v>-0.07517623901367188</v>
      </c>
      <c r="S82" s="2">
        <v>-0.08089542388916016</v>
      </c>
      <c r="T82" s="2">
        <v>-0.07816791534423828</v>
      </c>
      <c r="U82" s="2">
        <v>-0.07334518432617188</v>
      </c>
      <c r="V82" s="2">
        <v>-0.08131980895996094</v>
      </c>
      <c r="W82" s="2">
        <v>-0.1007003784179688</v>
      </c>
      <c r="X82" s="2">
        <v>-0.1120338439941406</v>
      </c>
      <c r="Y82" s="2">
        <v>-0.1106643676757812</v>
      </c>
      <c r="Z82" s="2">
        <v>-0.08733558654785156</v>
      </c>
      <c r="AA82" s="2">
        <v>-0.06349849700927734</v>
      </c>
    </row>
    <row r="83" spans="1:27">
      <c r="A83">
        <v>9117</v>
      </c>
      <c r="B83" t="s">
        <v>74</v>
      </c>
      <c r="C83" t="s">
        <v>159</v>
      </c>
      <c r="D83" s="2">
        <v>-0.09995651245117188</v>
      </c>
      <c r="E83" s="2">
        <v>-0.090362548828125</v>
      </c>
      <c r="F83" s="2">
        <v>-0.08474302291870117</v>
      </c>
      <c r="G83" s="2">
        <v>-0.08197879791259766</v>
      </c>
      <c r="H83" s="2">
        <v>-0.07983255386352539</v>
      </c>
      <c r="I83" s="2">
        <v>-0.08428430557250977</v>
      </c>
      <c r="J83" s="2">
        <v>-0.09283733367919922</v>
      </c>
      <c r="K83" s="2">
        <v>-0.1036672592163086</v>
      </c>
      <c r="L83" s="2">
        <v>-0.09746360778808594</v>
      </c>
      <c r="M83" s="2">
        <v>-0.09144306182861328</v>
      </c>
      <c r="N83" s="2">
        <v>-0.08440017700195312</v>
      </c>
      <c r="O83" s="2">
        <v>-0.09080410003662109</v>
      </c>
      <c r="P83" s="2">
        <v>-0.08882713317871094</v>
      </c>
      <c r="Q83" s="2">
        <v>-0.09593677520751953</v>
      </c>
      <c r="R83" s="2">
        <v>-0.09688854217529297</v>
      </c>
      <c r="S83" s="2">
        <v>-0.1037445068359375</v>
      </c>
      <c r="T83" s="2">
        <v>-0.100337028503418</v>
      </c>
      <c r="U83" s="2">
        <v>-0.0928192138671875</v>
      </c>
      <c r="V83" s="2">
        <v>-0.1090478897094727</v>
      </c>
      <c r="W83" s="2">
        <v>-0.1273193359375</v>
      </c>
      <c r="X83" s="2">
        <v>-0.1388301849365234</v>
      </c>
      <c r="Y83" s="2">
        <v>-0.1360092163085938</v>
      </c>
      <c r="Z83" s="2">
        <v>-0.1077117919921875</v>
      </c>
      <c r="AA83" s="2">
        <v>-0.07416915893554688</v>
      </c>
    </row>
    <row r="84" spans="1:27">
      <c r="A84">
        <v>9127</v>
      </c>
      <c r="B84" t="s">
        <v>75</v>
      </c>
      <c r="C84" t="s">
        <v>159</v>
      </c>
      <c r="D84" s="2">
        <v>-0.01082420349121094</v>
      </c>
      <c r="E84" s="2">
        <v>-0.01476812362670898</v>
      </c>
      <c r="F84" s="2">
        <v>-0.02376651763916016</v>
      </c>
      <c r="G84" s="2">
        <v>-0.02180337905883789</v>
      </c>
      <c r="H84" s="2">
        <v>-0.01971721649169922</v>
      </c>
      <c r="I84" s="2">
        <v>-0.0238189697265625</v>
      </c>
      <c r="J84" s="2">
        <v>-0.02578830718994141</v>
      </c>
      <c r="K84" s="2">
        <v>-0.02916622161865234</v>
      </c>
      <c r="M84" s="2">
        <v>-0.03204822540283203</v>
      </c>
      <c r="N84" s="2">
        <v>-0.02564334869384766</v>
      </c>
      <c r="O84" s="2">
        <v>-0.008120536804199219</v>
      </c>
      <c r="P84" s="2">
        <v>-0.01120281219482422</v>
      </c>
      <c r="Q84" s="2">
        <v>-0.008348464965820312</v>
      </c>
      <c r="R84" s="2">
        <v>-0.0115966796875</v>
      </c>
      <c r="S84" s="2">
        <v>-0.02898693084716797</v>
      </c>
      <c r="T84" s="2">
        <v>-0.0316162109375</v>
      </c>
      <c r="U84" s="2">
        <v>-0.03486347198486328</v>
      </c>
      <c r="V84" s="2">
        <v>-0.0408172607421875</v>
      </c>
      <c r="W84" s="2">
        <v>-0.04934310913085938</v>
      </c>
      <c r="X84" s="2">
        <v>-0.05590438842773438</v>
      </c>
      <c r="Y84" s="2">
        <v>-0.05375480651855469</v>
      </c>
      <c r="Z84" s="2">
        <v>-0.04466438293457031</v>
      </c>
      <c r="AA84" s="2">
        <v>-0.04069614410400391</v>
      </c>
    </row>
    <row r="85" spans="1:27">
      <c r="A85">
        <v>39125</v>
      </c>
      <c r="B85" t="s">
        <v>76</v>
      </c>
      <c r="C85" t="s">
        <v>159</v>
      </c>
      <c r="D85" s="2">
        <v>-0.009450912475585938</v>
      </c>
      <c r="E85" s="2">
        <v>-0.01103973388671875</v>
      </c>
      <c r="F85" s="2">
        <v>-0.01491403579711914</v>
      </c>
      <c r="G85" s="2">
        <v>-0.01442909240722656</v>
      </c>
      <c r="H85" s="2">
        <v>-0.01345968246459961</v>
      </c>
      <c r="I85" s="2">
        <v>-0.01492929458618164</v>
      </c>
      <c r="J85" s="2">
        <v>-0.01594829559326172</v>
      </c>
      <c r="K85" s="2">
        <v>-0.01727771759033203</v>
      </c>
      <c r="L85" s="2">
        <v>-0.02003574371337891</v>
      </c>
      <c r="M85" s="2">
        <v>-0.01870155334472656</v>
      </c>
      <c r="N85" s="2">
        <v>-0.014373779296875</v>
      </c>
      <c r="O85" s="2">
        <v>-0.009036064147949219</v>
      </c>
      <c r="P85" s="2">
        <v>-0.008554458618164062</v>
      </c>
      <c r="Q85" s="2">
        <v>-0.008970260620117188</v>
      </c>
      <c r="R85" s="2">
        <v>-0.01145744323730469</v>
      </c>
      <c r="S85" s="2">
        <v>-0.01891517639160156</v>
      </c>
      <c r="T85" s="2">
        <v>-0.01827144622802734</v>
      </c>
      <c r="U85" s="2">
        <v>-0.0222625732421875</v>
      </c>
      <c r="V85" s="2">
        <v>-0.02409744262695312</v>
      </c>
      <c r="W85" s="2">
        <v>-0.03147125244140625</v>
      </c>
      <c r="X85" s="2">
        <v>-0.03656578063964844</v>
      </c>
      <c r="Y85" s="2">
        <v>-0.03598594665527344</v>
      </c>
      <c r="Z85" s="2">
        <v>-0.02738571166992188</v>
      </c>
      <c r="AA85" s="2">
        <v>-0.02369880676269531</v>
      </c>
    </row>
    <row r="86" spans="1:27">
      <c r="A86">
        <v>9124</v>
      </c>
      <c r="B86" t="s">
        <v>77</v>
      </c>
      <c r="C86" t="s">
        <v>159</v>
      </c>
      <c r="D86" s="2">
        <v>9.5367431640625E-07</v>
      </c>
      <c r="E86" s="2">
        <v>0</v>
      </c>
      <c r="F86" s="2">
        <v>0</v>
      </c>
      <c r="G86" s="2">
        <v>-9.5367431640625E-07</v>
      </c>
      <c r="H86" s="2">
        <v>4.76837158203125E-07</v>
      </c>
      <c r="I86" s="2">
        <v>4.76837158203125E-07</v>
      </c>
      <c r="J86" s="2">
        <v>0</v>
      </c>
      <c r="K86" s="2">
        <v>9.5367431640625E-07</v>
      </c>
      <c r="L86" s="2">
        <v>9.5367431640625E-07</v>
      </c>
      <c r="M86" s="2">
        <v>9.5367431640625E-07</v>
      </c>
      <c r="N86" s="2">
        <v>0</v>
      </c>
      <c r="O86" s="2">
        <v>0</v>
      </c>
      <c r="P86" s="2">
        <v>-9.5367431640625E-07</v>
      </c>
      <c r="Q86" s="2">
        <v>1.9073486328125E-06</v>
      </c>
      <c r="R86" s="2">
        <v>0</v>
      </c>
      <c r="S86" s="2">
        <v>-9.5367431640625E-07</v>
      </c>
      <c r="T86" s="2">
        <v>0</v>
      </c>
      <c r="U86" s="2">
        <v>0</v>
      </c>
      <c r="V86" s="2">
        <v>-0.02335739135742188</v>
      </c>
      <c r="W86" s="2">
        <v>-0.03064537048339844</v>
      </c>
      <c r="X86" s="2">
        <v>-0.03576469421386719</v>
      </c>
      <c r="Y86" s="2">
        <v>-0.03517723083496094</v>
      </c>
      <c r="Z86" s="2">
        <v>-0.02660274505615234</v>
      </c>
      <c r="AA86" s="2">
        <v>-0.02286720275878906</v>
      </c>
    </row>
    <row r="87" spans="1:27">
      <c r="A87">
        <v>9125</v>
      </c>
      <c r="B87" t="s">
        <v>77</v>
      </c>
      <c r="C87" t="s">
        <v>159</v>
      </c>
      <c r="D87" s="2">
        <v>-0.007998466491699219</v>
      </c>
      <c r="E87" s="2">
        <v>-0.009932518005371094</v>
      </c>
      <c r="F87" s="2">
        <v>-0.01410675048828125</v>
      </c>
      <c r="G87" s="2">
        <v>-0.01364707946777344</v>
      </c>
      <c r="H87" s="2">
        <v>-0.01261186599731445</v>
      </c>
      <c r="J87" s="2">
        <v>-0.01515769958496094</v>
      </c>
      <c r="K87" s="2">
        <v>-0.01653861999511719</v>
      </c>
      <c r="L87" s="2">
        <v>-0.01920604705810547</v>
      </c>
      <c r="M87" s="2">
        <v>-0.01792716979980469</v>
      </c>
      <c r="N87" s="2">
        <v>-0.01363372802734375</v>
      </c>
      <c r="O87" s="2">
        <v>-0.006368637084960938</v>
      </c>
      <c r="P87" s="2">
        <v>-0.007182121276855469</v>
      </c>
      <c r="Q87" s="2">
        <v>-0.007738113403320312</v>
      </c>
      <c r="R87" s="2">
        <v>-0.009478569030761719</v>
      </c>
      <c r="S87" s="2">
        <v>-0.017974853515625</v>
      </c>
      <c r="T87" s="2">
        <v>-0.0174713134765625</v>
      </c>
      <c r="U87" s="2">
        <v>-0.02143096923828125</v>
      </c>
    </row>
    <row r="88" spans="1:27">
      <c r="A88">
        <v>9136</v>
      </c>
      <c r="B88" t="s">
        <v>78</v>
      </c>
      <c r="C88" t="s">
        <v>159</v>
      </c>
      <c r="D88" s="2">
        <v>-0.03352928161621094</v>
      </c>
      <c r="E88" s="2">
        <v>-0.0368494987487793</v>
      </c>
      <c r="F88" s="2">
        <v>-0.04179143905639648</v>
      </c>
      <c r="G88" s="2">
        <v>-0.03950214385986328</v>
      </c>
      <c r="H88" s="2">
        <v>-0.03792524337768555</v>
      </c>
      <c r="I88" s="2">
        <v>-0.04262495040893555</v>
      </c>
      <c r="J88" s="2">
        <v>-0.04822158813476562</v>
      </c>
      <c r="K88" s="2">
        <v>-0.05376434326171875</v>
      </c>
      <c r="L88" s="2">
        <v>-0.05422878265380859</v>
      </c>
      <c r="M88" s="2">
        <v>-0.04743862152099609</v>
      </c>
      <c r="N88" s="2">
        <v>-0.02830219268798828</v>
      </c>
      <c r="O88" s="2">
        <v>-0.03160762786865234</v>
      </c>
      <c r="P88" s="2">
        <v>-0.01656627655029297</v>
      </c>
      <c r="Q88" s="2">
        <v>-0.01937675476074219</v>
      </c>
      <c r="R88" s="2">
        <v>-0.03633689880371094</v>
      </c>
      <c r="S88" s="2">
        <v>-0.05222606658935547</v>
      </c>
      <c r="T88" s="2">
        <v>-0.04988861083984375</v>
      </c>
      <c r="U88" s="2">
        <v>-0.05638790130615234</v>
      </c>
      <c r="V88" s="2">
        <v>-0.06248092651367188</v>
      </c>
      <c r="W88" s="2">
        <v>-0.0771942138671875</v>
      </c>
      <c r="X88" s="2">
        <v>-0.08572769165039062</v>
      </c>
      <c r="Y88" s="2">
        <v>-0.08443450927734375</v>
      </c>
      <c r="Z88" s="2">
        <v>-0.06752395629882812</v>
      </c>
      <c r="AA88" s="2">
        <v>-0.05478382110595703</v>
      </c>
    </row>
    <row r="89" spans="1:27">
      <c r="A89">
        <v>39136</v>
      </c>
      <c r="B89" t="s">
        <v>79</v>
      </c>
      <c r="C89" t="s">
        <v>159</v>
      </c>
      <c r="D89" s="2">
        <v>-0.03689384460449219</v>
      </c>
      <c r="E89" s="2">
        <v>-0.039215087890625</v>
      </c>
      <c r="F89" s="2">
        <v>-0.04363918304443359</v>
      </c>
      <c r="G89" s="2">
        <v>-0.04156923294067383</v>
      </c>
      <c r="H89" s="2">
        <v>-0.03960895538330078</v>
      </c>
      <c r="I89" s="2">
        <v>-0.04414939880371094</v>
      </c>
      <c r="J89" s="2">
        <v>-0.04956340789794922</v>
      </c>
      <c r="M89" s="2">
        <v>-0.05012702941894531</v>
      </c>
      <c r="N89" s="2">
        <v>-0.03145027160644531</v>
      </c>
      <c r="O89" s="2">
        <v>-0.03438949584960938</v>
      </c>
      <c r="P89" s="2">
        <v>-0.01962947845458984</v>
      </c>
      <c r="Q89" s="2">
        <v>-0.02432441711425781</v>
      </c>
      <c r="R89" s="2">
        <v>-0.03830432891845703</v>
      </c>
      <c r="S89" s="2">
        <v>-0.05431079864501953</v>
      </c>
      <c r="T89" s="2">
        <v>-0.05115413665771484</v>
      </c>
      <c r="U89" s="2">
        <v>-0.05754852294921875</v>
      </c>
      <c r="V89" s="2">
        <v>-0.06365489959716797</v>
      </c>
      <c r="W89" s="2">
        <v>-0.07843780517578125</v>
      </c>
      <c r="X89" s="2">
        <v>-0.08697891235351562</v>
      </c>
      <c r="Y89" s="2">
        <v>-0.085723876953125</v>
      </c>
      <c r="Z89" s="2">
        <v>-0.06872749328613281</v>
      </c>
      <c r="AA89" s="2">
        <v>-0.05586624145507812</v>
      </c>
    </row>
    <row r="90" spans="1:27">
      <c r="A90">
        <v>39140</v>
      </c>
      <c r="B90" t="s">
        <v>80</v>
      </c>
      <c r="C90" t="s">
        <v>159</v>
      </c>
      <c r="D90" s="2">
        <v>-0.1188898086547852</v>
      </c>
      <c r="E90" s="2">
        <v>-0.1079134941101074</v>
      </c>
      <c r="F90" s="2">
        <v>-0.1011528968811035</v>
      </c>
      <c r="G90" s="2">
        <v>-0.09901809692382812</v>
      </c>
      <c r="H90" s="2">
        <v>-0.09597301483154297</v>
      </c>
      <c r="I90" s="2">
        <v>-0.09964990615844727</v>
      </c>
      <c r="K90" s="2">
        <v>-0.1281213760375977</v>
      </c>
      <c r="L90" s="2">
        <v>-0.1343908309936523</v>
      </c>
      <c r="M90" s="2">
        <v>-0.1338291168212891</v>
      </c>
      <c r="N90" s="2">
        <v>-0.1336021423339844</v>
      </c>
      <c r="O90" s="2">
        <v>-0.1324911117553711</v>
      </c>
      <c r="P90" s="2">
        <v>-0.1332807540893555</v>
      </c>
      <c r="Q90" s="2">
        <v>-0.1381034851074219</v>
      </c>
      <c r="R90" s="2">
        <v>-0.1416692733764648</v>
      </c>
      <c r="S90" s="2">
        <v>-0.1425971984863281</v>
      </c>
      <c r="T90" s="2">
        <v>-0.1327810287475586</v>
      </c>
      <c r="U90" s="2">
        <v>-0.1274843215942383</v>
      </c>
      <c r="V90" s="2">
        <v>-0.1341171264648438</v>
      </c>
      <c r="W90" s="2">
        <v>-0.1611137390136719</v>
      </c>
      <c r="X90" s="2">
        <v>-0.1766929626464844</v>
      </c>
      <c r="Y90" s="2">
        <v>-0.1757946014404297</v>
      </c>
      <c r="Z90" s="2">
        <v>-0.1436882019042969</v>
      </c>
      <c r="AA90" s="2">
        <v>-0.1104288101196289</v>
      </c>
    </row>
    <row r="91" spans="1:27">
      <c r="A91">
        <v>39144</v>
      </c>
      <c r="B91" t="s">
        <v>81</v>
      </c>
      <c r="C91" t="s">
        <v>159</v>
      </c>
      <c r="D91" s="2">
        <v>-0.08868408203125</v>
      </c>
      <c r="F91" s="2">
        <v>-0.07710170745849609</v>
      </c>
      <c r="G91" s="2">
        <v>-0.07549047470092773</v>
      </c>
      <c r="H91" s="2">
        <v>-0.07316255569458008</v>
      </c>
      <c r="I91" s="2">
        <v>-0.07581186294555664</v>
      </c>
      <c r="K91" s="2">
        <v>-0.09482765197753906</v>
      </c>
      <c r="L91" s="2">
        <v>-0.09863567352294922</v>
      </c>
      <c r="M91" s="2">
        <v>-0.09549331665039062</v>
      </c>
      <c r="N91" s="2">
        <v>-0.09314441680908203</v>
      </c>
      <c r="O91" s="2">
        <v>-0.09186363220214844</v>
      </c>
      <c r="P91" s="2">
        <v>-0.09207725524902344</v>
      </c>
      <c r="Q91" s="2">
        <v>-0.09566688537597656</v>
      </c>
      <c r="R91" s="2">
        <v>-0.09785747528076172</v>
      </c>
      <c r="S91" s="2">
        <v>-0.09897041320800781</v>
      </c>
      <c r="T91" s="2">
        <v>-0.09293746948242188</v>
      </c>
      <c r="U91" s="2">
        <v>-0.08995246887207031</v>
      </c>
      <c r="V91" s="2">
        <v>-0.09567070007324219</v>
      </c>
      <c r="W91" s="2">
        <v>-0.1166629791259766</v>
      </c>
      <c r="X91" s="2">
        <v>-0.1296291351318359</v>
      </c>
      <c r="Y91" s="2">
        <v>-0.1293754577636719</v>
      </c>
      <c r="Z91" s="2">
        <v>-0.1048908233642578</v>
      </c>
      <c r="AA91" s="2">
        <v>-0.08012104034423828</v>
      </c>
    </row>
    <row r="92" spans="1:27">
      <c r="A92">
        <v>29144</v>
      </c>
      <c r="B92" t="s">
        <v>82</v>
      </c>
      <c r="C92" t="s">
        <v>159</v>
      </c>
      <c r="D92" s="2">
        <v>-0.07841682434082031</v>
      </c>
      <c r="E92" s="2">
        <v>-0.07289695739746094</v>
      </c>
      <c r="F92" s="2">
        <v>-0.06954717636108398</v>
      </c>
      <c r="G92" s="2">
        <v>-0.06815958023071289</v>
      </c>
      <c r="H92" s="2">
        <v>-0.06614494323730469</v>
      </c>
      <c r="I92" s="2">
        <v>-0.06864452362060547</v>
      </c>
      <c r="J92" s="2">
        <v>-0.07579517364501953</v>
      </c>
      <c r="K92" s="2">
        <v>-0.08265304565429688</v>
      </c>
      <c r="L92" s="2">
        <v>-0.08310604095458984</v>
      </c>
      <c r="M92" s="2">
        <v>-0.07746028900146484</v>
      </c>
      <c r="N92" s="2">
        <v>-0.07376861572265625</v>
      </c>
      <c r="O92" s="2">
        <v>-0.07262611389160156</v>
      </c>
      <c r="P92" s="2">
        <v>-0.07285499572753906</v>
      </c>
      <c r="Q92" s="2">
        <v>-0.07536697387695312</v>
      </c>
      <c r="R92" s="2">
        <v>-0.07708549499511719</v>
      </c>
      <c r="S92" s="2">
        <v>-0.07926750183105469</v>
      </c>
      <c r="T92" s="2">
        <v>-0.07496452331542969</v>
      </c>
      <c r="U92" s="2">
        <v>-0.07278919219970703</v>
      </c>
      <c r="V92" s="2">
        <v>-0.07811355590820312</v>
      </c>
      <c r="W92" s="2">
        <v>-0.09641838073730469</v>
      </c>
      <c r="X92" s="2">
        <v>-0.1073513031005859</v>
      </c>
      <c r="Y92" s="2">
        <v>-0.1067981719970703</v>
      </c>
      <c r="Z92" s="2">
        <v>-0.08558368682861328</v>
      </c>
      <c r="AA92" s="2">
        <v>-0.06481838226318359</v>
      </c>
    </row>
    <row r="93" spans="1:27">
      <c r="A93">
        <v>39145</v>
      </c>
      <c r="B93" t="s">
        <v>83</v>
      </c>
      <c r="C93" t="s">
        <v>159</v>
      </c>
      <c r="D93" s="2">
        <v>-0.06405258178710938</v>
      </c>
      <c r="E93" s="2">
        <v>-0.06207180023193359</v>
      </c>
      <c r="F93" s="2">
        <v>-0.06070995330810547</v>
      </c>
      <c r="G93" s="2">
        <v>-0.06023406982421875</v>
      </c>
      <c r="H93" s="2">
        <v>-0.06010675430297852</v>
      </c>
      <c r="I93" s="2">
        <v>-0.06269073486328125</v>
      </c>
      <c r="J93" s="2">
        <v>-0.06673049926757812</v>
      </c>
      <c r="K93" s="2">
        <v>-0.07327747344970703</v>
      </c>
      <c r="L93" s="2">
        <v>-0.08257961273193359</v>
      </c>
      <c r="M93" s="2">
        <v>-0.08743381500244141</v>
      </c>
      <c r="N93" s="2">
        <v>-0.08524322509765625</v>
      </c>
      <c r="O93" s="2">
        <v>-0.07817268371582031</v>
      </c>
      <c r="P93" s="2">
        <v>-0.07320308685302734</v>
      </c>
      <c r="Q93" s="2">
        <v>-0.081268310546875</v>
      </c>
      <c r="R93" s="2">
        <v>-0.082275390625</v>
      </c>
      <c r="S93" s="2">
        <v>-0.08074474334716797</v>
      </c>
      <c r="T93" s="2">
        <v>-0.07676506042480469</v>
      </c>
      <c r="U93" s="2">
        <v>-0.08416938781738281</v>
      </c>
      <c r="V93" s="2">
        <v>-0.09144878387451172</v>
      </c>
      <c r="W93" s="2">
        <v>-0.1069278717041016</v>
      </c>
      <c r="X93" s="2">
        <v>-0.1105422973632812</v>
      </c>
      <c r="Y93" s="2">
        <v>-0.1075229644775391</v>
      </c>
      <c r="Z93" s="2">
        <v>-0.08961677551269531</v>
      </c>
      <c r="AA93" s="2">
        <v>-0.07566165924072266</v>
      </c>
    </row>
    <row r="94" spans="1:27">
      <c r="A94">
        <v>9150</v>
      </c>
      <c r="B94" t="s">
        <v>84</v>
      </c>
      <c r="C94" t="s">
        <v>159</v>
      </c>
      <c r="D94" s="2">
        <v>-0.1186647415161133</v>
      </c>
      <c r="E94" s="2">
        <v>-0.1105632781982422</v>
      </c>
      <c r="F94" s="2">
        <v>-0.102959156036377</v>
      </c>
      <c r="G94" s="2">
        <v>-0.1014142036437988</v>
      </c>
      <c r="H94" s="2">
        <v>-0.09501314163208008</v>
      </c>
      <c r="I94" s="2">
        <v>-0.09928798675537109</v>
      </c>
      <c r="J94" s="2">
        <v>-0.1154003143310547</v>
      </c>
      <c r="K94" s="2">
        <v>-0.1322689056396484</v>
      </c>
      <c r="L94" s="2">
        <v>-0.1627044677734375</v>
      </c>
      <c r="M94" s="2">
        <v>-0.1606721878051758</v>
      </c>
      <c r="N94" s="2">
        <v>-0.1321134567260742</v>
      </c>
      <c r="O94" s="2">
        <v>-0.1256561279296875</v>
      </c>
      <c r="P94" s="2">
        <v>-0.1259498596191406</v>
      </c>
      <c r="Q94" s="2">
        <v>-0.1328306198120117</v>
      </c>
      <c r="R94" s="2">
        <v>-0.1321926116943359</v>
      </c>
      <c r="S94" s="2">
        <v>-0.1352672576904297</v>
      </c>
      <c r="T94" s="2">
        <v>-0.1290969848632812</v>
      </c>
      <c r="U94" s="2">
        <v>-0.1268301010131836</v>
      </c>
      <c r="V94" s="2">
        <v>-0.1593141555786133</v>
      </c>
      <c r="W94" s="2">
        <v>-0.1956119537353516</v>
      </c>
      <c r="X94" s="2">
        <v>-0.2238063812255859</v>
      </c>
      <c r="Y94" s="2">
        <v>-0.2250442504882812</v>
      </c>
      <c r="Z94" s="2">
        <v>-0.188298225402832</v>
      </c>
      <c r="AA94" s="2">
        <v>-0.151036262512207</v>
      </c>
    </row>
    <row r="95" spans="1:27">
      <c r="A95">
        <v>9151</v>
      </c>
      <c r="B95" t="s">
        <v>85</v>
      </c>
      <c r="C95" t="s">
        <v>159</v>
      </c>
      <c r="D95" s="2">
        <v>-0.1185436248779297</v>
      </c>
      <c r="E95" s="2">
        <v>-0.1102166175842285</v>
      </c>
      <c r="F95" s="2">
        <v>-0.1031088829040527</v>
      </c>
      <c r="G95" s="2">
        <v>-0.1012043952941895</v>
      </c>
      <c r="H95" s="2">
        <v>-0.09481096267700195</v>
      </c>
      <c r="I95" s="2">
        <v>-0.09929895401000977</v>
      </c>
      <c r="J95" s="2">
        <v>-0.1153860092163086</v>
      </c>
      <c r="K95" s="2">
        <v>-0.13238525390625</v>
      </c>
      <c r="L95" s="2">
        <v>-0.1690893173217773</v>
      </c>
      <c r="M95" s="2">
        <v>-0.1652555465698242</v>
      </c>
      <c r="N95" s="2">
        <v>-0.1627969741821289</v>
      </c>
      <c r="O95" s="2">
        <v>-0.154210090637207</v>
      </c>
      <c r="P95" s="2">
        <v>-0.1262674331665039</v>
      </c>
      <c r="Q95" s="2">
        <v>-0.1333370208740234</v>
      </c>
      <c r="R95" s="2">
        <v>-0.161005973815918</v>
      </c>
      <c r="S95" s="2">
        <v>-0.1674747467041016</v>
      </c>
      <c r="T95" s="2">
        <v>-0.1613903045654297</v>
      </c>
      <c r="U95" s="2">
        <v>-0.157322883605957</v>
      </c>
      <c r="V95" s="2">
        <v>-0.1648101806640625</v>
      </c>
      <c r="W95" s="2">
        <v>-0.2011241912841797</v>
      </c>
      <c r="X95" s="2">
        <v>-0.222747802734375</v>
      </c>
      <c r="Y95" s="2">
        <v>-0.2257461547851562</v>
      </c>
      <c r="Z95" s="2">
        <v>-0.1885614395141602</v>
      </c>
      <c r="AA95" s="2">
        <v>-0.1248846054077148</v>
      </c>
    </row>
    <row r="96" spans="1:27">
      <c r="A96">
        <v>39150</v>
      </c>
      <c r="B96" t="s">
        <v>86</v>
      </c>
      <c r="C96" t="s">
        <v>159</v>
      </c>
      <c r="D96" s="2">
        <v>-0.1192140579223633</v>
      </c>
      <c r="E96" s="2">
        <v>-0.1114401817321777</v>
      </c>
      <c r="F96" s="2">
        <v>-0.1047725677490234</v>
      </c>
      <c r="G96" s="2">
        <v>-0.1030731201171875</v>
      </c>
      <c r="H96" s="2">
        <v>-0.09676837921142578</v>
      </c>
      <c r="I96" s="2">
        <v>-0.1006498336791992</v>
      </c>
      <c r="J96" s="2">
        <v>-0.1162729263305664</v>
      </c>
      <c r="K96" s="2">
        <v>-0.1319293975830078</v>
      </c>
      <c r="L96" s="2">
        <v>-0.1497316360473633</v>
      </c>
      <c r="M96" s="2">
        <v>-0.1475706100463867</v>
      </c>
      <c r="N96" s="2">
        <v>-0.137568473815918</v>
      </c>
      <c r="O96" s="2">
        <v>-0.1318893432617188</v>
      </c>
      <c r="P96" s="2">
        <v>-0.1262578964233398</v>
      </c>
      <c r="Q96" s="2">
        <v>-0.1333599090576172</v>
      </c>
      <c r="R96" s="2">
        <v>-0.1390762329101562</v>
      </c>
      <c r="S96" s="2">
        <v>-0.1412906646728516</v>
      </c>
      <c r="T96" s="2">
        <v>-0.1347007751464844</v>
      </c>
      <c r="U96" s="2">
        <v>-0.1326398849487305</v>
      </c>
      <c r="V96" s="2">
        <v>-0.1470165252685547</v>
      </c>
      <c r="W96" s="2">
        <v>-0.1774139404296875</v>
      </c>
      <c r="X96" s="2">
        <v>-0.2021198272705078</v>
      </c>
      <c r="Y96" s="2">
        <v>-0.2038307189941406</v>
      </c>
      <c r="Z96" s="2">
        <v>-0.1705217361450195</v>
      </c>
      <c r="AA96" s="2">
        <v>-0.1298503875732422</v>
      </c>
    </row>
    <row r="97" spans="1:27">
      <c r="A97">
        <v>49150</v>
      </c>
      <c r="B97" t="s">
        <v>87</v>
      </c>
      <c r="C97" t="s">
        <v>159</v>
      </c>
      <c r="D97" s="2">
        <v>-0.1186389923095703</v>
      </c>
      <c r="E97" s="2">
        <v>-0.1105427742004395</v>
      </c>
      <c r="F97" s="2">
        <v>-0.1029367446899414</v>
      </c>
      <c r="G97" s="2">
        <v>-0.1013889312744141</v>
      </c>
      <c r="H97" s="2">
        <v>-0.09498882293701172</v>
      </c>
      <c r="I97" s="2">
        <v>-0.09926748275756836</v>
      </c>
      <c r="J97" s="2">
        <v>-0.1153783798217773</v>
      </c>
      <c r="K97" s="2">
        <v>-0.1322469711303711</v>
      </c>
      <c r="L97" s="2">
        <v>-0.1626796722412109</v>
      </c>
      <c r="M97" s="2">
        <v>-0.1606464385986328</v>
      </c>
      <c r="N97" s="2">
        <v>-0.1320905685424805</v>
      </c>
      <c r="O97" s="2">
        <v>-0.1256132125854492</v>
      </c>
      <c r="P97" s="2">
        <v>-0.1259059906005859</v>
      </c>
      <c r="Q97" s="2">
        <v>-0.1327829360961914</v>
      </c>
      <c r="R97" s="2">
        <v>-0.1321468353271484</v>
      </c>
      <c r="S97" s="2">
        <v>-0.1352376937866211</v>
      </c>
      <c r="T97" s="2">
        <v>-0.1290674209594727</v>
      </c>
      <c r="U97" s="2">
        <v>-0.1268024444580078</v>
      </c>
      <c r="V97" s="2">
        <v>-0.1592884063720703</v>
      </c>
      <c r="W97" s="2">
        <v>-0.195587158203125</v>
      </c>
      <c r="X97" s="2">
        <v>-0.2237796783447266</v>
      </c>
      <c r="Y97" s="2">
        <v>-0.2250194549560547</v>
      </c>
      <c r="Z97" s="2">
        <v>-0.1882753372192383</v>
      </c>
      <c r="AA97" s="2">
        <v>-0.1510133743286133</v>
      </c>
    </row>
    <row r="98" spans="1:27">
      <c r="A98">
        <v>29155</v>
      </c>
      <c r="B98" t="s">
        <v>88</v>
      </c>
      <c r="C98" t="s">
        <v>159</v>
      </c>
      <c r="D98" s="2">
        <v>-0.04909133911132812</v>
      </c>
      <c r="E98" s="2">
        <v>-0.0467071533203125</v>
      </c>
      <c r="F98" s="2">
        <v>-0.04533672332763672</v>
      </c>
      <c r="G98" s="2">
        <v>-0.0448460578918457</v>
      </c>
      <c r="H98" s="2">
        <v>-0.04393100738525391</v>
      </c>
      <c r="I98" s="2">
        <v>-0.04547691345214844</v>
      </c>
      <c r="J98" s="2">
        <v>-0.04884243011474609</v>
      </c>
      <c r="K98" s="2">
        <v>-0.05291271209716797</v>
      </c>
      <c r="L98" s="2">
        <v>-0.05660438537597656</v>
      </c>
      <c r="M98" s="2">
        <v>-0.05544471740722656</v>
      </c>
      <c r="N98" s="2">
        <v>-0.05414962768554688</v>
      </c>
      <c r="O98" s="2">
        <v>-0.05145168304443359</v>
      </c>
      <c r="P98" s="2">
        <v>-0.05009937286376953</v>
      </c>
      <c r="Q98" s="2">
        <v>-0.05294418334960938</v>
      </c>
      <c r="R98" s="2">
        <v>-0.05363750457763672</v>
      </c>
      <c r="S98" s="2">
        <v>-0.05386924743652344</v>
      </c>
      <c r="T98" s="2">
        <v>-0.05149745941162109</v>
      </c>
      <c r="U98" s="2">
        <v>-0.05296134948730469</v>
      </c>
      <c r="V98" s="2">
        <v>-0.05684089660644531</v>
      </c>
      <c r="W98" s="2">
        <v>-0.069427490234375</v>
      </c>
      <c r="X98" s="2">
        <v>-0.07542037963867188</v>
      </c>
      <c r="Y98" s="2">
        <v>-0.07412147521972656</v>
      </c>
      <c r="Z98" s="2">
        <v>-0.05989933013916016</v>
      </c>
      <c r="AA98" s="2">
        <v>-0.04780960083007812</v>
      </c>
    </row>
    <row r="99" spans="1:27">
      <c r="A99">
        <v>9155</v>
      </c>
      <c r="B99" t="s">
        <v>89</v>
      </c>
      <c r="C99" t="s">
        <v>159</v>
      </c>
      <c r="D99" s="2">
        <v>9.5367431640625E-07</v>
      </c>
      <c r="E99" s="2">
        <v>0</v>
      </c>
      <c r="F99" s="2">
        <v>0</v>
      </c>
      <c r="G99" s="2">
        <v>-9.5367431640625E-07</v>
      </c>
      <c r="H99" s="2">
        <v>4.76837158203125E-07</v>
      </c>
      <c r="I99" s="2">
        <v>4.76837158203125E-07</v>
      </c>
      <c r="J99" s="2">
        <v>0</v>
      </c>
      <c r="K99" s="2">
        <v>9.5367431640625E-07</v>
      </c>
      <c r="L99" s="2">
        <v>9.5367431640625E-07</v>
      </c>
      <c r="M99" s="2">
        <v>9.5367431640625E-07</v>
      </c>
      <c r="N99" s="2">
        <v>0</v>
      </c>
      <c r="O99" s="2">
        <v>0</v>
      </c>
      <c r="P99" s="2">
        <v>-9.5367431640625E-07</v>
      </c>
      <c r="Q99" s="2">
        <v>1.9073486328125E-06</v>
      </c>
      <c r="R99" s="2">
        <v>0</v>
      </c>
      <c r="S99" s="2">
        <v>-9.5367431640625E-07</v>
      </c>
      <c r="T99" s="2">
        <v>0</v>
      </c>
      <c r="U99" s="2">
        <v>0</v>
      </c>
      <c r="V99" s="2">
        <v>9.5367431640625E-07</v>
      </c>
      <c r="W99" s="2">
        <v>0</v>
      </c>
      <c r="X99" s="2">
        <v>0</v>
      </c>
      <c r="Y99" s="2">
        <v>1.9073486328125E-06</v>
      </c>
      <c r="Z99" s="2">
        <v>0</v>
      </c>
      <c r="AA99" s="2">
        <v>-9.5367431640625E-07</v>
      </c>
    </row>
    <row r="100" spans="1:27">
      <c r="A100">
        <v>39155</v>
      </c>
      <c r="B100" t="s">
        <v>90</v>
      </c>
      <c r="C100" t="s">
        <v>159</v>
      </c>
      <c r="E100" s="2">
        <v>-0.04763078689575195</v>
      </c>
      <c r="F100" s="2">
        <v>-0.04462337493896484</v>
      </c>
      <c r="H100" s="2">
        <v>-0.04433917999267578</v>
      </c>
      <c r="I100" s="2">
        <v>-0.04529714584350586</v>
      </c>
      <c r="J100" s="2">
        <v>-0.04769611358642578</v>
      </c>
      <c r="K100" s="2">
        <v>-0.05197811126708984</v>
      </c>
      <c r="L100" s="2">
        <v>-0.05845832824707031</v>
      </c>
      <c r="M100" s="2">
        <v>-0.06041908264160156</v>
      </c>
      <c r="N100" s="2">
        <v>-0.06288814544677734</v>
      </c>
      <c r="O100" s="2">
        <v>-0.06029415130615234</v>
      </c>
      <c r="P100" s="2">
        <v>-0.05845165252685547</v>
      </c>
      <c r="Q100" s="2">
        <v>-0.06229591369628906</v>
      </c>
      <c r="R100" s="2">
        <v>-0.06138229370117188</v>
      </c>
      <c r="S100" s="2">
        <v>-0.0565948486328125</v>
      </c>
      <c r="T100" s="2">
        <v>-0.05437278747558594</v>
      </c>
      <c r="U100" s="2">
        <v>-0.05609321594238281</v>
      </c>
      <c r="V100" s="2">
        <v>-0.05986404418945312</v>
      </c>
      <c r="W100" s="2">
        <v>-0.07174491882324219</v>
      </c>
      <c r="X100" s="2">
        <v>-0.0758514404296875</v>
      </c>
      <c r="Y100" s="2">
        <v>-0.07391166687011719</v>
      </c>
      <c r="Z100" s="2">
        <v>-0.06071567535400391</v>
      </c>
      <c r="AA100" s="2">
        <v>-0.04916477203369141</v>
      </c>
    </row>
    <row r="101" spans="1:27">
      <c r="A101">
        <v>39180</v>
      </c>
      <c r="B101" t="s">
        <v>91</v>
      </c>
      <c r="C101" t="s">
        <v>159</v>
      </c>
      <c r="D101" s="2">
        <v>-0.01733970642089844</v>
      </c>
      <c r="E101" s="2">
        <v>-0.01865243911743164</v>
      </c>
      <c r="F101" s="2">
        <v>-0.02312994003295898</v>
      </c>
      <c r="G101" s="2">
        <v>-0.02177619934082031</v>
      </c>
      <c r="H101" s="2">
        <v>-0.02074670791625977</v>
      </c>
      <c r="I101" s="2">
        <v>-0.02292394638061523</v>
      </c>
      <c r="J101" s="2">
        <v>-0.02476024627685547</v>
      </c>
      <c r="K101" s="2">
        <v>-0.02675437927246094</v>
      </c>
      <c r="L101" s="2">
        <v>-0.03078556060791016</v>
      </c>
      <c r="M101" s="2">
        <v>-0.02807044982910156</v>
      </c>
      <c r="N101" s="2">
        <v>-0.02070713043212891</v>
      </c>
      <c r="O101" s="2">
        <v>-0.01617527008056641</v>
      </c>
      <c r="P101" s="2">
        <v>-0.01246547698974609</v>
      </c>
      <c r="Q101" s="2">
        <v>-0.01470470428466797</v>
      </c>
      <c r="R101" s="2">
        <v>-0.02005767822265625</v>
      </c>
      <c r="S101" s="2">
        <v>-0.02972698211669922</v>
      </c>
      <c r="T101" s="2">
        <v>-0.02527809143066406</v>
      </c>
      <c r="U101" s="2">
        <v>-0.03426551818847656</v>
      </c>
      <c r="V101" s="2">
        <v>-0.03732776641845703</v>
      </c>
      <c r="W101" s="2">
        <v>-0.04737091064453125</v>
      </c>
      <c r="X101" s="2">
        <v>-0.05319023132324219</v>
      </c>
      <c r="Y101" s="2">
        <v>-0.05235862731933594</v>
      </c>
      <c r="Z101" s="2">
        <v>-0.04118442535400391</v>
      </c>
      <c r="AA101" s="2">
        <v>-0.03435134887695312</v>
      </c>
    </row>
    <row r="102" spans="1:27">
      <c r="A102">
        <v>49160</v>
      </c>
      <c r="B102" t="s">
        <v>92</v>
      </c>
      <c r="C102" t="s">
        <v>159</v>
      </c>
      <c r="D102" s="2">
        <v>-0.09508800506591797</v>
      </c>
      <c r="E102" s="2">
        <v>-0.08771419525146484</v>
      </c>
      <c r="F102" s="2">
        <v>-0.08363819122314453</v>
      </c>
      <c r="G102" s="2">
        <v>-0.079986572265625</v>
      </c>
      <c r="H102" s="2">
        <v>-0.07779932022094727</v>
      </c>
      <c r="I102" s="2">
        <v>-0.08213472366333008</v>
      </c>
      <c r="J102" s="2">
        <v>-0.0934600830078125</v>
      </c>
      <c r="K102" s="2">
        <v>-0.1075582504272461</v>
      </c>
      <c r="L102" s="2">
        <v>-0.1039133071899414</v>
      </c>
      <c r="M102" s="2">
        <v>-0.09421920776367188</v>
      </c>
      <c r="N102" s="2">
        <v>-0.07470035552978516</v>
      </c>
      <c r="O102" s="2">
        <v>-0.08446502685546875</v>
      </c>
      <c r="P102" s="2">
        <v>-0.06999492645263672</v>
      </c>
      <c r="Q102" s="2">
        <v>-0.08096694946289062</v>
      </c>
      <c r="R102" s="2">
        <v>-0.08273124694824219</v>
      </c>
      <c r="S102" s="2">
        <v>-0.1005840301513672</v>
      </c>
      <c r="T102" s="2">
        <v>-0.09622573852539062</v>
      </c>
      <c r="U102" s="2">
        <v>-0.08908748626708984</v>
      </c>
      <c r="V102" s="2">
        <v>-0.10211181640625</v>
      </c>
      <c r="W102" s="2">
        <v>-0.1304721832275391</v>
      </c>
      <c r="X102" s="2">
        <v>-0.1466960906982422</v>
      </c>
      <c r="Y102" s="2">
        <v>-0.1463565826416016</v>
      </c>
      <c r="Z102" s="2">
        <v>-0.1158409118652344</v>
      </c>
      <c r="AA102" s="2">
        <v>-0.08690929412841797</v>
      </c>
    </row>
    <row r="103" spans="1:27">
      <c r="A103">
        <v>39160</v>
      </c>
      <c r="B103" t="s">
        <v>93</v>
      </c>
      <c r="C103" t="s">
        <v>159</v>
      </c>
      <c r="D103" s="2">
        <v>-0.08244037628173828</v>
      </c>
      <c r="E103" s="2">
        <v>-0.07779932022094727</v>
      </c>
      <c r="F103" s="2">
        <v>-0.07565689086914062</v>
      </c>
      <c r="G103" s="2">
        <v>-0.07356739044189453</v>
      </c>
      <c r="H103" s="2">
        <v>-0.07093572616577148</v>
      </c>
      <c r="I103" s="2">
        <v>-0.07488489151000977</v>
      </c>
      <c r="J103" s="2">
        <v>-0.08364391326904297</v>
      </c>
      <c r="K103" s="2">
        <v>-0.09164619445800781</v>
      </c>
      <c r="L103" s="2">
        <v>-0.08730602264404297</v>
      </c>
      <c r="M103" s="2">
        <v>-0.0767364501953125</v>
      </c>
      <c r="N103" s="2">
        <v>-0.05998706817626953</v>
      </c>
      <c r="O103" s="2">
        <v>-0.06597900390625</v>
      </c>
      <c r="P103" s="2">
        <v>-0.05593681335449219</v>
      </c>
      <c r="Q103" s="2">
        <v>-0.06293773651123047</v>
      </c>
      <c r="R103" s="2">
        <v>-0.06707286834716797</v>
      </c>
      <c r="S103" s="2">
        <v>-0.07995414733886719</v>
      </c>
      <c r="T103" s="2">
        <v>-0.07656383514404297</v>
      </c>
      <c r="U103" s="2">
        <v>-0.07281398773193359</v>
      </c>
      <c r="V103" s="2">
        <v>-0.0817108154296875</v>
      </c>
      <c r="W103" s="2">
        <v>-0.1035709381103516</v>
      </c>
      <c r="X103" s="2">
        <v>-0.1162281036376953</v>
      </c>
      <c r="Y103" s="2">
        <v>-0.1152153015136719</v>
      </c>
      <c r="Z103" s="2">
        <v>-0.09122371673583984</v>
      </c>
      <c r="AA103" s="2">
        <v>-0.06864643096923828</v>
      </c>
    </row>
    <row r="104" spans="1:27">
      <c r="A104">
        <v>9161</v>
      </c>
      <c r="B104" t="s">
        <v>94</v>
      </c>
      <c r="C104" t="s">
        <v>159</v>
      </c>
      <c r="D104" s="2">
        <v>-0.09515380859375</v>
      </c>
      <c r="E104" s="2">
        <v>-0.08702230453491211</v>
      </c>
      <c r="F104" s="2">
        <v>-0.0829167366027832</v>
      </c>
      <c r="G104" s="2">
        <v>-0.08034706115722656</v>
      </c>
      <c r="H104" s="2">
        <v>-0.07726097106933594</v>
      </c>
      <c r="I104" s="2">
        <v>-0.08104467391967773</v>
      </c>
      <c r="J104" s="2">
        <v>-0.09299468994140625</v>
      </c>
      <c r="K104" s="2">
        <v>-0.1064834594726562</v>
      </c>
      <c r="L104" s="2">
        <v>-0.1031255722045898</v>
      </c>
      <c r="M104" s="2">
        <v>-0.09367942810058594</v>
      </c>
      <c r="N104" s="2">
        <v>-0.06660366058349609</v>
      </c>
      <c r="O104" s="2">
        <v>-0.07756614685058594</v>
      </c>
      <c r="P104" s="2">
        <v>-0.06247901916503906</v>
      </c>
      <c r="Q104" s="2">
        <v>-0.07666778564453125</v>
      </c>
      <c r="R104" s="2">
        <v>-0.07484912872314453</v>
      </c>
      <c r="S104" s="2">
        <v>-0.09801959991455078</v>
      </c>
      <c r="T104" s="2">
        <v>-0.09477901458740234</v>
      </c>
      <c r="U104" s="2">
        <v>-0.08285045623779297</v>
      </c>
      <c r="V104" s="2">
        <v>-0.09833335876464844</v>
      </c>
      <c r="W104" s="2">
        <v>-0.1309452056884766</v>
      </c>
      <c r="X104" s="2">
        <v>-0.1482162475585938</v>
      </c>
      <c r="Y104" s="2">
        <v>-0.1463813781738281</v>
      </c>
      <c r="Z104" s="2">
        <v>-0.1166839599609375</v>
      </c>
      <c r="AA104" s="2">
        <v>-0.08649730682373047</v>
      </c>
    </row>
    <row r="105" spans="1:27">
      <c r="A105">
        <v>9160</v>
      </c>
      <c r="B105" t="s">
        <v>95</v>
      </c>
      <c r="C105" t="s">
        <v>159</v>
      </c>
      <c r="D105" s="2">
        <v>-0.09506702423095703</v>
      </c>
      <c r="E105" s="2">
        <v>-0.08769512176513672</v>
      </c>
      <c r="F105" s="2">
        <v>-0.08361673355102539</v>
      </c>
      <c r="G105" s="2">
        <v>-0.07996511459350586</v>
      </c>
      <c r="H105" s="2">
        <v>-0.07777738571166992</v>
      </c>
      <c r="I105" s="2">
        <v>-0.08211326599121094</v>
      </c>
      <c r="J105" s="2">
        <v>-0.09343910217285156</v>
      </c>
      <c r="K105" s="2">
        <v>-0.1075363159179688</v>
      </c>
      <c r="L105" s="2">
        <v>-0.1038913726806641</v>
      </c>
      <c r="M105" s="2">
        <v>-0.09418678283691406</v>
      </c>
      <c r="N105" s="2">
        <v>-0.07464981079101562</v>
      </c>
      <c r="O105" s="2">
        <v>-0.08442020416259766</v>
      </c>
      <c r="P105" s="2">
        <v>-0.06993579864501953</v>
      </c>
      <c r="Q105" s="2">
        <v>-0.08092021942138672</v>
      </c>
      <c r="R105" s="2">
        <v>-0.08269405364990234</v>
      </c>
      <c r="S105" s="2">
        <v>-0.1005496978759766</v>
      </c>
      <c r="T105" s="2">
        <v>-0.09618282318115234</v>
      </c>
      <c r="U105" s="2">
        <v>-0.08905887603759766</v>
      </c>
      <c r="V105" s="2">
        <v>-0.1020870208740234</v>
      </c>
      <c r="W105" s="2">
        <v>-0.1304492950439453</v>
      </c>
      <c r="X105" s="2">
        <v>-0.1466732025146484</v>
      </c>
      <c r="Y105" s="2">
        <v>-0.1463356018066406</v>
      </c>
      <c r="Z105" s="2">
        <v>-0.1158208847045898</v>
      </c>
      <c r="AA105" s="2">
        <v>-0.08688640594482422</v>
      </c>
    </row>
    <row r="106" spans="1:27">
      <c r="A106">
        <v>39165</v>
      </c>
      <c r="B106" t="s">
        <v>96</v>
      </c>
      <c r="C106" t="s">
        <v>159</v>
      </c>
      <c r="D106" s="2">
        <v>-0.008905410766601562</v>
      </c>
      <c r="E106" s="2">
        <v>-0.01034927368164062</v>
      </c>
      <c r="F106" s="2">
        <v>-0.01392936706542969</v>
      </c>
      <c r="G106" s="2">
        <v>-0.01351833343505859</v>
      </c>
      <c r="H106" s="2">
        <v>-0.01262378692626953</v>
      </c>
      <c r="I106" s="2">
        <v>-0.01391696929931641</v>
      </c>
      <c r="J106" s="2">
        <v>-0.01486110687255859</v>
      </c>
      <c r="K106" s="2">
        <v>-0.01599884033203125</v>
      </c>
      <c r="L106" s="2">
        <v>-0.01880455017089844</v>
      </c>
      <c r="M106" s="2">
        <v>-0.01722908020019531</v>
      </c>
      <c r="N106" s="2">
        <v>-0.01297378540039062</v>
      </c>
      <c r="O106" s="2">
        <v>-0.008741378784179688</v>
      </c>
      <c r="P106" s="2">
        <v>-0.007834434509277344</v>
      </c>
      <c r="Q106" s="2">
        <v>-0.008334159851074219</v>
      </c>
      <c r="R106" s="2">
        <v>-0.01096439361572266</v>
      </c>
      <c r="S106" s="2">
        <v>-0.01772689819335938</v>
      </c>
      <c r="T106" s="2">
        <v>-0.01691055297851562</v>
      </c>
      <c r="U106" s="2">
        <v>-0.02092838287353516</v>
      </c>
      <c r="V106" s="2">
        <v>-0.02245712280273438</v>
      </c>
      <c r="W106" s="2">
        <v>-0.02967262268066406</v>
      </c>
      <c r="X106" s="2">
        <v>-0.03470420837402344</v>
      </c>
      <c r="Y106" s="2">
        <v>-0.03423500061035156</v>
      </c>
      <c r="Z106" s="2">
        <v>-0.02575588226318359</v>
      </c>
      <c r="AA106" s="2">
        <v>-0.02221870422363281</v>
      </c>
    </row>
    <row r="107" spans="1:27">
      <c r="A107">
        <v>29165</v>
      </c>
      <c r="B107" t="s">
        <v>97</v>
      </c>
      <c r="C107" t="s">
        <v>159</v>
      </c>
      <c r="D107" s="2">
        <v>-0.01221656799316406</v>
      </c>
      <c r="F107" s="2">
        <v>-0.01236438751220703</v>
      </c>
      <c r="H107" s="2">
        <v>-0.01232004165649414</v>
      </c>
      <c r="I107" s="2">
        <v>-0.01235485076904297</v>
      </c>
      <c r="J107" s="2">
        <v>-0.01230716705322266</v>
      </c>
      <c r="K107" s="2">
        <v>-0.01207256317138672</v>
      </c>
      <c r="L107" s="2">
        <v>-0.01433753967285156</v>
      </c>
      <c r="M107" s="2">
        <v>-0.01230239868164062</v>
      </c>
      <c r="N107" s="2">
        <v>-0.01231861114501953</v>
      </c>
      <c r="O107" s="2">
        <v>-0.01203250885009766</v>
      </c>
      <c r="P107" s="2">
        <v>-0.01220130920410156</v>
      </c>
      <c r="Q107" s="2">
        <v>-0.01200103759765625</v>
      </c>
      <c r="R107" s="2">
        <v>-0.01206588745117188</v>
      </c>
      <c r="S107" s="2">
        <v>-0.01220321655273438</v>
      </c>
      <c r="T107" s="2">
        <v>-0.01213932037353516</v>
      </c>
      <c r="U107" s="2">
        <v>-0.01222896575927734</v>
      </c>
      <c r="V107" s="2">
        <v>-0.01218223571777344</v>
      </c>
      <c r="W107" s="2">
        <v>-0.0180206298828125</v>
      </c>
      <c r="X107" s="2">
        <v>-0.02239990234375</v>
      </c>
      <c r="Y107" s="2">
        <v>-0.02231597900390625</v>
      </c>
      <c r="Z107" s="2">
        <v>-0.01508903503417969</v>
      </c>
      <c r="AA107" s="2">
        <v>-0.01231288909912109</v>
      </c>
    </row>
    <row r="108" spans="1:27">
      <c r="A108">
        <v>9184</v>
      </c>
      <c r="B108" t="s">
        <v>98</v>
      </c>
      <c r="C108" t="s">
        <v>159</v>
      </c>
      <c r="D108" s="2">
        <v>0.005205154418945312</v>
      </c>
      <c r="E108" s="2">
        <v>0.003916740417480469</v>
      </c>
      <c r="F108" s="2">
        <v>-0.003939151763916016</v>
      </c>
      <c r="H108" s="2">
        <v>-0.002452850341796875</v>
      </c>
      <c r="I108" s="2">
        <v>-0.003931045532226562</v>
      </c>
      <c r="J108" s="2">
        <v>-0.007887840270996094</v>
      </c>
      <c r="L108" s="2">
        <v>-0.01099777221679688</v>
      </c>
      <c r="M108" s="2">
        <v>-0.009657859802246094</v>
      </c>
      <c r="N108" s="2">
        <v>-0.001820564270019531</v>
      </c>
      <c r="O108" s="2">
        <v>0.003943443298339844</v>
      </c>
      <c r="P108" s="2">
        <v>0.003157615661621094</v>
      </c>
      <c r="Q108" s="2">
        <v>0.003644943237304688</v>
      </c>
      <c r="R108" s="2">
        <v>-0.00054168701171875</v>
      </c>
      <c r="S108" s="2">
        <v>-0.01049518585205078</v>
      </c>
      <c r="T108" s="2">
        <v>-0.01347064971923828</v>
      </c>
      <c r="U108" s="2">
        <v>-0.0182037353515625</v>
      </c>
      <c r="V108" s="2">
        <v>-0.01974105834960938</v>
      </c>
      <c r="W108" s="2">
        <v>-0.02691650390625</v>
      </c>
      <c r="X108" s="2">
        <v>-0.03197288513183594</v>
      </c>
      <c r="Y108" s="2">
        <v>-0.0315093994140625</v>
      </c>
      <c r="Z108" s="2">
        <v>-0.02301979064941406</v>
      </c>
      <c r="AA108" s="2">
        <v>-0.01950550079345703</v>
      </c>
    </row>
    <row r="109" spans="1:27">
      <c r="A109">
        <v>29210</v>
      </c>
      <c r="B109" t="s">
        <v>99</v>
      </c>
      <c r="C109" t="s">
        <v>160</v>
      </c>
      <c r="D109" s="2">
        <v>-0.006094932556152344</v>
      </c>
      <c r="E109" s="2">
        <v>-0.01981496810913086</v>
      </c>
      <c r="F109" s="2">
        <v>-0.01095199584960938</v>
      </c>
      <c r="G109" s="2">
        <v>-0.01111412048339844</v>
      </c>
      <c r="H109" s="2">
        <v>-0.01103639602661133</v>
      </c>
      <c r="I109" s="2">
        <v>-0.01163482666015625</v>
      </c>
      <c r="J109" s="2">
        <v>-0.01325225830078125</v>
      </c>
      <c r="K109" s="2">
        <v>-0.01863956451416016</v>
      </c>
      <c r="L109" s="2">
        <v>-0.02063465118408203</v>
      </c>
      <c r="M109" s="2">
        <v>-0.02347946166992188</v>
      </c>
      <c r="N109" s="2">
        <v>-0.02385711669921875</v>
      </c>
      <c r="O109" s="2">
        <v>-0.02264976501464844</v>
      </c>
      <c r="P109" s="2">
        <v>-0.01336956024169922</v>
      </c>
      <c r="Q109" s="2">
        <v>-0.01396465301513672</v>
      </c>
      <c r="R109" s="2">
        <v>-0.01591587066650391</v>
      </c>
      <c r="S109" s="2">
        <v>-0.02108955383300781</v>
      </c>
      <c r="T109" s="2">
        <v>-0.02056980133056641</v>
      </c>
      <c r="U109" s="2">
        <v>-0.02508640289306641</v>
      </c>
      <c r="V109" s="2">
        <v>-0.02536964416503906</v>
      </c>
      <c r="W109" s="2">
        <v>-0.02578544616699219</v>
      </c>
      <c r="X109" s="2">
        <v>-0.02562904357910156</v>
      </c>
      <c r="Y109" s="2">
        <v>-0.02555274963378906</v>
      </c>
      <c r="Z109" s="2">
        <v>-0.02038288116455078</v>
      </c>
      <c r="AA109" s="2">
        <v>-0.01583385467529297</v>
      </c>
    </row>
    <row r="110" spans="1:27">
      <c r="A110">
        <v>39210</v>
      </c>
      <c r="B110" t="s">
        <v>100</v>
      </c>
      <c r="C110" t="s">
        <v>160</v>
      </c>
      <c r="D110" s="2">
        <v>0.01534748077392578</v>
      </c>
      <c r="E110" s="2">
        <v>9.965896606445312E-05</v>
      </c>
      <c r="F110" s="2">
        <v>0.006083011627197266</v>
      </c>
      <c r="G110" s="2">
        <v>0.004118919372558594</v>
      </c>
      <c r="H110" s="2">
        <v>0.004626750946044922</v>
      </c>
      <c r="I110" s="2">
        <v>0.003741264343261719</v>
      </c>
      <c r="J110" s="2">
        <v>0.002349853515625</v>
      </c>
      <c r="K110" s="2">
        <v>-0.001996040344238281</v>
      </c>
      <c r="L110" s="2">
        <v>-0.0003795623779296875</v>
      </c>
      <c r="M110" s="2">
        <v>-0.002833366394042969</v>
      </c>
      <c r="N110" s="2">
        <v>-0.0009622573852539062</v>
      </c>
      <c r="O110" s="2">
        <v>0.001904487609863281</v>
      </c>
      <c r="P110" s="2">
        <v>0.01129341125488281</v>
      </c>
      <c r="Q110" s="2">
        <v>0.009428024291992188</v>
      </c>
      <c r="R110" s="2">
        <v>0.00797271728515625</v>
      </c>
      <c r="S110" s="2">
        <v>-0.0001354217529296875</v>
      </c>
      <c r="T110" s="2">
        <v>-0.0008258819580078125</v>
      </c>
      <c r="U110" s="2">
        <v>-0.00510406494140625</v>
      </c>
      <c r="V110" s="2">
        <v>-0.003423690795898438</v>
      </c>
      <c r="W110" s="2">
        <v>-0.002500534057617188</v>
      </c>
      <c r="X110" s="2">
        <v>-0.001251220703125</v>
      </c>
      <c r="Y110" s="2">
        <v>-0.001087188720703125</v>
      </c>
      <c r="Z110" s="2">
        <v>5.53131103515625E-05</v>
      </c>
      <c r="AA110" s="2">
        <v>0.001707077026367188</v>
      </c>
    </row>
    <row r="111" spans="1:27">
      <c r="A111">
        <v>39220</v>
      </c>
      <c r="B111" t="s">
        <v>101</v>
      </c>
      <c r="C111" t="s">
        <v>160</v>
      </c>
      <c r="D111" s="2">
        <v>-0.01250362396240234</v>
      </c>
      <c r="E111" s="2">
        <v>-0.02605962753295898</v>
      </c>
      <c r="F111" s="2">
        <v>-0.01647186279296875</v>
      </c>
      <c r="G111" s="2">
        <v>-0.01600217819213867</v>
      </c>
      <c r="H111" s="2">
        <v>-0.01596784591674805</v>
      </c>
      <c r="I111" s="2">
        <v>-0.01669549942016602</v>
      </c>
      <c r="J111" s="2">
        <v>-0.01879215240478516</v>
      </c>
      <c r="K111" s="2">
        <v>-0.02325248718261719</v>
      </c>
      <c r="L111" s="2">
        <v>-0.02688884735107422</v>
      </c>
      <c r="M111" s="2">
        <v>-0.02588462829589844</v>
      </c>
      <c r="N111" s="2">
        <v>-0.02030754089355469</v>
      </c>
      <c r="O111" s="2">
        <v>-0.01243114471435547</v>
      </c>
      <c r="P111" s="2">
        <v>-0.002302169799804688</v>
      </c>
      <c r="Q111" s="2">
        <v>0.001988410949707031</v>
      </c>
      <c r="R111" s="2">
        <v>-0.009319305419921875</v>
      </c>
      <c r="S111" s="2">
        <v>-0.02242851257324219</v>
      </c>
      <c r="T111" s="2">
        <v>-0.01920986175537109</v>
      </c>
      <c r="U111" s="2">
        <v>-0.02979373931884766</v>
      </c>
      <c r="V111" s="2">
        <v>-0.03182220458984375</v>
      </c>
      <c r="W111" s="2">
        <v>-0.03600311279296875</v>
      </c>
      <c r="X111" s="2">
        <v>-0.03827667236328125</v>
      </c>
      <c r="Y111" s="2">
        <v>-0.03825187683105469</v>
      </c>
      <c r="Z111" s="2">
        <v>-0.02938652038574219</v>
      </c>
      <c r="AA111" s="2">
        <v>-0.02079868316650391</v>
      </c>
    </row>
    <row r="112" spans="1:27">
      <c r="A112">
        <v>9221</v>
      </c>
      <c r="B112" t="s">
        <v>102</v>
      </c>
      <c r="C112" t="s">
        <v>160</v>
      </c>
      <c r="D112" s="2">
        <v>0.0234832763671875</v>
      </c>
      <c r="E112" s="2">
        <v>0.00921630859375</v>
      </c>
      <c r="F112" s="2">
        <v>0.01849555969238281</v>
      </c>
      <c r="G112" s="2">
        <v>0.01882839202880859</v>
      </c>
      <c r="H112" s="2">
        <v>0.01891279220581055</v>
      </c>
      <c r="I112" s="2">
        <v>0.01869583129882812</v>
      </c>
      <c r="J112" s="2">
        <v>0.01674938201904297</v>
      </c>
      <c r="K112" s="2">
        <v>0.01191425323486328</v>
      </c>
      <c r="L112" s="2">
        <v>0.008914947509765625</v>
      </c>
      <c r="M112" s="2">
        <v>0.01016902923583984</v>
      </c>
      <c r="N112" s="2">
        <v>0.01573371887207031</v>
      </c>
      <c r="O112" s="2">
        <v>0.02348613739013672</v>
      </c>
      <c r="P112" s="2">
        <v>0.03419780731201172</v>
      </c>
      <c r="Q112" s="2">
        <v>0.06444740295410156</v>
      </c>
      <c r="R112" s="2">
        <v>0.02789974212646484</v>
      </c>
      <c r="S112" s="2">
        <v>0.01332283020019531</v>
      </c>
      <c r="T112" s="2">
        <v>0.01642227172851562</v>
      </c>
      <c r="U112" s="2">
        <v>0.006212234497070312</v>
      </c>
      <c r="V112" s="2">
        <v>0.004069328308105469</v>
      </c>
      <c r="W112" s="2">
        <v>0.0002593994140625</v>
      </c>
      <c r="X112" s="2">
        <v>-0.001958847045898438</v>
      </c>
      <c r="Y112" s="2">
        <v>-0.00189971923828125</v>
      </c>
      <c r="Z112" s="2">
        <v>0.006130218505859375</v>
      </c>
      <c r="AA112" s="2">
        <v>0.01414585113525391</v>
      </c>
    </row>
    <row r="113" spans="1:27">
      <c r="A113">
        <v>9222</v>
      </c>
      <c r="B113" t="s">
        <v>103</v>
      </c>
      <c r="C113" t="s">
        <v>160</v>
      </c>
      <c r="D113" s="2">
        <v>-0.01484394073486328</v>
      </c>
      <c r="E113" s="2">
        <v>-0.02793741226196289</v>
      </c>
      <c r="F113" s="2">
        <v>-0.01805877685546875</v>
      </c>
      <c r="G113" s="2">
        <v>-0.01745080947875977</v>
      </c>
      <c r="H113" s="2">
        <v>-0.01746034622192383</v>
      </c>
      <c r="I113" s="2">
        <v>-0.01814079284667969</v>
      </c>
      <c r="J113" s="2">
        <v>-0.02088165283203125</v>
      </c>
      <c r="K113" s="2">
        <v>-0.02577877044677734</v>
      </c>
      <c r="L113" s="2">
        <v>-0.02991771697998047</v>
      </c>
      <c r="M113" s="2">
        <v>-0.02836990356445312</v>
      </c>
      <c r="N113" s="2">
        <v>-0.02131080627441406</v>
      </c>
      <c r="O113" s="2">
        <v>-0.01200675964355469</v>
      </c>
      <c r="P113" s="2">
        <v>-0.002248764038085938</v>
      </c>
      <c r="Q113" s="2">
        <v>0.002079010009765625</v>
      </c>
      <c r="R113" s="2">
        <v>-0.01063728332519531</v>
      </c>
      <c r="S113" s="2">
        <v>-0.02490139007568359</v>
      </c>
      <c r="T113" s="2">
        <v>-0.02132606506347656</v>
      </c>
      <c r="U113" s="2">
        <v>-0.03264331817626953</v>
      </c>
      <c r="V113" s="2">
        <v>-0.03531455993652344</v>
      </c>
      <c r="W113" s="2">
        <v>-0.04038619995117188</v>
      </c>
      <c r="X113" s="2">
        <v>-0.04321861267089844</v>
      </c>
      <c r="Y113" s="2">
        <v>-0.04316139221191406</v>
      </c>
      <c r="Z113" s="2">
        <v>-0.03335857391357422</v>
      </c>
      <c r="AA113" s="2">
        <v>-0.02393436431884766</v>
      </c>
    </row>
    <row r="114" spans="1:27">
      <c r="A114">
        <v>9224</v>
      </c>
      <c r="B114" t="s">
        <v>104</v>
      </c>
      <c r="C114" t="s">
        <v>160</v>
      </c>
      <c r="D114" s="2">
        <v>-0.01050662994384766</v>
      </c>
      <c r="E114" s="2">
        <v>-0.02399635314941406</v>
      </c>
      <c r="F114" s="2">
        <v>-0.01447486877441406</v>
      </c>
      <c r="G114" s="2">
        <v>-0.014007568359375</v>
      </c>
      <c r="H114" s="2">
        <v>-0.01400947570800781</v>
      </c>
      <c r="I114" s="2">
        <v>-0.01469850540161133</v>
      </c>
      <c r="J114" s="2">
        <v>-0.01676845550537109</v>
      </c>
      <c r="K114" s="2">
        <v>-0.02128505706787109</v>
      </c>
      <c r="L114" s="2">
        <v>-0.02488994598388672</v>
      </c>
      <c r="M114" s="2">
        <v>-0.02070426940917969</v>
      </c>
      <c r="N114" s="2">
        <v>-0.01040077209472656</v>
      </c>
      <c r="O114" s="2">
        <v>0.0014801025390625</v>
      </c>
      <c r="P114" s="2">
        <v>0.01309108734130859</v>
      </c>
      <c r="Q114" s="2">
        <v>0.0200042724609375</v>
      </c>
      <c r="R114" s="2">
        <v>0.0007219314575195312</v>
      </c>
      <c r="S114" s="2">
        <v>-0.01664066314697266</v>
      </c>
      <c r="T114" s="2">
        <v>-0.01014518737792969</v>
      </c>
      <c r="U114" s="2">
        <v>-0.02713394165039062</v>
      </c>
      <c r="V114" s="2">
        <v>-0.02963066101074219</v>
      </c>
      <c r="W114" s="2">
        <v>-0.03408050537109375</v>
      </c>
      <c r="X114" s="2">
        <v>-0.03653907775878906</v>
      </c>
      <c r="Y114" s="2">
        <v>-0.03649330139160156</v>
      </c>
      <c r="Z114" s="2">
        <v>-0.02748489379882812</v>
      </c>
      <c r="AA114" s="2">
        <v>-0.01873588562011719</v>
      </c>
    </row>
    <row r="115" spans="1:27">
      <c r="A115">
        <v>39221</v>
      </c>
      <c r="B115" t="s">
        <v>105</v>
      </c>
      <c r="C115" t="s">
        <v>160</v>
      </c>
      <c r="D115" s="2">
        <v>-0.01251888275146484</v>
      </c>
      <c r="E115" s="2">
        <v>-0.02607345581054688</v>
      </c>
      <c r="F115" s="2">
        <v>-0.01648569107055664</v>
      </c>
      <c r="G115" s="2">
        <v>-0.01601600646972656</v>
      </c>
      <c r="H115" s="2">
        <v>-0.01598167419433594</v>
      </c>
      <c r="I115" s="2">
        <v>-0.01670932769775391</v>
      </c>
      <c r="J115" s="2">
        <v>-0.01880645751953125</v>
      </c>
      <c r="K115" s="2">
        <v>-0.02326774597167969</v>
      </c>
      <c r="L115" s="2">
        <v>-0.02690410614013672</v>
      </c>
      <c r="M115" s="2">
        <v>-0.02589893341064453</v>
      </c>
      <c r="N115" s="2">
        <v>-0.02032184600830078</v>
      </c>
      <c r="O115" s="2">
        <v>-0.01244640350341797</v>
      </c>
      <c r="P115" s="2">
        <v>-0.002315521240234375</v>
      </c>
      <c r="Q115" s="2">
        <v>0.001964569091796875</v>
      </c>
      <c r="R115" s="2">
        <v>-0.009333610534667969</v>
      </c>
      <c r="S115" s="2">
        <v>-0.02244281768798828</v>
      </c>
      <c r="T115" s="2">
        <v>-0.01922416687011719</v>
      </c>
      <c r="U115" s="2">
        <v>-0.02980804443359375</v>
      </c>
      <c r="V115" s="2">
        <v>-0.03183650970458984</v>
      </c>
      <c r="W115" s="2">
        <v>-0.03601837158203125</v>
      </c>
      <c r="X115" s="2">
        <v>-0.03829193115234375</v>
      </c>
      <c r="Y115" s="2">
        <v>-0.03826713562011719</v>
      </c>
      <c r="Z115" s="2">
        <v>-0.02940082550048828</v>
      </c>
      <c r="AA115" s="2">
        <v>-0.02081298828125</v>
      </c>
    </row>
    <row r="116" spans="1:27">
      <c r="A116">
        <v>49224</v>
      </c>
      <c r="B116" t="s">
        <v>106</v>
      </c>
      <c r="C116" t="s">
        <v>160</v>
      </c>
      <c r="D116" s="2">
        <v>-0.009973526000976562</v>
      </c>
      <c r="E116" s="2">
        <v>-0.02341890335083008</v>
      </c>
      <c r="F116" s="2">
        <v>-0.01396274566650391</v>
      </c>
      <c r="G116" s="2">
        <v>-0.01352071762084961</v>
      </c>
      <c r="H116" s="2">
        <v>-0.01348161697387695</v>
      </c>
      <c r="I116" s="2">
        <v>-0.01413583755493164</v>
      </c>
      <c r="J116" s="2">
        <v>-0.01611232757568359</v>
      </c>
      <c r="K116" s="2">
        <v>-0.02073764801025391</v>
      </c>
      <c r="L116" s="2">
        <v>-0.02434635162353516</v>
      </c>
      <c r="M116" s="2">
        <v>-0.01948928833007812</v>
      </c>
      <c r="N116" s="2">
        <v>-0.007781028747558594</v>
      </c>
      <c r="O116" s="2">
        <v>0.006570816040039062</v>
      </c>
      <c r="P116" s="2">
        <v>0.01628398895263672</v>
      </c>
      <c r="Q116" s="2">
        <v>0.01495933532714844</v>
      </c>
      <c r="R116" s="2">
        <v>0.005362510681152344</v>
      </c>
      <c r="S116" s="2">
        <v>-0.01590156555175781</v>
      </c>
      <c r="T116" s="2">
        <v>-0.01413154602050781</v>
      </c>
      <c r="U116" s="2">
        <v>-0.02687168121337891</v>
      </c>
      <c r="V116" s="2">
        <v>-0.02924156188964844</v>
      </c>
      <c r="W116" s="2">
        <v>-0.03342437744140625</v>
      </c>
      <c r="X116" s="2">
        <v>-0.03580093383789062</v>
      </c>
      <c r="Y116" s="2">
        <v>-0.03577613830566406</v>
      </c>
      <c r="Z116" s="2">
        <v>-0.02684974670410156</v>
      </c>
      <c r="AA116" s="2">
        <v>-0.01804542541503906</v>
      </c>
    </row>
    <row r="117" spans="1:27">
      <c r="A117">
        <v>9230</v>
      </c>
      <c r="B117" t="s">
        <v>107</v>
      </c>
      <c r="C117" t="s">
        <v>160</v>
      </c>
      <c r="D117" s="2">
        <v>-0.07303714752197266</v>
      </c>
      <c r="E117" s="2">
        <v>-0.07834672927856445</v>
      </c>
      <c r="F117" s="2">
        <v>-0.063385009765625</v>
      </c>
      <c r="G117" s="2">
        <v>-0.0604395866394043</v>
      </c>
      <c r="H117" s="2">
        <v>-0.06058692932128906</v>
      </c>
      <c r="I117" s="2">
        <v>-0.06264591217041016</v>
      </c>
      <c r="J117" s="2">
        <v>-0.07074546813964844</v>
      </c>
      <c r="K117" s="2">
        <v>-0.08979034423828125</v>
      </c>
      <c r="L117" s="2">
        <v>-0.09932613372802734</v>
      </c>
      <c r="M117" s="2">
        <v>-0.09455680847167969</v>
      </c>
      <c r="N117" s="2">
        <v>-0.09932136535644531</v>
      </c>
      <c r="O117" s="2">
        <v>-0.108729362487793</v>
      </c>
      <c r="P117" s="2">
        <v>-0.09647941589355469</v>
      </c>
      <c r="Q117" s="2">
        <v>-0.09655189514160156</v>
      </c>
      <c r="R117" s="2">
        <v>-0.09533500671386719</v>
      </c>
      <c r="S117" s="2">
        <v>-0.1016130447387695</v>
      </c>
      <c r="T117" s="2">
        <v>-0.1007347106933594</v>
      </c>
      <c r="U117" s="2">
        <v>-0.09359836578369141</v>
      </c>
      <c r="V117" s="2">
        <v>-0.09805107116699219</v>
      </c>
      <c r="W117" s="2">
        <v>-0.09577369689941406</v>
      </c>
      <c r="X117" s="2">
        <v>-0.0883636474609375</v>
      </c>
      <c r="Y117" s="2">
        <v>-0.08906936645507812</v>
      </c>
      <c r="Z117" s="2">
        <v>-0.08120059967041016</v>
      </c>
      <c r="AA117" s="2">
        <v>-0.08405208587646484</v>
      </c>
    </row>
    <row r="118" spans="1:27">
      <c r="A118">
        <v>9231</v>
      </c>
      <c r="B118" t="s">
        <v>108</v>
      </c>
      <c r="C118" t="s">
        <v>160</v>
      </c>
      <c r="D118" s="2">
        <v>-0.07455062866210938</v>
      </c>
      <c r="E118" s="2">
        <v>-0.07951211929321289</v>
      </c>
      <c r="F118" s="2">
        <v>-0.06460332870483398</v>
      </c>
      <c r="G118" s="2">
        <v>-0.06199169158935547</v>
      </c>
      <c r="H118" s="2">
        <v>-0.06201457977294922</v>
      </c>
      <c r="I118" s="2">
        <v>-0.06434917449951172</v>
      </c>
      <c r="J118" s="2">
        <v>-0.07213687896728516</v>
      </c>
      <c r="K118" s="2">
        <v>-0.09201526641845703</v>
      </c>
      <c r="L118" s="2">
        <v>-0.1021623611450195</v>
      </c>
      <c r="M118" s="2">
        <v>-0.09966850280761719</v>
      </c>
      <c r="N118" s="2">
        <v>-0.1021318435668945</v>
      </c>
      <c r="O118" s="2">
        <v>-0.1093578338623047</v>
      </c>
      <c r="P118" s="2">
        <v>-0.09572410583496094</v>
      </c>
      <c r="Q118" s="2">
        <v>-0.09529781341552734</v>
      </c>
      <c r="R118" s="2">
        <v>-0.09361648559570312</v>
      </c>
      <c r="S118" s="2">
        <v>-0.1039400100708008</v>
      </c>
      <c r="T118" s="2">
        <v>-0.102015495300293</v>
      </c>
      <c r="U118" s="2">
        <v>-0.09650135040283203</v>
      </c>
      <c r="V118" s="2">
        <v>-0.1021509170532227</v>
      </c>
      <c r="W118" s="2">
        <v>-0.1006031036376953</v>
      </c>
      <c r="X118" s="2">
        <v>-0.09305000305175781</v>
      </c>
      <c r="Y118" s="2">
        <v>-0.09229850769042969</v>
      </c>
      <c r="Z118" s="2">
        <v>-0.08368396759033203</v>
      </c>
      <c r="AA118" s="2">
        <v>-0.08642673492431641</v>
      </c>
    </row>
    <row r="119" spans="1:27">
      <c r="A119">
        <v>39225</v>
      </c>
      <c r="B119" t="s">
        <v>109</v>
      </c>
      <c r="C119" t="s">
        <v>160</v>
      </c>
      <c r="D119" s="2">
        <v>-0.06268119812011719</v>
      </c>
      <c r="E119" s="2">
        <v>-0.06970119476318359</v>
      </c>
      <c r="F119" s="2">
        <v>-0.05605411529541016</v>
      </c>
      <c r="G119" s="2">
        <v>-0.05393505096435547</v>
      </c>
      <c r="H119" s="2">
        <v>-0.05416297912597656</v>
      </c>
      <c r="I119" s="2">
        <v>-0.05608034133911133</v>
      </c>
      <c r="J119" s="2">
        <v>-0.06242561340332031</v>
      </c>
      <c r="K119" s="2">
        <v>-0.07884788513183594</v>
      </c>
      <c r="L119" s="2">
        <v>-0.08841896057128906</v>
      </c>
      <c r="M119" s="2">
        <v>-0.08144950866699219</v>
      </c>
      <c r="N119" s="2">
        <v>-0.08514308929443359</v>
      </c>
      <c r="O119" s="2">
        <v>-0.09801673889160156</v>
      </c>
      <c r="P119" s="2">
        <v>-0.08560276031494141</v>
      </c>
      <c r="Q119" s="2">
        <v>-0.08563995361328125</v>
      </c>
      <c r="R119" s="2">
        <v>-0.08478450775146484</v>
      </c>
      <c r="S119" s="2">
        <v>-0.09176158905029297</v>
      </c>
      <c r="T119" s="2">
        <v>-0.09062862396240234</v>
      </c>
      <c r="U119" s="2">
        <v>-0.08018589019775391</v>
      </c>
      <c r="V119" s="2">
        <v>-0.08405113220214844</v>
      </c>
      <c r="W119" s="2">
        <v>-0.07877159118652344</v>
      </c>
      <c r="X119" s="2">
        <v>-0.07071304321289062</v>
      </c>
      <c r="Y119" s="2">
        <v>-0.07154655456542969</v>
      </c>
      <c r="Z119" s="2">
        <v>-0.0662384033203125</v>
      </c>
      <c r="AA119" s="2">
        <v>-0.07540225982666016</v>
      </c>
    </row>
    <row r="120" spans="1:27">
      <c r="A120">
        <v>9217</v>
      </c>
      <c r="B120" t="s">
        <v>110</v>
      </c>
      <c r="C120" t="s">
        <v>160</v>
      </c>
      <c r="D120" s="2">
        <v>-0.02114772796630859</v>
      </c>
      <c r="E120" s="2">
        <v>-0.03305864334106445</v>
      </c>
      <c r="F120" s="2">
        <v>-0.02319145202636719</v>
      </c>
      <c r="G120" s="2">
        <v>-0.02272510528564453</v>
      </c>
      <c r="H120" s="2">
        <v>-0.02257966995239258</v>
      </c>
      <c r="I120" s="2">
        <v>-0.02378177642822266</v>
      </c>
      <c r="J120" s="2">
        <v>-0.02709102630615234</v>
      </c>
      <c r="K120" s="2">
        <v>-0.03167152404785156</v>
      </c>
      <c r="L120" s="2">
        <v>-0.03574848175048828</v>
      </c>
      <c r="M120" s="2">
        <v>-0.03800010681152344</v>
      </c>
      <c r="N120" s="2">
        <v>-0.0361785888671875</v>
      </c>
      <c r="O120" s="2">
        <v>-0.03182506561279297</v>
      </c>
      <c r="P120" s="2">
        <v>-0.02066898345947266</v>
      </c>
      <c r="Q120" s="2">
        <v>-0.01755237579345703</v>
      </c>
      <c r="R120" s="2">
        <v>-0.02777481079101562</v>
      </c>
      <c r="S120" s="2">
        <v>-0.03515243530273438</v>
      </c>
      <c r="T120" s="2">
        <v>-0.03220748901367188</v>
      </c>
      <c r="U120" s="2">
        <v>-0.03977012634277344</v>
      </c>
      <c r="V120" s="2">
        <v>-0.0417327880859375</v>
      </c>
      <c r="W120" s="2">
        <v>-0.04501152038574219</v>
      </c>
      <c r="X120" s="2">
        <v>-0.04625320434570312</v>
      </c>
      <c r="Y120" s="2">
        <v>-0.04572868347167969</v>
      </c>
      <c r="Z120" s="2">
        <v>-0.03676891326904297</v>
      </c>
      <c r="AA120" s="2">
        <v>-0.02776718139648438</v>
      </c>
    </row>
    <row r="121" spans="1:27">
      <c r="A121">
        <v>9218</v>
      </c>
      <c r="B121" t="s">
        <v>110</v>
      </c>
      <c r="C121" t="s">
        <v>160</v>
      </c>
      <c r="D121" s="2">
        <v>-0.02077388763427734</v>
      </c>
      <c r="E121" s="2">
        <v>-0.03275442123413086</v>
      </c>
      <c r="F121" s="2">
        <v>-0.02288722991943359</v>
      </c>
      <c r="G121" s="2">
        <v>-0.02244853973388672</v>
      </c>
      <c r="H121" s="2">
        <v>-0.02231502532958984</v>
      </c>
      <c r="I121" s="2">
        <v>-0.02349472045898438</v>
      </c>
      <c r="J121" s="2">
        <v>-0.02678489685058594</v>
      </c>
      <c r="K121" s="2">
        <v>-0.03144359588623047</v>
      </c>
      <c r="L121" s="2">
        <v>-0.03546905517578125</v>
      </c>
      <c r="M121" s="2">
        <v>-0.03742027282714844</v>
      </c>
      <c r="N121" s="2">
        <v>-0.03512859344482422</v>
      </c>
      <c r="O121" s="2">
        <v>-0.03048419952392578</v>
      </c>
      <c r="P121" s="2">
        <v>-0.01910018920898438</v>
      </c>
      <c r="Q121" s="2">
        <v>-0.01825523376464844</v>
      </c>
      <c r="R121" s="2">
        <v>-0.02664661407470703</v>
      </c>
      <c r="S121" s="2">
        <v>-0.03479385375976562</v>
      </c>
      <c r="T121" s="2">
        <v>-0.03221035003662109</v>
      </c>
      <c r="U121" s="2">
        <v>-0.03974819183349609</v>
      </c>
      <c r="V121" s="2">
        <v>-0.04144001007080078</v>
      </c>
      <c r="W121" s="2">
        <v>-0.04459571838378906</v>
      </c>
      <c r="X121" s="2">
        <v>-0.04603195190429688</v>
      </c>
      <c r="Y121" s="2">
        <v>-0.04571342468261719</v>
      </c>
      <c r="Z121" s="2">
        <v>-0.036895751953125</v>
      </c>
      <c r="AA121" s="2">
        <v>-0.02784633636474609</v>
      </c>
    </row>
    <row r="122" spans="1:27">
      <c r="A122">
        <v>29229</v>
      </c>
      <c r="B122" t="s">
        <v>111</v>
      </c>
      <c r="C122" t="s">
        <v>160</v>
      </c>
      <c r="D122" s="2">
        <v>-0.02184581756591797</v>
      </c>
      <c r="E122" s="2">
        <v>-0.03380012512207031</v>
      </c>
      <c r="F122" s="2">
        <v>-0.02392673492431641</v>
      </c>
      <c r="G122" s="2">
        <v>-0.0234832763671875</v>
      </c>
      <c r="H122" s="2">
        <v>-0.02334785461425781</v>
      </c>
      <c r="I122" s="2">
        <v>-0.02454853057861328</v>
      </c>
      <c r="J122" s="2">
        <v>-0.02784538269042969</v>
      </c>
      <c r="K122" s="2">
        <v>-0.03245639801025391</v>
      </c>
      <c r="L122" s="2">
        <v>-0.03654861450195312</v>
      </c>
      <c r="M122" s="2">
        <v>-0.03881740570068359</v>
      </c>
      <c r="N122" s="2">
        <v>-0.03696155548095703</v>
      </c>
      <c r="O122" s="2">
        <v>-0.03271770477294922</v>
      </c>
      <c r="P122" s="2">
        <v>-0.02238082885742188</v>
      </c>
      <c r="Q122" s="2">
        <v>-0.02132987976074219</v>
      </c>
      <c r="R122" s="2">
        <v>-0.02902698516845703</v>
      </c>
      <c r="S122" s="2">
        <v>-0.03631210327148438</v>
      </c>
      <c r="T122" s="2">
        <v>-0.03368282318115234</v>
      </c>
      <c r="U122" s="2">
        <v>-0.04085063934326172</v>
      </c>
      <c r="V122" s="2">
        <v>-0.04252433776855469</v>
      </c>
      <c r="W122" s="2">
        <v>-0.04578971862792969</v>
      </c>
      <c r="X122" s="2">
        <v>-0.04722976684570312</v>
      </c>
      <c r="Y122" s="2">
        <v>-0.04691505432128906</v>
      </c>
      <c r="Z122" s="2">
        <v>-0.03803253173828125</v>
      </c>
      <c r="AA122" s="2">
        <v>-0.02901935577392578</v>
      </c>
    </row>
    <row r="123" spans="1:27">
      <c r="A123">
        <v>49233</v>
      </c>
      <c r="B123" t="s">
        <v>112</v>
      </c>
      <c r="C123" t="s">
        <v>160</v>
      </c>
      <c r="D123" s="2">
        <v>-0.1153106689453125</v>
      </c>
      <c r="E123" s="2">
        <v>-0.1157526969909668</v>
      </c>
      <c r="F123" s="2">
        <v>-0.09834003448486328</v>
      </c>
      <c r="G123" s="2">
        <v>-0.09442949295043945</v>
      </c>
      <c r="H123" s="2">
        <v>-0.09381341934204102</v>
      </c>
      <c r="I123" s="2">
        <v>-0.09827661514282227</v>
      </c>
      <c r="J123" s="2">
        <v>-0.111109733581543</v>
      </c>
      <c r="K123" s="2">
        <v>-0.1275033950805664</v>
      </c>
      <c r="L123" s="2">
        <v>-0.1489439010620117</v>
      </c>
      <c r="M123" s="2">
        <v>-0.1597204208374023</v>
      </c>
      <c r="N123" s="2">
        <v>-0.1646137237548828</v>
      </c>
      <c r="O123" s="2">
        <v>-0.1620540618896484</v>
      </c>
      <c r="P123" s="2">
        <v>-0.1615276336669922</v>
      </c>
      <c r="Q123" s="2">
        <v>-0.1726980209350586</v>
      </c>
      <c r="R123" s="2">
        <v>-0.1755514144897461</v>
      </c>
      <c r="S123" s="2">
        <v>-0.1649007797241211</v>
      </c>
      <c r="T123" s="2">
        <v>-0.1522140502929688</v>
      </c>
      <c r="U123" s="2">
        <v>-0.1572046279907227</v>
      </c>
      <c r="V123" s="2">
        <v>-0.1634063720703125</v>
      </c>
      <c r="W123" s="2">
        <v>-0.1851329803466797</v>
      </c>
      <c r="X123" s="2">
        <v>-0.1970157623291016</v>
      </c>
      <c r="Y123" s="2">
        <v>-0.1957283020019531</v>
      </c>
      <c r="Z123" s="2">
        <v>-0.1601495742797852</v>
      </c>
      <c r="AA123" s="2">
        <v>-0.1227579116821289</v>
      </c>
    </row>
    <row r="124" spans="1:27">
      <c r="A124">
        <v>49234</v>
      </c>
      <c r="B124" t="s">
        <v>113</v>
      </c>
      <c r="C124" t="s">
        <v>160</v>
      </c>
      <c r="D124" s="2">
        <v>-0.1151094436645508</v>
      </c>
      <c r="E124" s="2">
        <v>-0.115659236907959</v>
      </c>
      <c r="F124" s="2">
        <v>-0.09861898422241211</v>
      </c>
      <c r="G124" s="2">
        <v>-0.09460973739624023</v>
      </c>
      <c r="H124" s="2">
        <v>-0.0940861701965332</v>
      </c>
      <c r="I124" s="2">
        <v>-0.09837198257446289</v>
      </c>
      <c r="J124" s="2">
        <v>-0.1113090515136719</v>
      </c>
      <c r="K124" s="2">
        <v>-0.1274986267089844</v>
      </c>
      <c r="L124" s="2">
        <v>-0.1490745544433594</v>
      </c>
      <c r="M124" s="2">
        <v>-0.1595220565795898</v>
      </c>
      <c r="N124" s="2">
        <v>-0.162994384765625</v>
      </c>
      <c r="O124" s="2">
        <v>-0.1606597900390625</v>
      </c>
      <c r="P124" s="2">
        <v>-0.1593475341796875</v>
      </c>
      <c r="Q124" s="2">
        <v>-0.1706647872924805</v>
      </c>
      <c r="R124" s="2">
        <v>-0.1734905242919922</v>
      </c>
      <c r="S124" s="2">
        <v>-0.1630449295043945</v>
      </c>
      <c r="T124" s="2">
        <v>-0.1506423950195312</v>
      </c>
      <c r="U124" s="2">
        <v>-0.1552324295043945</v>
      </c>
      <c r="V124" s="2">
        <v>-0.1618032455444336</v>
      </c>
      <c r="W124" s="2">
        <v>-0.1835308074951172</v>
      </c>
      <c r="X124" s="2">
        <v>-0.1965065002441406</v>
      </c>
      <c r="Y124" s="2">
        <v>-0.1951103210449219</v>
      </c>
      <c r="Z124" s="2">
        <v>-0.1606006622314453</v>
      </c>
      <c r="AA124" s="2">
        <v>-0.1232824325561523</v>
      </c>
    </row>
    <row r="125" spans="1:27">
      <c r="A125">
        <v>39230</v>
      </c>
      <c r="B125" t="s">
        <v>114</v>
      </c>
      <c r="C125" t="s">
        <v>160</v>
      </c>
      <c r="D125" s="2">
        <v>-0.1106681823730469</v>
      </c>
      <c r="E125" s="2">
        <v>-0.1121301651000977</v>
      </c>
      <c r="F125" s="2">
        <v>-0.09563064575195312</v>
      </c>
      <c r="G125" s="2">
        <v>-0.09173011779785156</v>
      </c>
      <c r="H125" s="2">
        <v>-0.09124612808227539</v>
      </c>
      <c r="I125" s="2">
        <v>-0.09550380706787109</v>
      </c>
      <c r="J125" s="2">
        <v>-0.1072483062744141</v>
      </c>
      <c r="K125" s="2">
        <v>-0.1205968856811523</v>
      </c>
      <c r="L125" s="2">
        <v>-0.1398582458496094</v>
      </c>
      <c r="M125" s="2">
        <v>-0.1494274139404297</v>
      </c>
      <c r="N125" s="2">
        <v>-0.1527471542358398</v>
      </c>
      <c r="O125" s="2">
        <v>-0.150395393371582</v>
      </c>
      <c r="P125" s="2">
        <v>-0.1481389999389648</v>
      </c>
      <c r="Q125" s="2">
        <v>-0.1585073471069336</v>
      </c>
      <c r="R125" s="2">
        <v>-0.1616334915161133</v>
      </c>
      <c r="S125" s="2">
        <v>-0.1527719497680664</v>
      </c>
      <c r="T125" s="2">
        <v>-0.1414527893066406</v>
      </c>
      <c r="U125" s="2">
        <v>-0.1464920043945312</v>
      </c>
      <c r="V125" s="2">
        <v>-0.1527223587036133</v>
      </c>
      <c r="W125" s="2">
        <v>-0.1728534698486328</v>
      </c>
      <c r="X125" s="2">
        <v>-0.1848201751708984</v>
      </c>
      <c r="Y125" s="2">
        <v>-0.1840000152587891</v>
      </c>
      <c r="Z125" s="2">
        <v>-0.152435302734375</v>
      </c>
      <c r="AA125" s="2">
        <v>-0.1173219680786133</v>
      </c>
    </row>
    <row r="126" spans="1:27">
      <c r="A126">
        <v>9233</v>
      </c>
      <c r="B126" t="s">
        <v>115</v>
      </c>
      <c r="C126" t="s">
        <v>160</v>
      </c>
      <c r="D126" s="2">
        <v>-0.1145820617675781</v>
      </c>
      <c r="E126" s="2">
        <v>-0.1153020858764648</v>
      </c>
      <c r="F126" s="2">
        <v>-0.09783935546875</v>
      </c>
      <c r="G126" s="2">
        <v>-0.09391307830810547</v>
      </c>
      <c r="H126" s="2">
        <v>-0.09333181381225586</v>
      </c>
      <c r="I126" s="2">
        <v>-0.09783601760864258</v>
      </c>
      <c r="J126" s="2">
        <v>-0.1111698150634766</v>
      </c>
      <c r="K126" s="2">
        <v>-0.1271286010742188</v>
      </c>
      <c r="L126" s="2">
        <v>-0.1475801467895508</v>
      </c>
      <c r="M126" s="2">
        <v>-0.157740592956543</v>
      </c>
      <c r="N126" s="2">
        <v>-0.1606540679931641</v>
      </c>
      <c r="O126" s="2">
        <v>-0.1576623916625977</v>
      </c>
      <c r="P126" s="2">
        <v>-0.1562595367431641</v>
      </c>
      <c r="Q126" s="2">
        <v>-0.167698860168457</v>
      </c>
      <c r="R126" s="2">
        <v>-0.1696062088012695</v>
      </c>
      <c r="S126" s="2">
        <v>-0.1609563827514648</v>
      </c>
      <c r="T126" s="2">
        <v>-0.1478872299194336</v>
      </c>
      <c r="U126" s="2">
        <v>-0.1533622741699219</v>
      </c>
      <c r="V126" s="2">
        <v>-0.1596879959106445</v>
      </c>
      <c r="W126" s="2">
        <v>-0.1803169250488281</v>
      </c>
      <c r="X126" s="2">
        <v>-0.1925621032714844</v>
      </c>
      <c r="Y126" s="2">
        <v>-0.1913204193115234</v>
      </c>
      <c r="Z126" s="2">
        <v>-0.1582860946655273</v>
      </c>
      <c r="AA126" s="2">
        <v>-0.1219730377197266</v>
      </c>
    </row>
    <row r="127" spans="1:27">
      <c r="A127">
        <v>9234</v>
      </c>
      <c r="B127" t="s">
        <v>116</v>
      </c>
      <c r="C127" t="s">
        <v>160</v>
      </c>
      <c r="D127" s="2">
        <v>-0.1145477294921875</v>
      </c>
      <c r="E127" s="2">
        <v>-0.1168656349182129</v>
      </c>
      <c r="F127" s="2">
        <v>-0.1001615524291992</v>
      </c>
      <c r="G127" s="2">
        <v>-0.09602212905883789</v>
      </c>
      <c r="H127" s="2">
        <v>-0.09531164169311523</v>
      </c>
      <c r="I127" s="2">
        <v>-0.1001133918762207</v>
      </c>
      <c r="J127" s="2">
        <v>-0.1118507385253906</v>
      </c>
      <c r="K127" s="2">
        <v>-0.1269397735595703</v>
      </c>
      <c r="L127" s="2">
        <v>-0.1462211608886719</v>
      </c>
      <c r="M127" s="2">
        <v>-0.1565914154052734</v>
      </c>
      <c r="N127" s="2">
        <v>-0.1611928939819336</v>
      </c>
      <c r="O127" s="2">
        <v>-0.1591053009033203</v>
      </c>
      <c r="P127" s="2">
        <v>-0.1571769714355469</v>
      </c>
      <c r="Q127" s="2">
        <v>-0.168055534362793</v>
      </c>
      <c r="R127" s="2">
        <v>-0.1704339981079102</v>
      </c>
      <c r="S127" s="2">
        <v>-0.1610393524169922</v>
      </c>
      <c r="T127" s="2">
        <v>-0.1490535736083984</v>
      </c>
      <c r="U127" s="2">
        <v>-0.1540040969848633</v>
      </c>
      <c r="V127" s="2">
        <v>-0.159642219543457</v>
      </c>
      <c r="W127" s="2">
        <v>-0.1806106567382812</v>
      </c>
      <c r="X127" s="2">
        <v>-0.1937808990478516</v>
      </c>
      <c r="Y127" s="2">
        <v>-0.1923961639404297</v>
      </c>
      <c r="Z127" s="2">
        <v>-0.1584300994873047</v>
      </c>
      <c r="AA127" s="2">
        <v>-0.1220893859863281</v>
      </c>
    </row>
    <row r="128" spans="1:27">
      <c r="A128">
        <v>29230</v>
      </c>
      <c r="B128" t="s">
        <v>117</v>
      </c>
      <c r="C128" t="s">
        <v>160</v>
      </c>
      <c r="D128" s="2">
        <v>-0.08381843566894531</v>
      </c>
      <c r="E128" s="2">
        <v>-0.08845281600952148</v>
      </c>
      <c r="F128" s="2">
        <v>-0.07426118850708008</v>
      </c>
      <c r="G128" s="2">
        <v>-0.07153463363647461</v>
      </c>
      <c r="H128" s="2">
        <v>-0.07120990753173828</v>
      </c>
      <c r="I128" s="2">
        <v>-0.07446432113647461</v>
      </c>
      <c r="J128" s="2">
        <v>-0.08370399475097656</v>
      </c>
      <c r="K128" s="2">
        <v>-0.08786296844482422</v>
      </c>
      <c r="L128" s="2">
        <v>-0.1011800765991211</v>
      </c>
      <c r="M128" s="2">
        <v>-0.1083917617797852</v>
      </c>
      <c r="N128" s="2">
        <v>-0.1093978881835938</v>
      </c>
      <c r="O128" s="2">
        <v>-0.1057806015014648</v>
      </c>
      <c r="P128" s="2">
        <v>-0.1008987426757812</v>
      </c>
      <c r="Q128" s="2">
        <v>-0.107874870300293</v>
      </c>
      <c r="R128" s="2">
        <v>-0.1119518280029297</v>
      </c>
      <c r="S128" s="2">
        <v>-0.1091451644897461</v>
      </c>
      <c r="T128" s="2">
        <v>-0.1016311645507812</v>
      </c>
      <c r="U128" s="2">
        <v>-0.1075811386108398</v>
      </c>
      <c r="V128" s="2">
        <v>-0.112457275390625</v>
      </c>
      <c r="W128" s="2">
        <v>-0.1253547668457031</v>
      </c>
      <c r="X128" s="2">
        <v>-0.1333332061767578</v>
      </c>
      <c r="Y128" s="2">
        <v>-0.1329689025878906</v>
      </c>
      <c r="Z128" s="2">
        <v>-0.1102313995361328</v>
      </c>
      <c r="AA128" s="2">
        <v>-0.08490562438964844</v>
      </c>
    </row>
    <row r="129" spans="1:27">
      <c r="A129">
        <v>29233</v>
      </c>
      <c r="B129" t="s">
        <v>118</v>
      </c>
      <c r="C129" t="s">
        <v>160</v>
      </c>
      <c r="D129" s="2">
        <v>-0.07804965972900391</v>
      </c>
      <c r="E129" s="2">
        <v>-0.08326101303100586</v>
      </c>
      <c r="F129" s="2">
        <v>-0.06949186325073242</v>
      </c>
      <c r="G129" s="2">
        <v>-0.06693840026855469</v>
      </c>
      <c r="H129" s="2">
        <v>-0.06665325164794922</v>
      </c>
      <c r="I129" s="2">
        <v>-0.06966829299926758</v>
      </c>
      <c r="J129" s="2">
        <v>-0.07841968536376953</v>
      </c>
      <c r="K129" s="2">
        <v>-0.07926273345947266</v>
      </c>
      <c r="L129" s="2">
        <v>-0.09134769439697266</v>
      </c>
      <c r="M129" s="2">
        <v>-0.09835529327392578</v>
      </c>
      <c r="N129" s="2">
        <v>-0.09914875030517578</v>
      </c>
      <c r="O129" s="2">
        <v>-0.09554862976074219</v>
      </c>
      <c r="P129" s="2">
        <v>-0.09030723571777344</v>
      </c>
      <c r="Q129" s="2">
        <v>-0.09698581695556641</v>
      </c>
      <c r="R129" s="2">
        <v>-0.1007852554321289</v>
      </c>
      <c r="S129" s="2">
        <v>-0.09851360321044922</v>
      </c>
      <c r="T129" s="2">
        <v>-0.09187602996826172</v>
      </c>
      <c r="U129" s="2">
        <v>-0.09782695770263672</v>
      </c>
      <c r="V129" s="2">
        <v>-0.1025276184082031</v>
      </c>
      <c r="W129" s="2">
        <v>-0.114105224609375</v>
      </c>
      <c r="X129" s="2">
        <v>-0.1215667724609375</v>
      </c>
      <c r="Y129" s="2">
        <v>-0.1213455200195312</v>
      </c>
      <c r="Z129" s="2">
        <v>-0.1001758575439453</v>
      </c>
      <c r="AA129" s="2">
        <v>-0.07655239105224609</v>
      </c>
    </row>
    <row r="130" spans="1:27">
      <c r="A130">
        <v>39235</v>
      </c>
      <c r="B130" t="s">
        <v>119</v>
      </c>
      <c r="C130" t="s">
        <v>160</v>
      </c>
      <c r="D130" s="2">
        <v>-0.08828639984130859</v>
      </c>
      <c r="E130" s="2">
        <v>-0.09183931350708008</v>
      </c>
      <c r="F130" s="2">
        <v>-0.07703733444213867</v>
      </c>
      <c r="G130" s="2">
        <v>-0.07370328903198242</v>
      </c>
      <c r="H130" s="2">
        <v>-0.07340812683105469</v>
      </c>
      <c r="I130" s="2">
        <v>-0.07664823532104492</v>
      </c>
      <c r="J130" s="2">
        <v>-0.08667469024658203</v>
      </c>
      <c r="K130" s="2">
        <v>-0.07981586456298828</v>
      </c>
      <c r="L130" s="2">
        <v>-0.09327507019042969</v>
      </c>
      <c r="M130" s="2">
        <v>-0.1017169952392578</v>
      </c>
      <c r="N130" s="2">
        <v>-0.1028881072998047</v>
      </c>
      <c r="O130" s="2">
        <v>-0.09930896759033203</v>
      </c>
      <c r="P130" s="2">
        <v>-0.09507656097412109</v>
      </c>
      <c r="Q130" s="2">
        <v>-0.1036252975463867</v>
      </c>
      <c r="R130" s="2">
        <v>-0.107147216796875</v>
      </c>
      <c r="S130" s="2">
        <v>-0.1017389297485352</v>
      </c>
      <c r="T130" s="2">
        <v>-0.094451904296875</v>
      </c>
      <c r="U130" s="2">
        <v>-0.1005687713623047</v>
      </c>
      <c r="V130" s="2">
        <v>-0.1065778732299805</v>
      </c>
      <c r="W130" s="2">
        <v>-0.1208133697509766</v>
      </c>
      <c r="X130" s="2">
        <v>-0.1309986114501953</v>
      </c>
      <c r="Y130" s="2">
        <v>-0.1310253143310547</v>
      </c>
      <c r="Z130" s="2">
        <v>-0.1062660217285156</v>
      </c>
      <c r="AA130" s="2">
        <v>-0.07809543609619141</v>
      </c>
    </row>
    <row r="131" spans="1:27">
      <c r="A131">
        <v>29235</v>
      </c>
      <c r="B131" t="s">
        <v>120</v>
      </c>
      <c r="C131" t="s">
        <v>160</v>
      </c>
      <c r="D131" s="2">
        <v>-0.07835102081298828</v>
      </c>
      <c r="E131" s="2">
        <v>-0.08352422714233398</v>
      </c>
      <c r="F131" s="2">
        <v>-0.06973648071289062</v>
      </c>
      <c r="G131" s="2">
        <v>-0.06717205047607422</v>
      </c>
      <c r="H131" s="2">
        <v>-0.06688642501831055</v>
      </c>
      <c r="I131" s="2">
        <v>-0.06991195678710938</v>
      </c>
      <c r="J131" s="2">
        <v>-0.07869625091552734</v>
      </c>
      <c r="K131" s="2">
        <v>-0.07947635650634766</v>
      </c>
      <c r="L131" s="2">
        <v>-0.09159660339355469</v>
      </c>
      <c r="M131" s="2">
        <v>-0.09862136840820312</v>
      </c>
      <c r="N131" s="2">
        <v>-0.09941196441650391</v>
      </c>
      <c r="O131" s="2">
        <v>-0.09579372406005859</v>
      </c>
      <c r="P131" s="2">
        <v>-0.09056854248046875</v>
      </c>
      <c r="Q131" s="2">
        <v>-0.09727382659912109</v>
      </c>
      <c r="R131" s="2">
        <v>-0.1010808944702148</v>
      </c>
      <c r="S131" s="2">
        <v>-0.098785400390625</v>
      </c>
      <c r="T131" s="2">
        <v>-0.09212779998779297</v>
      </c>
      <c r="U131" s="2">
        <v>-0.09808921813964844</v>
      </c>
      <c r="V131" s="2">
        <v>-0.1028118133544922</v>
      </c>
      <c r="W131" s="2">
        <v>-0.1144199371337891</v>
      </c>
      <c r="X131" s="2">
        <v>-0.1219100952148438</v>
      </c>
      <c r="Y131" s="2">
        <v>-0.1216907501220703</v>
      </c>
      <c r="Z131" s="2">
        <v>-0.1004600524902344</v>
      </c>
      <c r="AA131" s="2">
        <v>-0.07676506042480469</v>
      </c>
    </row>
    <row r="132" spans="1:27">
      <c r="A132">
        <v>39255</v>
      </c>
      <c r="B132" t="s">
        <v>121</v>
      </c>
      <c r="C132" t="s">
        <v>160</v>
      </c>
      <c r="D132" s="2">
        <v>-0.06627178192138672</v>
      </c>
      <c r="E132" s="2">
        <v>-0.07328891754150391</v>
      </c>
      <c r="F132" s="2">
        <v>-0.05937051773071289</v>
      </c>
      <c r="G132" s="2">
        <v>-0.05719947814941406</v>
      </c>
      <c r="H132" s="2">
        <v>-0.05785751342773438</v>
      </c>
      <c r="I132" s="2">
        <v>-0.05981731414794922</v>
      </c>
      <c r="J132" s="2">
        <v>-0.06536769866943359</v>
      </c>
      <c r="K132" s="2">
        <v>-0.08151912689208984</v>
      </c>
      <c r="L132" s="2">
        <v>-0.09141063690185547</v>
      </c>
      <c r="M132" s="2">
        <v>-0.09687232971191406</v>
      </c>
      <c r="N132" s="2">
        <v>-0.1037693023681641</v>
      </c>
      <c r="O132" s="2">
        <v>-0.1062946319580078</v>
      </c>
      <c r="P132" s="2">
        <v>-0.09387111663818359</v>
      </c>
      <c r="Q132" s="2">
        <v>-0.09320640563964844</v>
      </c>
      <c r="R132" s="2">
        <v>-0.09279918670654297</v>
      </c>
      <c r="S132" s="2">
        <v>-0.09741020202636719</v>
      </c>
      <c r="T132" s="2">
        <v>-0.09620761871337891</v>
      </c>
      <c r="U132" s="2">
        <v>-0.09670257568359375</v>
      </c>
      <c r="V132" s="2">
        <v>-0.1019372940063477</v>
      </c>
      <c r="W132" s="2">
        <v>-0.09587669372558594</v>
      </c>
      <c r="X132" s="2">
        <v>-0.08899879455566406</v>
      </c>
      <c r="Y132" s="2">
        <v>-0.087890625</v>
      </c>
      <c r="Z132" s="2">
        <v>-0.07866191864013672</v>
      </c>
      <c r="AA132" s="2">
        <v>-0.07809925079345703</v>
      </c>
    </row>
    <row r="133" spans="1:27">
      <c r="A133">
        <v>39260</v>
      </c>
      <c r="B133" t="s">
        <v>122</v>
      </c>
      <c r="C133" t="s">
        <v>160</v>
      </c>
      <c r="D133" s="2">
        <v>9.5367431640625E-07</v>
      </c>
      <c r="E133" s="2">
        <v>0</v>
      </c>
      <c r="F133" s="2">
        <v>0</v>
      </c>
      <c r="G133" s="2">
        <v>-9.5367431640625E-07</v>
      </c>
      <c r="H133" s="2">
        <v>4.76837158203125E-07</v>
      </c>
      <c r="I133" s="2">
        <v>4.76837158203125E-07</v>
      </c>
      <c r="J133" s="2">
        <v>0</v>
      </c>
      <c r="K133" s="2">
        <v>9.5367431640625E-07</v>
      </c>
      <c r="L133" s="2">
        <v>9.5367431640625E-07</v>
      </c>
      <c r="M133" s="2">
        <v>9.5367431640625E-07</v>
      </c>
      <c r="N133" s="2">
        <v>0</v>
      </c>
      <c r="O133" s="2">
        <v>0</v>
      </c>
      <c r="P133" s="2">
        <v>-9.5367431640625E-07</v>
      </c>
      <c r="Q133" s="2">
        <v>1.9073486328125E-06</v>
      </c>
      <c r="R133" s="2">
        <v>0</v>
      </c>
      <c r="S133" s="2">
        <v>-9.5367431640625E-07</v>
      </c>
      <c r="T133" s="2">
        <v>0</v>
      </c>
      <c r="U133" s="2">
        <v>0</v>
      </c>
      <c r="V133" s="2">
        <v>9.5367431640625E-07</v>
      </c>
      <c r="W133" s="2">
        <v>0</v>
      </c>
      <c r="X133" s="2">
        <v>0</v>
      </c>
      <c r="Y133" s="2">
        <v>1.9073486328125E-06</v>
      </c>
      <c r="Z133" s="2">
        <v>0</v>
      </c>
      <c r="AA133" s="2">
        <v>-9.5367431640625E-07</v>
      </c>
    </row>
    <row r="134" spans="1:27">
      <c r="A134">
        <v>39265</v>
      </c>
      <c r="B134" t="s">
        <v>123</v>
      </c>
      <c r="C134" t="s">
        <v>160</v>
      </c>
      <c r="D134" s="2">
        <v>-0.1906509399414062</v>
      </c>
      <c r="E134" s="2">
        <v>-0.1790966987609863</v>
      </c>
      <c r="F134" s="2">
        <v>-0.1575608253479004</v>
      </c>
      <c r="G134" s="2">
        <v>-0.149940013885498</v>
      </c>
      <c r="H134" s="2">
        <v>-0.1495184898376465</v>
      </c>
      <c r="I134" s="2">
        <v>-0.1562314033508301</v>
      </c>
      <c r="J134" s="2">
        <v>-0.1773052215576172</v>
      </c>
      <c r="K134" s="2">
        <v>-0.1907663345336914</v>
      </c>
      <c r="L134" s="2">
        <v>-0.2194995880126953</v>
      </c>
      <c r="M134" s="2">
        <v>-0.2423801422119141</v>
      </c>
      <c r="N134" s="2">
        <v>-0.2460241317749023</v>
      </c>
      <c r="O134" s="2">
        <v>-0.2397556304931641</v>
      </c>
      <c r="P134" s="2">
        <v>-0.2388534545898438</v>
      </c>
      <c r="Q134" s="2">
        <v>-0.2628698348999023</v>
      </c>
      <c r="R134" s="2">
        <v>-0.2688150405883789</v>
      </c>
      <c r="S134" s="2">
        <v>-0.2482967376708984</v>
      </c>
      <c r="T134" s="2">
        <v>-0.2319736480712891</v>
      </c>
      <c r="U134" s="2">
        <v>-0.2386093139648438</v>
      </c>
      <c r="V134" s="2">
        <v>-0.2546529769897461</v>
      </c>
      <c r="W134" s="2">
        <v>-0.2798423767089844</v>
      </c>
      <c r="X134" s="2">
        <v>-0.3023624420166016</v>
      </c>
      <c r="Y134" s="2">
        <v>-0.3031997680664062</v>
      </c>
      <c r="Z134" s="2">
        <v>-0.2517795562744141</v>
      </c>
      <c r="AA134" s="2">
        <v>-0.1969919204711914</v>
      </c>
    </row>
    <row r="135" spans="1:27">
      <c r="A135">
        <v>39270</v>
      </c>
      <c r="B135" t="s">
        <v>124</v>
      </c>
      <c r="C135" t="s">
        <v>160</v>
      </c>
      <c r="D135" s="2">
        <v>-0.1309061050415039</v>
      </c>
      <c r="E135" s="2">
        <v>-0.1312212944030762</v>
      </c>
      <c r="F135" s="2">
        <v>-0.1138391494750977</v>
      </c>
      <c r="G135" s="2">
        <v>-0.1086206436157227</v>
      </c>
      <c r="H135" s="2">
        <v>-0.108485221862793</v>
      </c>
      <c r="I135" s="2">
        <v>-0.113581657409668</v>
      </c>
      <c r="J135" s="2">
        <v>-0.1247501373291016</v>
      </c>
      <c r="K135" s="2">
        <v>-0.1407012939453125</v>
      </c>
      <c r="L135" s="2">
        <v>-0.164219856262207</v>
      </c>
      <c r="M135" s="2">
        <v>-0.1738271713256836</v>
      </c>
      <c r="N135" s="2">
        <v>-0.1782379150390625</v>
      </c>
      <c r="O135" s="2">
        <v>-0.1761245727539062</v>
      </c>
      <c r="P135" s="2">
        <v>-0.1747932434082031</v>
      </c>
      <c r="Q135" s="2">
        <v>-0.1869649887084961</v>
      </c>
      <c r="R135" s="2">
        <v>-0.1906566619873047</v>
      </c>
      <c r="S135" s="2">
        <v>-0.1778640747070312</v>
      </c>
      <c r="T135" s="2">
        <v>-0.1647005081176758</v>
      </c>
      <c r="U135" s="2">
        <v>-0.1702003479003906</v>
      </c>
      <c r="V135" s="2">
        <v>-0.1773681640625</v>
      </c>
      <c r="W135" s="2">
        <v>-0.2021713256835938</v>
      </c>
      <c r="X135" s="2">
        <v>-0.2164306640625</v>
      </c>
      <c r="Y135" s="2">
        <v>-0.2158679962158203</v>
      </c>
      <c r="Z135" s="2">
        <v>-0.1795759201049805</v>
      </c>
      <c r="AA135" s="2">
        <v>-0.1387157440185547</v>
      </c>
    </row>
    <row r="136" spans="1:27">
      <c r="A136">
        <v>39275</v>
      </c>
      <c r="B136" t="s">
        <v>125</v>
      </c>
      <c r="C136" t="s">
        <v>160</v>
      </c>
      <c r="D136" s="2">
        <v>-0.1304636001586914</v>
      </c>
      <c r="E136" s="2">
        <v>-0.1283373832702637</v>
      </c>
      <c r="F136" s="2">
        <v>-0.110595703125</v>
      </c>
      <c r="G136" s="2">
        <v>-0.1059036254882812</v>
      </c>
      <c r="H136" s="2">
        <v>-0.1053361892700195</v>
      </c>
      <c r="I136" s="2">
        <v>-0.1101803779602051</v>
      </c>
      <c r="J136" s="2">
        <v>-0.1247406005859375</v>
      </c>
      <c r="K136" s="2">
        <v>-0.1378679275512695</v>
      </c>
      <c r="L136" s="2">
        <v>-0.1594009399414062</v>
      </c>
      <c r="M136" s="2">
        <v>-0.1705970764160156</v>
      </c>
      <c r="N136" s="2">
        <v>-0.1738176345825195</v>
      </c>
      <c r="O136" s="2">
        <v>-0.1709280014038086</v>
      </c>
      <c r="P136" s="2">
        <v>-0.169917106628418</v>
      </c>
      <c r="Q136" s="2">
        <v>-0.1829395294189453</v>
      </c>
      <c r="R136" s="2">
        <v>-0.186223030090332</v>
      </c>
      <c r="S136" s="2">
        <v>-0.1749734878540039</v>
      </c>
      <c r="T136" s="2">
        <v>-0.1620006561279297</v>
      </c>
      <c r="U136" s="2">
        <v>-0.1671981811523438</v>
      </c>
      <c r="V136" s="2">
        <v>-0.1753406524658203</v>
      </c>
      <c r="W136" s="2">
        <v>-0.1990127563476562</v>
      </c>
      <c r="X136" s="2">
        <v>-0.2138538360595703</v>
      </c>
      <c r="Y136" s="2">
        <v>-0.2135639190673828</v>
      </c>
      <c r="Z136" s="2">
        <v>-0.1770772933959961</v>
      </c>
      <c r="AA136" s="2">
        <v>-0.1355934143066406</v>
      </c>
    </row>
    <row r="137" spans="1:27">
      <c r="A137">
        <v>9306</v>
      </c>
      <c r="B137" t="s">
        <v>126</v>
      </c>
      <c r="C137" t="s">
        <v>160</v>
      </c>
      <c r="D137" s="2">
        <v>-0.2513656616210938</v>
      </c>
      <c r="E137" s="2">
        <v>-0.2351574897766113</v>
      </c>
      <c r="F137" s="2">
        <v>-0.2084813117980957</v>
      </c>
      <c r="G137" s="2">
        <v>-0.1983375549316406</v>
      </c>
      <c r="H137" s="2">
        <v>-0.2044286727905273</v>
      </c>
      <c r="I137" s="2">
        <v>-0.211855411529541</v>
      </c>
      <c r="J137" s="2">
        <v>-0.2347402572631836</v>
      </c>
      <c r="K137" s="2">
        <v>-0.2718610763549805</v>
      </c>
      <c r="L137" s="2">
        <v>-0.3090600967407227</v>
      </c>
      <c r="M137" s="2">
        <v>-0.3452091217041016</v>
      </c>
      <c r="N137" s="2">
        <v>-0.3537683486938477</v>
      </c>
      <c r="O137" s="2">
        <v>-0.339360237121582</v>
      </c>
      <c r="P137" s="2">
        <v>-0.3229084014892578</v>
      </c>
      <c r="Q137" s="2">
        <v>-0.3399753570556641</v>
      </c>
      <c r="R137" s="2">
        <v>-0.3426837921142578</v>
      </c>
      <c r="S137" s="2">
        <v>-0.3272876739501953</v>
      </c>
      <c r="T137" s="2">
        <v>-0.3184719085693359</v>
      </c>
      <c r="U137" s="2">
        <v>-0.3265705108642578</v>
      </c>
      <c r="V137" s="2">
        <v>-0.3557720184326172</v>
      </c>
      <c r="W137" s="2">
        <v>-0.2209815979003906</v>
      </c>
      <c r="X137" s="2">
        <v>-0.1982765197753906</v>
      </c>
      <c r="Y137" s="2">
        <v>-0.2193641662597656</v>
      </c>
      <c r="Z137" s="2">
        <v>-0.20855712890625</v>
      </c>
      <c r="AA137" s="2">
        <v>-0.2791385650634766</v>
      </c>
    </row>
    <row r="138" spans="1:27">
      <c r="A138">
        <v>9309</v>
      </c>
      <c r="B138" t="s">
        <v>127</v>
      </c>
      <c r="C138" t="s">
        <v>160</v>
      </c>
      <c r="D138" s="2">
        <v>-0.2517023086547852</v>
      </c>
      <c r="E138" s="2">
        <v>-0.2355813980102539</v>
      </c>
      <c r="F138" s="2">
        <v>-0.2092556953430176</v>
      </c>
      <c r="G138" s="2">
        <v>-0.198796272277832</v>
      </c>
      <c r="H138" s="2">
        <v>-0.2050361633300781</v>
      </c>
      <c r="I138" s="2">
        <v>-0.2129120826721191</v>
      </c>
      <c r="J138" s="2">
        <v>-0.2359580993652344</v>
      </c>
      <c r="K138" s="2">
        <v>-0.2726774215698242</v>
      </c>
      <c r="L138" s="2">
        <v>-0.3093957901000977</v>
      </c>
      <c r="M138" s="2">
        <v>-0.3456850051879883</v>
      </c>
      <c r="N138" s="2">
        <v>-0.3548336029052734</v>
      </c>
      <c r="O138" s="2">
        <v>-0.3396568298339844</v>
      </c>
      <c r="P138" s="2">
        <v>-0.3233957290649414</v>
      </c>
      <c r="Q138" s="2">
        <v>-0.3406076431274414</v>
      </c>
      <c r="R138" s="2">
        <v>-0.3439540863037109</v>
      </c>
      <c r="S138" s="2">
        <v>-0.3280830383300781</v>
      </c>
      <c r="T138" s="2">
        <v>-0.3191089630126953</v>
      </c>
      <c r="U138" s="2">
        <v>-0.3274927139282227</v>
      </c>
      <c r="V138" s="2">
        <v>-0.3561573028564453</v>
      </c>
      <c r="W138" s="2">
        <v>-0.2209377288818359</v>
      </c>
      <c r="X138" s="2">
        <v>-0.197906494140625</v>
      </c>
      <c r="Y138" s="2">
        <v>-0.2194290161132812</v>
      </c>
      <c r="Z138" s="2">
        <v>-0.2090921401977539</v>
      </c>
      <c r="AA138" s="2">
        <v>-0.2798118591308594</v>
      </c>
    </row>
    <row r="139" spans="1:27">
      <c r="A139">
        <v>39305</v>
      </c>
      <c r="B139" t="s">
        <v>128</v>
      </c>
      <c r="C139" t="s">
        <v>160</v>
      </c>
      <c r="D139" s="2">
        <v>-0.2463140487670898</v>
      </c>
      <c r="E139" s="2">
        <v>-0.2310276031494141</v>
      </c>
      <c r="F139" s="2">
        <v>-0.2051587104797363</v>
      </c>
      <c r="G139" s="2">
        <v>-0.1951775550842285</v>
      </c>
      <c r="H139" s="2">
        <v>-0.2010626792907715</v>
      </c>
      <c r="I139" s="2">
        <v>-0.2084779739379883</v>
      </c>
      <c r="J139" s="2">
        <v>-0.2307596206665039</v>
      </c>
      <c r="K139" s="2">
        <v>-0.2663135528564453</v>
      </c>
      <c r="L139" s="2">
        <v>-0.3020458221435547</v>
      </c>
      <c r="M139" s="2">
        <v>-0.33648681640625</v>
      </c>
      <c r="N139" s="2">
        <v>-0.3456459045410156</v>
      </c>
      <c r="O139" s="2">
        <v>-0.3315906524658203</v>
      </c>
      <c r="P139" s="2">
        <v>-0.3156299591064453</v>
      </c>
      <c r="Q139" s="2">
        <v>-0.3320331573486328</v>
      </c>
      <c r="R139" s="2">
        <v>-0.3350467681884766</v>
      </c>
      <c r="S139" s="2">
        <v>-0.3196954727172852</v>
      </c>
      <c r="T139" s="2">
        <v>-0.3109979629516602</v>
      </c>
      <c r="U139" s="2">
        <v>-0.3190584182739258</v>
      </c>
      <c r="V139" s="2">
        <v>-0.3468341827392578</v>
      </c>
      <c r="W139" s="2">
        <v>-0.2129993438720703</v>
      </c>
      <c r="X139" s="2">
        <v>-0.1898231506347656</v>
      </c>
      <c r="Y139" s="2">
        <v>-0.2114181518554688</v>
      </c>
      <c r="Z139" s="2">
        <v>-0.2016515731811523</v>
      </c>
      <c r="AA139" s="2">
        <v>-0.2733917236328125</v>
      </c>
    </row>
    <row r="140" spans="1:27">
      <c r="A140">
        <v>39280</v>
      </c>
      <c r="B140" t="s">
        <v>129</v>
      </c>
      <c r="C140" t="s">
        <v>160</v>
      </c>
      <c r="D140" s="2">
        <v>0.01339817047119141</v>
      </c>
      <c r="E140" s="2">
        <v>-0.002127170562744141</v>
      </c>
      <c r="F140" s="2">
        <v>0.004793167114257812</v>
      </c>
      <c r="G140" s="2">
        <v>0.003447055816650391</v>
      </c>
      <c r="H140" s="2">
        <v>0.003744602203369141</v>
      </c>
      <c r="I140" s="2">
        <v>0.003120899200439453</v>
      </c>
      <c r="J140" s="2">
        <v>0.001865386962890625</v>
      </c>
      <c r="K140" s="2">
        <v>-0.002115249633789062</v>
      </c>
      <c r="L140" s="2">
        <v>0.00045013427734375</v>
      </c>
      <c r="M140" s="2">
        <v>-0.001649856567382812</v>
      </c>
      <c r="N140" s="2">
        <v>-8.106231689453125E-05</v>
      </c>
      <c r="O140" s="2">
        <v>0.00146484375</v>
      </c>
      <c r="P140" s="2">
        <v>0.01115989685058594</v>
      </c>
      <c r="Q140" s="2">
        <v>0.008662223815917969</v>
      </c>
      <c r="R140" s="2">
        <v>0.008111953735351562</v>
      </c>
      <c r="S140" s="2">
        <v>0.000949859619140625</v>
      </c>
      <c r="T140" s="2">
        <v>-0.0003576278686523438</v>
      </c>
      <c r="U140" s="2">
        <v>-0.004650115966796875</v>
      </c>
      <c r="V140" s="2">
        <v>-0.001550674438476562</v>
      </c>
      <c r="W140" s="2">
        <v>0.0002765655517578125</v>
      </c>
      <c r="X140" s="2">
        <v>0.00241851806640625</v>
      </c>
      <c r="Y140" s="2">
        <v>0.002742767333984375</v>
      </c>
      <c r="Z140" s="2">
        <v>0.002211570739746094</v>
      </c>
      <c r="AA140" s="2">
        <v>0.0030059814453125</v>
      </c>
    </row>
    <row r="141" spans="1:27">
      <c r="A141">
        <v>29280</v>
      </c>
      <c r="B141" t="s">
        <v>130</v>
      </c>
      <c r="C141" t="s">
        <v>160</v>
      </c>
      <c r="D141" s="2">
        <v>-0.005566596984863281</v>
      </c>
      <c r="E141" s="2">
        <v>-0.01938390731811523</v>
      </c>
      <c r="F141" s="2">
        <v>-0.01047849655151367</v>
      </c>
      <c r="G141" s="2">
        <v>-0.01059913635253906</v>
      </c>
      <c r="H141" s="2">
        <v>-0.01053285598754883</v>
      </c>
      <c r="I141" s="2">
        <v>-0.01106786727905273</v>
      </c>
      <c r="J141" s="2">
        <v>-0.01255702972412109</v>
      </c>
      <c r="K141" s="2">
        <v>-0.01788234710693359</v>
      </c>
      <c r="L141" s="2">
        <v>-0.01989269256591797</v>
      </c>
      <c r="M141" s="2">
        <v>-0.02270126342773438</v>
      </c>
      <c r="N141" s="2">
        <v>-0.0231781005859375</v>
      </c>
      <c r="O141" s="2">
        <v>-0.02211952209472656</v>
      </c>
      <c r="P141" s="2">
        <v>-0.01287651062011719</v>
      </c>
      <c r="Q141" s="2">
        <v>-0.01336956024169922</v>
      </c>
      <c r="R141" s="2">
        <v>-0.01530361175537109</v>
      </c>
      <c r="S141" s="2">
        <v>-0.02029800415039062</v>
      </c>
      <c r="T141" s="2">
        <v>-0.01977729797363281</v>
      </c>
      <c r="U141" s="2">
        <v>-0.02429008483886719</v>
      </c>
      <c r="V141" s="2">
        <v>-0.02457618713378906</v>
      </c>
      <c r="W141" s="2">
        <v>-0.02512550354003906</v>
      </c>
      <c r="X141" s="2">
        <v>-0.02509498596191406</v>
      </c>
      <c r="Y141" s="2">
        <v>-0.02503776550292969</v>
      </c>
      <c r="Z141" s="2">
        <v>-0.01980781555175781</v>
      </c>
      <c r="AA141" s="2">
        <v>-0.01515769958496094</v>
      </c>
    </row>
    <row r="142" spans="1:27">
      <c r="A142">
        <v>39300</v>
      </c>
      <c r="B142" t="s">
        <v>131</v>
      </c>
      <c r="C142" t="s">
        <v>160</v>
      </c>
      <c r="D142" s="2">
        <v>-0.1271200180053711</v>
      </c>
      <c r="E142" s="2">
        <v>-0.1257963180541992</v>
      </c>
      <c r="F142" s="2">
        <v>-0.1081724166870117</v>
      </c>
      <c r="G142" s="2">
        <v>-0.103611946105957</v>
      </c>
      <c r="H142" s="2">
        <v>-0.1030731201171875</v>
      </c>
      <c r="I142" s="2">
        <v>-0.1078786849975586</v>
      </c>
      <c r="J142" s="2">
        <v>-0.1216526031494141</v>
      </c>
      <c r="K142" s="2">
        <v>-0.1362342834472656</v>
      </c>
      <c r="L142" s="2">
        <v>-0.1579885482788086</v>
      </c>
      <c r="M142" s="2">
        <v>-0.168665885925293</v>
      </c>
      <c r="N142" s="2">
        <v>-0.1722021102905273</v>
      </c>
      <c r="O142" s="2">
        <v>-0.1698617935180664</v>
      </c>
      <c r="P142" s="2">
        <v>-0.1684885025024414</v>
      </c>
      <c r="Q142" s="2">
        <v>-0.1807403564453125</v>
      </c>
      <c r="R142" s="2">
        <v>-0.1841669082641602</v>
      </c>
      <c r="S142" s="2">
        <v>-0.1730327606201172</v>
      </c>
      <c r="T142" s="2">
        <v>-0.1601533889770508</v>
      </c>
      <c r="U142" s="2">
        <v>-0.1651344299316406</v>
      </c>
      <c r="V142" s="2">
        <v>-0.1729040145874023</v>
      </c>
      <c r="W142" s="2">
        <v>-0.1961002349853516</v>
      </c>
      <c r="X142" s="2">
        <v>-0.2105960845947266</v>
      </c>
      <c r="Y142" s="2">
        <v>-0.2099361419677734</v>
      </c>
      <c r="Z142" s="2">
        <v>-0.1742353439331055</v>
      </c>
      <c r="AA142" s="2">
        <v>-0.1338176727294922</v>
      </c>
    </row>
    <row r="143" spans="1:27">
      <c r="A143">
        <v>39310</v>
      </c>
      <c r="B143" t="s">
        <v>132</v>
      </c>
      <c r="C143" t="s">
        <v>160</v>
      </c>
      <c r="D143" s="2">
        <v>-0.2407617568969727</v>
      </c>
      <c r="E143" s="2">
        <v>-0.2216148376464844</v>
      </c>
      <c r="F143" s="2">
        <v>-0.1958794593811035</v>
      </c>
      <c r="G143" s="2">
        <v>-0.1863141059875488</v>
      </c>
      <c r="H143" s="2">
        <v>-0.1858329772949219</v>
      </c>
      <c r="I143" s="2">
        <v>-0.1939501762390137</v>
      </c>
      <c r="J143" s="2">
        <v>-0.220311164855957</v>
      </c>
      <c r="K143" s="2">
        <v>-0.2413244247436523</v>
      </c>
      <c r="L143" s="2">
        <v>-0.2794008255004883</v>
      </c>
      <c r="M143" s="2">
        <v>-0.3112936019897461</v>
      </c>
      <c r="N143" s="2">
        <v>-0.3158559799194336</v>
      </c>
      <c r="O143" s="2">
        <v>-0.3080835342407227</v>
      </c>
      <c r="P143" s="2">
        <v>-0.3075380325317383</v>
      </c>
      <c r="Q143" s="2">
        <v>-0.3381729125976562</v>
      </c>
      <c r="R143" s="2">
        <v>-0.3440561294555664</v>
      </c>
      <c r="S143" s="2">
        <v>-0.3149452209472656</v>
      </c>
      <c r="T143" s="2">
        <v>-0.2947816848754883</v>
      </c>
      <c r="U143" s="2">
        <v>-0.301936149597168</v>
      </c>
      <c r="V143" s="2">
        <v>-0.323307991027832</v>
      </c>
      <c r="W143" s="2">
        <v>-0.342559814453125</v>
      </c>
      <c r="X143" s="2">
        <v>-0.3708019256591797</v>
      </c>
      <c r="Y143" s="2">
        <v>-0.3730678558349609</v>
      </c>
      <c r="Z143" s="2">
        <v>-0.310943603515625</v>
      </c>
      <c r="AA143" s="2">
        <v>-0.2522029876708984</v>
      </c>
    </row>
    <row r="144" spans="1:27">
      <c r="A144">
        <v>39311</v>
      </c>
      <c r="B144" t="s">
        <v>133</v>
      </c>
      <c r="C144" t="s">
        <v>160</v>
      </c>
      <c r="D144" s="2">
        <v>-0.01171493530273438</v>
      </c>
      <c r="E144" s="2">
        <v>-0.02534341812133789</v>
      </c>
      <c r="F144" s="2">
        <v>-0.01575374603271484</v>
      </c>
      <c r="G144" s="2">
        <v>-0.01529407501220703</v>
      </c>
      <c r="H144" s="2">
        <v>-0.01526451110839844</v>
      </c>
      <c r="I144" s="2">
        <v>-0.01597070693969727</v>
      </c>
      <c r="J144" s="2">
        <v>-0.0180511474609375</v>
      </c>
      <c r="K144" s="2">
        <v>-0.02243232727050781</v>
      </c>
      <c r="L144" s="2">
        <v>-0.02599334716796875</v>
      </c>
      <c r="M144" s="2">
        <v>-0.0250244140625</v>
      </c>
      <c r="N144" s="2">
        <v>-0.01961231231689453</v>
      </c>
      <c r="O144" s="2">
        <v>-0.01173114776611328</v>
      </c>
      <c r="P144" s="2">
        <v>-0.00112152099609375</v>
      </c>
      <c r="Q144" s="2">
        <v>0.004659652709960938</v>
      </c>
      <c r="R144" s="2">
        <v>-0.008153915405273438</v>
      </c>
      <c r="S144" s="2">
        <v>-0.02156829833984375</v>
      </c>
      <c r="T144" s="2">
        <v>-0.01800823211669922</v>
      </c>
      <c r="U144" s="2">
        <v>-0.02897071838378906</v>
      </c>
      <c r="V144" s="2">
        <v>-0.03092479705810547</v>
      </c>
      <c r="W144" s="2">
        <v>-0.03511428833007812</v>
      </c>
      <c r="X144" s="2">
        <v>-0.03726387023925781</v>
      </c>
      <c r="Y144" s="2">
        <v>-0.03724479675292969</v>
      </c>
      <c r="Z144" s="2">
        <v>-0.02838611602783203</v>
      </c>
      <c r="AA144" s="2">
        <v>-0.01998615264892578</v>
      </c>
    </row>
    <row r="145" spans="1:27">
      <c r="A145">
        <v>9311</v>
      </c>
      <c r="B145" t="s">
        <v>134</v>
      </c>
      <c r="C145" t="s">
        <v>160</v>
      </c>
      <c r="D145" s="2">
        <v>-0.01071071624755859</v>
      </c>
      <c r="E145" s="2">
        <v>-0.02440881729125977</v>
      </c>
      <c r="F145" s="2">
        <v>-0.01483535766601562</v>
      </c>
      <c r="G145" s="2">
        <v>-0.01438522338867188</v>
      </c>
      <c r="H145" s="2">
        <v>-0.01435375213623047</v>
      </c>
      <c r="I145" s="2">
        <v>-0.01503324508666992</v>
      </c>
      <c r="J145" s="2">
        <v>-0.01709747314453125</v>
      </c>
      <c r="K145" s="2">
        <v>-0.02139472961425781</v>
      </c>
      <c r="L145" s="2">
        <v>-0.02497100830078125</v>
      </c>
      <c r="M145" s="2">
        <v>-0.02399921417236328</v>
      </c>
      <c r="N145" s="2">
        <v>-0.01861476898193359</v>
      </c>
      <c r="O145" s="2">
        <v>-0.01070213317871094</v>
      </c>
      <c r="P145" s="2">
        <v>0.00011444091796875</v>
      </c>
      <c r="Q145" s="2">
        <v>0.007052421569824219</v>
      </c>
      <c r="R145" s="2">
        <v>-0.007025718688964844</v>
      </c>
      <c r="S145" s="2">
        <v>-0.02053070068359375</v>
      </c>
      <c r="T145" s="2">
        <v>-0.01672458648681641</v>
      </c>
      <c r="U145" s="2">
        <v>-0.02795886993408203</v>
      </c>
      <c r="V145" s="2">
        <v>-0.02990436553955078</v>
      </c>
      <c r="W145" s="2">
        <v>-0.03406906127929688</v>
      </c>
      <c r="X145" s="2">
        <v>-0.03621292114257812</v>
      </c>
      <c r="Y145" s="2">
        <v>-0.03618240356445312</v>
      </c>
      <c r="Z145" s="2">
        <v>-0.02735710144042969</v>
      </c>
      <c r="AA145" s="2">
        <v>-0.01904392242431641</v>
      </c>
    </row>
    <row r="146" spans="1:27">
      <c r="A146">
        <v>9312</v>
      </c>
      <c r="B146" t="s">
        <v>135</v>
      </c>
      <c r="C146" t="s">
        <v>160</v>
      </c>
      <c r="D146" s="2">
        <v>-0.01079177856445312</v>
      </c>
      <c r="E146" s="2">
        <v>-0.02442312240600586</v>
      </c>
      <c r="F146" s="2">
        <v>-0.01483774185180664</v>
      </c>
      <c r="G146" s="2">
        <v>-0.01439523696899414</v>
      </c>
      <c r="H146" s="2">
        <v>-0.01437091827392578</v>
      </c>
      <c r="I146" s="2">
        <v>-0.01504707336425781</v>
      </c>
      <c r="J146" s="2">
        <v>-0.01711177825927734</v>
      </c>
      <c r="K146" s="2">
        <v>-0.02151584625244141</v>
      </c>
      <c r="L146" s="2">
        <v>-0.02497482299804688</v>
      </c>
      <c r="M146" s="2">
        <v>-0.02399349212646484</v>
      </c>
      <c r="N146" s="2">
        <v>-0.01858043670654297</v>
      </c>
      <c r="O146" s="2">
        <v>-0.01069927215576172</v>
      </c>
      <c r="P146" s="2">
        <v>0.0002775192260742188</v>
      </c>
      <c r="Q146" s="2">
        <v>0.007031440734863281</v>
      </c>
      <c r="R146" s="2">
        <v>-0.006763458251953125</v>
      </c>
      <c r="S146" s="2">
        <v>-0.02053737640380859</v>
      </c>
      <c r="T146" s="2">
        <v>-0.01676845550537109</v>
      </c>
      <c r="U146" s="2">
        <v>-0.02790927886962891</v>
      </c>
      <c r="V146" s="2">
        <v>-0.02991962432861328</v>
      </c>
      <c r="W146" s="2">
        <v>-0.03404998779296875</v>
      </c>
      <c r="X146" s="2">
        <v>-0.03619194030761719</v>
      </c>
      <c r="Y146" s="2">
        <v>-0.03617477416992188</v>
      </c>
      <c r="Z146" s="2">
        <v>-0.02725696563720703</v>
      </c>
      <c r="AA146" s="2">
        <v>-0.01892948150634766</v>
      </c>
    </row>
    <row r="147" spans="1:27">
      <c r="A147">
        <v>39320</v>
      </c>
      <c r="B147" t="s">
        <v>136</v>
      </c>
      <c r="C147" t="s">
        <v>160</v>
      </c>
      <c r="D147" s="2">
        <v>9.5367431640625E-07</v>
      </c>
      <c r="E147" s="2">
        <v>0</v>
      </c>
      <c r="F147" s="2">
        <v>0</v>
      </c>
      <c r="G147" s="2">
        <v>-9.5367431640625E-07</v>
      </c>
      <c r="H147" s="2">
        <v>4.76837158203125E-07</v>
      </c>
      <c r="I147" s="2">
        <v>4.76837158203125E-07</v>
      </c>
      <c r="J147" s="2">
        <v>0</v>
      </c>
      <c r="K147" s="2">
        <v>9.5367431640625E-07</v>
      </c>
      <c r="L147" s="2">
        <v>9.5367431640625E-07</v>
      </c>
      <c r="M147" s="2">
        <v>9.5367431640625E-07</v>
      </c>
      <c r="N147" s="2">
        <v>0</v>
      </c>
      <c r="O147" s="2">
        <v>0</v>
      </c>
      <c r="P147" s="2">
        <v>-9.5367431640625E-07</v>
      </c>
      <c r="Q147" s="2">
        <v>1.9073486328125E-06</v>
      </c>
      <c r="R147" s="2">
        <v>0</v>
      </c>
      <c r="S147" s="2">
        <v>-9.5367431640625E-07</v>
      </c>
      <c r="T147" s="2">
        <v>0</v>
      </c>
      <c r="U147" s="2">
        <v>0</v>
      </c>
      <c r="V147" s="2">
        <v>9.5367431640625E-07</v>
      </c>
      <c r="W147" s="2">
        <v>0</v>
      </c>
      <c r="X147" s="2">
        <v>0</v>
      </c>
      <c r="Y147" s="2">
        <v>1.9073486328125E-06</v>
      </c>
      <c r="Z147" s="2">
        <v>0</v>
      </c>
      <c r="AA147" s="2">
        <v>-9.5367431640625E-07</v>
      </c>
    </row>
    <row r="148" spans="1:27">
      <c r="A148">
        <v>29320</v>
      </c>
      <c r="B148" t="s">
        <v>137</v>
      </c>
      <c r="C148" t="s">
        <v>160</v>
      </c>
      <c r="D148" s="2">
        <v>-0.07783889770507812</v>
      </c>
      <c r="E148" s="2">
        <v>-0.0830535888671875</v>
      </c>
      <c r="F148" s="2">
        <v>-0.06928634643554688</v>
      </c>
      <c r="G148" s="2">
        <v>-0.06673383712768555</v>
      </c>
      <c r="H148" s="2">
        <v>-0.06644868850708008</v>
      </c>
      <c r="I148" s="2">
        <v>-0.06945991516113281</v>
      </c>
      <c r="J148" s="2">
        <v>-0.07820987701416016</v>
      </c>
      <c r="K148" s="2">
        <v>-0.07905769348144531</v>
      </c>
      <c r="L148" s="2">
        <v>-0.09113883972167969</v>
      </c>
      <c r="M148" s="2">
        <v>-0.09814453125</v>
      </c>
      <c r="N148" s="2">
        <v>-0.09893894195556641</v>
      </c>
      <c r="O148" s="2">
        <v>-0.09533786773681641</v>
      </c>
      <c r="P148" s="2">
        <v>-0.09009742736816406</v>
      </c>
      <c r="Q148" s="2">
        <v>-0.09677410125732422</v>
      </c>
      <c r="R148" s="2">
        <v>-0.1005744934082031</v>
      </c>
      <c r="S148" s="2">
        <v>-0.09830284118652344</v>
      </c>
      <c r="T148" s="2">
        <v>-0.09166717529296875</v>
      </c>
      <c r="U148" s="2">
        <v>-0.09762096405029297</v>
      </c>
      <c r="V148" s="2">
        <v>-0.1023225784301758</v>
      </c>
      <c r="W148" s="2">
        <v>-0.1138935089111328</v>
      </c>
      <c r="X148" s="2">
        <v>-0.1213607788085938</v>
      </c>
      <c r="Y148" s="2">
        <v>-0.1211395263671875</v>
      </c>
      <c r="Z148" s="2">
        <v>-0.09996795654296875</v>
      </c>
      <c r="AA148" s="2">
        <v>-0.07634639739990234</v>
      </c>
    </row>
    <row r="149" spans="1:27">
      <c r="A149">
        <v>39325</v>
      </c>
      <c r="B149" t="s">
        <v>138</v>
      </c>
      <c r="C149" t="s">
        <v>160</v>
      </c>
      <c r="D149" s="2">
        <v>-0.147221565246582</v>
      </c>
      <c r="E149" s="2">
        <v>-0.1430234909057617</v>
      </c>
      <c r="F149" s="2">
        <v>-0.1235413551330566</v>
      </c>
      <c r="G149" s="2">
        <v>-0.1180310249328613</v>
      </c>
      <c r="H149" s="2">
        <v>-0.1175136566162109</v>
      </c>
      <c r="I149" s="2">
        <v>-0.1229147911071777</v>
      </c>
      <c r="J149" s="2">
        <v>-0.1382083892822266</v>
      </c>
      <c r="K149" s="2">
        <v>-0.1589546203613281</v>
      </c>
      <c r="L149" s="2">
        <v>-0.1858015060424805</v>
      </c>
      <c r="M149" s="2">
        <v>-0.1972293853759766</v>
      </c>
      <c r="N149" s="2">
        <v>-0.2025299072265625</v>
      </c>
      <c r="O149" s="2">
        <v>-0.1996803283691406</v>
      </c>
      <c r="P149" s="2">
        <v>-0.2004404067993164</v>
      </c>
      <c r="Q149" s="2">
        <v>-0.2138586044311523</v>
      </c>
      <c r="R149" s="2">
        <v>-0.2188215255737305</v>
      </c>
      <c r="S149" s="2">
        <v>-0.203892707824707</v>
      </c>
      <c r="T149" s="2">
        <v>-0.1884098052978516</v>
      </c>
      <c r="U149" s="2">
        <v>-0.1931276321411133</v>
      </c>
      <c r="V149" s="2">
        <v>-0.202305793762207</v>
      </c>
      <c r="W149" s="2">
        <v>-0.2300682067871094</v>
      </c>
      <c r="X149" s="2">
        <v>-0.2477493286132812</v>
      </c>
      <c r="Y149" s="2">
        <v>-0.2474288940429688</v>
      </c>
      <c r="Z149" s="2">
        <v>-0.2057466506958008</v>
      </c>
      <c r="AA149" s="2">
        <v>-0.1579303741455078</v>
      </c>
    </row>
    <row r="150" spans="1:27">
      <c r="A150">
        <v>39315</v>
      </c>
      <c r="B150" t="s">
        <v>139</v>
      </c>
      <c r="C150" t="s">
        <v>160</v>
      </c>
      <c r="D150" s="2">
        <v>-0.08009529113769531</v>
      </c>
      <c r="E150" s="2">
        <v>-0.08583164215087891</v>
      </c>
      <c r="F150" s="2">
        <v>-0.07129240036010742</v>
      </c>
      <c r="G150" s="2">
        <v>-0.06876420974731445</v>
      </c>
      <c r="H150" s="2">
        <v>-0.07033300399780273</v>
      </c>
      <c r="I150" s="2">
        <v>-0.07230663299560547</v>
      </c>
      <c r="J150" s="2">
        <v>-0.07905006408691406</v>
      </c>
      <c r="K150" s="2">
        <v>-0.09795856475830078</v>
      </c>
      <c r="L150" s="2">
        <v>-0.1100263595581055</v>
      </c>
      <c r="M150" s="2">
        <v>-0.1203336715698242</v>
      </c>
      <c r="N150" s="2">
        <v>-0.1270074844360352</v>
      </c>
      <c r="O150" s="2">
        <v>-0.1240806579589844</v>
      </c>
      <c r="P150" s="2">
        <v>-0.1108903884887695</v>
      </c>
      <c r="Q150" s="2">
        <v>-0.1103782653808594</v>
      </c>
      <c r="R150" s="2">
        <v>-0.1102447509765625</v>
      </c>
      <c r="S150" s="2">
        <v>-0.1141281127929688</v>
      </c>
      <c r="T150" s="2">
        <v>-0.113184928894043</v>
      </c>
      <c r="U150" s="2">
        <v>-0.1170310974121094</v>
      </c>
      <c r="V150" s="2">
        <v>-0.1256723403930664</v>
      </c>
      <c r="W150" s="2">
        <v>-0.1086444854736328</v>
      </c>
      <c r="X150" s="2">
        <v>-0.09914779663085938</v>
      </c>
      <c r="Y150" s="2">
        <v>-0.09986114501953125</v>
      </c>
      <c r="Z150" s="2">
        <v>-0.09019184112548828</v>
      </c>
      <c r="AA150" s="2">
        <v>-0.09510421752929688</v>
      </c>
    </row>
    <row r="151" spans="1:27">
      <c r="A151">
        <v>9344</v>
      </c>
      <c r="B151" t="s">
        <v>140</v>
      </c>
      <c r="C151" t="s">
        <v>160</v>
      </c>
      <c r="D151" s="2">
        <v>0.01898384094238281</v>
      </c>
      <c r="E151" s="2">
        <v>0.005071163177490234</v>
      </c>
      <c r="F151" s="2">
        <v>0.009861946105957031</v>
      </c>
      <c r="G151" s="2">
        <v>0.007329463958740234</v>
      </c>
      <c r="H151" s="2">
        <v>0.006812572479248047</v>
      </c>
      <c r="I151" s="2">
        <v>0.006365776062011719</v>
      </c>
      <c r="J151" s="2">
        <v>0.004199028015136719</v>
      </c>
      <c r="K151" s="2">
        <v>4.57763671875E-05</v>
      </c>
      <c r="L151" s="2">
        <v>0.00148773193359375</v>
      </c>
      <c r="M151" s="2">
        <v>-0.001415252685546875</v>
      </c>
      <c r="N151" s="2">
        <v>0.003082275390625</v>
      </c>
      <c r="O151" s="2">
        <v>0.01073932647705078</v>
      </c>
      <c r="P151" s="2">
        <v>0.01858043670654297</v>
      </c>
      <c r="Q151" s="2">
        <v>0.01180744171142578</v>
      </c>
      <c r="R151" s="2">
        <v>0.01061534881591797</v>
      </c>
      <c r="S151" s="2">
        <v>0.001081466674804688</v>
      </c>
      <c r="T151" s="2">
        <v>0.0007200241088867188</v>
      </c>
      <c r="U151" s="2">
        <v>-0.003445625305175781</v>
      </c>
      <c r="V151" s="2">
        <v>-0.002166748046875</v>
      </c>
      <c r="W151" s="2">
        <v>-0.001245498657226562</v>
      </c>
      <c r="X151" s="2">
        <v>-2.288818359375E-05</v>
      </c>
      <c r="Y151" s="2">
        <v>0.0001354217529296875</v>
      </c>
      <c r="Z151" s="2">
        <v>0.001296043395996094</v>
      </c>
      <c r="AA151" s="2">
        <v>0.002781867980957031</v>
      </c>
    </row>
    <row r="152" spans="1:27">
      <c r="A152">
        <v>9343</v>
      </c>
      <c r="B152" t="s">
        <v>141</v>
      </c>
      <c r="C152" t="s">
        <v>160</v>
      </c>
      <c r="D152" s="2">
        <v>0.02232933044433594</v>
      </c>
      <c r="E152" s="2">
        <v>0.006980419158935547</v>
      </c>
      <c r="F152" s="2">
        <v>0.01015663146972656</v>
      </c>
      <c r="G152" s="2">
        <v>0.006141185760498047</v>
      </c>
      <c r="H152" s="2">
        <v>0.008158683776855469</v>
      </c>
      <c r="I152" s="2">
        <v>0.005704402923583984</v>
      </c>
      <c r="J152" s="2">
        <v>0.003226280212402344</v>
      </c>
      <c r="K152" s="2">
        <v>-0.001085281372070312</v>
      </c>
      <c r="L152" s="2">
        <v>0.001244544982910156</v>
      </c>
      <c r="M152" s="2">
        <v>-0.00197601318359375</v>
      </c>
      <c r="N152" s="2">
        <v>0.0004558563232421875</v>
      </c>
      <c r="O152" s="2">
        <v>0.003962516784667969</v>
      </c>
      <c r="P152" s="2">
        <v>0.01384258270263672</v>
      </c>
      <c r="Q152" s="2">
        <v>0.01348876953125</v>
      </c>
      <c r="R152" s="2">
        <v>0.01132965087890625</v>
      </c>
      <c r="S152" s="2">
        <v>0.0007190704345703125</v>
      </c>
      <c r="T152" s="2">
        <v>7.343292236328125E-05</v>
      </c>
      <c r="U152" s="2">
        <v>-0.003840446472167969</v>
      </c>
      <c r="V152" s="2">
        <v>-0.002615928649902344</v>
      </c>
      <c r="W152" s="2">
        <v>-0.00164794921875</v>
      </c>
      <c r="X152" s="2">
        <v>-0.0004215240478515625</v>
      </c>
      <c r="Y152" s="2">
        <v>-0.0002613067626953125</v>
      </c>
      <c r="Z152" s="2">
        <v>0.0009489059448242188</v>
      </c>
      <c r="AA152" s="2">
        <v>0.002491950988769531</v>
      </c>
    </row>
    <row r="153" spans="1:27">
      <c r="A153">
        <v>39343</v>
      </c>
      <c r="B153" t="s">
        <v>142</v>
      </c>
      <c r="C153" t="s">
        <v>160</v>
      </c>
      <c r="D153" s="2">
        <v>0.0154266357421875</v>
      </c>
      <c r="E153" s="2">
        <v>0.0001864433288574219</v>
      </c>
      <c r="F153" s="2">
        <v>0.006137371063232422</v>
      </c>
      <c r="G153" s="2">
        <v>0.004151344299316406</v>
      </c>
      <c r="H153" s="2">
        <v>0.004666328430175781</v>
      </c>
      <c r="I153" s="2">
        <v>0.0037689208984375</v>
      </c>
      <c r="J153" s="2">
        <v>0.002362251281738281</v>
      </c>
      <c r="K153" s="2">
        <v>-0.001981735229492188</v>
      </c>
      <c r="L153" s="2">
        <v>-0.00035858154296875</v>
      </c>
      <c r="M153" s="2">
        <v>-0.002821922302246094</v>
      </c>
      <c r="N153" s="2">
        <v>-0.0009288787841796875</v>
      </c>
      <c r="O153" s="2">
        <v>0.001975059509277344</v>
      </c>
      <c r="P153" s="2">
        <v>0.01135921478271484</v>
      </c>
      <c r="Q153" s="2">
        <v>0.0094757080078125</v>
      </c>
      <c r="R153" s="2">
        <v>0.008014678955078125</v>
      </c>
      <c r="S153" s="2">
        <v>-0.000125885009765625</v>
      </c>
      <c r="T153" s="2">
        <v>-0.0008134841918945312</v>
      </c>
      <c r="U153" s="2">
        <v>-0.005087852478027344</v>
      </c>
      <c r="V153" s="2">
        <v>-0.003415107727050781</v>
      </c>
      <c r="W153" s="2">
        <v>-0.002490997314453125</v>
      </c>
      <c r="X153" s="2">
        <v>-0.00124359130859375</v>
      </c>
      <c r="Y153" s="2">
        <v>-0.001077651977539062</v>
      </c>
      <c r="Z153" s="2">
        <v>6.4849853515625E-05</v>
      </c>
      <c r="AA153" s="2">
        <v>0.001713752746582031</v>
      </c>
    </row>
    <row r="154" spans="1:27">
      <c r="A154">
        <v>9339</v>
      </c>
      <c r="B154" t="s">
        <v>143</v>
      </c>
      <c r="C154" t="s">
        <v>160</v>
      </c>
      <c r="D154" s="2">
        <v>0.01048660278320312</v>
      </c>
      <c r="E154" s="2">
        <v>-0.004716873168945312</v>
      </c>
      <c r="F154" s="2">
        <v>0.002439022064208984</v>
      </c>
      <c r="G154" s="2">
        <v>0.001102447509765625</v>
      </c>
      <c r="H154" s="2">
        <v>0.001377582550048828</v>
      </c>
      <c r="I154" s="2">
        <v>0.0005669593811035156</v>
      </c>
      <c r="J154" s="2">
        <v>-0.001233100891113281</v>
      </c>
      <c r="K154" s="2">
        <v>-0.005690574645996094</v>
      </c>
      <c r="L154" s="2">
        <v>-0.003642082214355469</v>
      </c>
      <c r="M154" s="2">
        <v>-0.005387306213378906</v>
      </c>
      <c r="N154" s="2">
        <v>-0.001873970031738281</v>
      </c>
      <c r="O154" s="2">
        <v>0.001279830932617188</v>
      </c>
      <c r="P154" s="2">
        <v>0.01173782348632812</v>
      </c>
      <c r="Q154" s="2">
        <v>0.006196022033691406</v>
      </c>
      <c r="R154" s="2">
        <v>0.006753921508789062</v>
      </c>
      <c r="S154" s="2">
        <v>-0.002257347106933594</v>
      </c>
      <c r="T154" s="2">
        <v>-0.003780364990234375</v>
      </c>
      <c r="U154" s="2">
        <v>-0.008702278137207031</v>
      </c>
      <c r="V154" s="2">
        <v>-0.005806922912597656</v>
      </c>
      <c r="W154" s="2">
        <v>-0.01006317138671875</v>
      </c>
      <c r="X154" s="2">
        <v>-0.006780624389648438</v>
      </c>
      <c r="Y154" s="2">
        <v>-0.005926132202148438</v>
      </c>
      <c r="Z154" s="2">
        <v>-0.005462646484375</v>
      </c>
      <c r="AA154" s="2">
        <v>-0.00060272216796875</v>
      </c>
    </row>
    <row r="155" spans="1:27">
      <c r="A155">
        <v>9336</v>
      </c>
      <c r="B155" t="s">
        <v>144</v>
      </c>
      <c r="C155" t="s">
        <v>160</v>
      </c>
      <c r="D155" s="2">
        <v>0.007246971130371094</v>
      </c>
      <c r="E155" s="2">
        <v>-0.006968021392822266</v>
      </c>
      <c r="F155" s="2">
        <v>0.0003943443298339844</v>
      </c>
      <c r="G155" s="2">
        <v>-0.0009222030639648438</v>
      </c>
      <c r="H155" s="2">
        <v>-0.0006804466247558594</v>
      </c>
      <c r="I155" s="2">
        <v>-0.001661300659179688</v>
      </c>
      <c r="J155" s="2">
        <v>-0.00396728515625</v>
      </c>
      <c r="K155" s="2">
        <v>-0.009761810302734375</v>
      </c>
      <c r="L155" s="2">
        <v>-0.008031845092773438</v>
      </c>
      <c r="M155" s="2">
        <v>-0.009343147277832031</v>
      </c>
      <c r="N155" s="2">
        <v>-0.003917694091796875</v>
      </c>
      <c r="O155" s="2">
        <v>0.0007925033569335938</v>
      </c>
      <c r="P155" s="2">
        <v>0.01205635070800781</v>
      </c>
      <c r="Q155" s="2">
        <v>0.003512382507324219</v>
      </c>
      <c r="R155" s="2">
        <v>0.005152702331542969</v>
      </c>
      <c r="S155" s="2">
        <v>-0.005887985229492188</v>
      </c>
      <c r="T155" s="2">
        <v>-0.007335662841796875</v>
      </c>
      <c r="U155" s="2">
        <v>-0.01302719116210938</v>
      </c>
      <c r="V155" s="2">
        <v>-0.01060962677001953</v>
      </c>
      <c r="W155" s="2">
        <v>-0.0117034912109375</v>
      </c>
      <c r="X155" s="2">
        <v>-0.01317977905273438</v>
      </c>
      <c r="Y155" s="2">
        <v>-0.01204490661621094</v>
      </c>
      <c r="Z155" s="2">
        <v>-0.01068782806396484</v>
      </c>
      <c r="AA155" s="2">
        <v>-0.003812789916992188</v>
      </c>
    </row>
    <row r="156" spans="1:27">
      <c r="A156">
        <v>39335</v>
      </c>
      <c r="B156" t="s">
        <v>145</v>
      </c>
      <c r="C156" t="s">
        <v>160</v>
      </c>
      <c r="D156" s="2">
        <v>0.01284313201904297</v>
      </c>
      <c r="E156" s="2">
        <v>-0.002604961395263672</v>
      </c>
      <c r="F156" s="2">
        <v>0.004346847534179688</v>
      </c>
      <c r="G156" s="2">
        <v>0.003001213073730469</v>
      </c>
      <c r="H156" s="2">
        <v>0.003295421600341797</v>
      </c>
      <c r="I156" s="2">
        <v>0.002645015716552734</v>
      </c>
      <c r="J156" s="2">
        <v>0.001314163208007812</v>
      </c>
      <c r="K156" s="2">
        <v>-0.002765655517578125</v>
      </c>
      <c r="L156" s="2">
        <v>-0.0002756118774414062</v>
      </c>
      <c r="M156" s="2">
        <v>-0.002323150634765625</v>
      </c>
      <c r="N156" s="2">
        <v>-0.000469207763671875</v>
      </c>
      <c r="O156" s="2">
        <v>0.001311302185058594</v>
      </c>
      <c r="P156" s="2">
        <v>0.01112174987792969</v>
      </c>
      <c r="Q156" s="2">
        <v>0.008175849914550781</v>
      </c>
      <c r="R156" s="2">
        <v>0.007787704467773438</v>
      </c>
      <c r="S156" s="2">
        <v>0.000347137451171875</v>
      </c>
      <c r="T156" s="2">
        <v>-0.0009832382202148438</v>
      </c>
      <c r="U156" s="2">
        <v>-0.005364418029785156</v>
      </c>
      <c r="V156" s="2">
        <v>-0.002300262451171875</v>
      </c>
      <c r="W156" s="2">
        <v>-0.001047134399414062</v>
      </c>
      <c r="X156" s="2">
        <v>0.001064300537109375</v>
      </c>
      <c r="Y156" s="2">
        <v>0.001453399658203125</v>
      </c>
      <c r="Z156" s="2">
        <v>0.001059532165527344</v>
      </c>
      <c r="AA156" s="2">
        <v>0.002388954162597656</v>
      </c>
    </row>
    <row r="157" spans="1:27">
      <c r="A157">
        <v>9345</v>
      </c>
      <c r="B157" t="s">
        <v>146</v>
      </c>
      <c r="C157" t="s">
        <v>160</v>
      </c>
      <c r="D157" s="2">
        <v>-0.09628009796142578</v>
      </c>
      <c r="E157" s="2">
        <v>-0.1000971794128418</v>
      </c>
      <c r="F157" s="2">
        <v>-0.08522748947143555</v>
      </c>
      <c r="G157" s="2">
        <v>-0.08113670349121094</v>
      </c>
      <c r="H157" s="2">
        <v>-0.08124446868896484</v>
      </c>
      <c r="I157" s="2">
        <v>-0.08433675765991211</v>
      </c>
      <c r="J157" s="2">
        <v>-0.09660816192626953</v>
      </c>
      <c r="K157" s="2">
        <v>-0.09795761108398438</v>
      </c>
      <c r="L157" s="2">
        <v>-0.1122045516967773</v>
      </c>
      <c r="M157" s="2">
        <v>-0.1181173324584961</v>
      </c>
      <c r="N157" s="2">
        <v>-0.1167545318603516</v>
      </c>
      <c r="O157" s="2">
        <v>-0.1093664169311523</v>
      </c>
      <c r="P157" s="2">
        <v>-0.10528564453125</v>
      </c>
      <c r="Q157" s="2">
        <v>-0.1140871047973633</v>
      </c>
      <c r="R157" s="2">
        <v>-0.1161413192749023</v>
      </c>
      <c r="S157" s="2">
        <v>-0.1107721328735352</v>
      </c>
      <c r="T157" s="2">
        <v>-0.1064682006835938</v>
      </c>
      <c r="U157" s="2">
        <v>-0.1137323379516602</v>
      </c>
      <c r="V157" s="2">
        <v>-0.1194934844970703</v>
      </c>
      <c r="W157" s="2">
        <v>-0.1352996826171875</v>
      </c>
      <c r="X157" s="2">
        <v>-0.1460514068603516</v>
      </c>
      <c r="Y157" s="2">
        <v>-0.1461830139160156</v>
      </c>
      <c r="Z157" s="2">
        <v>-0.1200180053710938</v>
      </c>
      <c r="AA157" s="2">
        <v>-0.09104633331298828</v>
      </c>
    </row>
    <row r="158" spans="1:27">
      <c r="A158">
        <v>9346</v>
      </c>
      <c r="B158" t="s">
        <v>147</v>
      </c>
      <c r="C158" t="s">
        <v>160</v>
      </c>
      <c r="D158" s="2">
        <v>-0.09745693206787109</v>
      </c>
      <c r="E158" s="2">
        <v>-0.100944995880127</v>
      </c>
      <c r="F158" s="2">
        <v>-0.08578062057495117</v>
      </c>
      <c r="G158" s="2">
        <v>-0.08185911178588867</v>
      </c>
      <c r="H158" s="2">
        <v>-0.08158969879150391</v>
      </c>
      <c r="I158" s="2">
        <v>-0.08477258682250977</v>
      </c>
      <c r="J158" s="2">
        <v>-0.09723377227783203</v>
      </c>
      <c r="K158" s="2">
        <v>-0.09925079345703125</v>
      </c>
      <c r="L158" s="2">
        <v>-0.1134204864501953</v>
      </c>
      <c r="M158" s="2">
        <v>-0.1197175979614258</v>
      </c>
      <c r="N158" s="2">
        <v>-0.1181707382202148</v>
      </c>
      <c r="O158" s="2">
        <v>-0.1104555130004883</v>
      </c>
      <c r="P158" s="2">
        <v>-0.1068000793457031</v>
      </c>
      <c r="Q158" s="2">
        <v>-0.1163702011108398</v>
      </c>
      <c r="R158" s="2">
        <v>-0.1189155578613281</v>
      </c>
      <c r="S158" s="2">
        <v>-0.1132440567016602</v>
      </c>
      <c r="T158" s="2">
        <v>-0.1084423065185547</v>
      </c>
      <c r="U158" s="2">
        <v>-0.1156606674194336</v>
      </c>
      <c r="V158" s="2">
        <v>-0.1215229034423828</v>
      </c>
      <c r="W158" s="2">
        <v>-0.1378250122070312</v>
      </c>
      <c r="X158" s="2">
        <v>-0.1491527557373047</v>
      </c>
      <c r="Y158" s="2">
        <v>-0.1494426727294922</v>
      </c>
      <c r="Z158" s="2">
        <v>-0.1230859756469727</v>
      </c>
      <c r="AA158" s="2">
        <v>-0.09356117248535156</v>
      </c>
    </row>
    <row r="159" spans="1:27">
      <c r="A159">
        <v>39340</v>
      </c>
      <c r="B159" t="s">
        <v>148</v>
      </c>
      <c r="C159" t="s">
        <v>160</v>
      </c>
      <c r="D159" s="2">
        <v>-0.09368133544921875</v>
      </c>
      <c r="E159" s="2">
        <v>-0.09767341613769531</v>
      </c>
      <c r="F159" s="2">
        <v>-0.08289957046508789</v>
      </c>
      <c r="G159" s="2">
        <v>-0.07911396026611328</v>
      </c>
      <c r="H159" s="2">
        <v>-0.0790095329284668</v>
      </c>
      <c r="I159" s="2">
        <v>-0.08205842971801758</v>
      </c>
      <c r="J159" s="2">
        <v>-0.09372138977050781</v>
      </c>
      <c r="K159" s="2">
        <v>-0.09416294097900391</v>
      </c>
      <c r="L159" s="2">
        <v>-0.107792854309082</v>
      </c>
      <c r="M159" s="2">
        <v>-0.1138753890991211</v>
      </c>
      <c r="N159" s="2">
        <v>-0.1126136779785156</v>
      </c>
      <c r="O159" s="2">
        <v>-0.1056146621704102</v>
      </c>
      <c r="P159" s="2">
        <v>-0.1014337539672852</v>
      </c>
      <c r="Q159" s="2">
        <v>-0.1099319458007812</v>
      </c>
      <c r="R159" s="2">
        <v>-0.1128177642822266</v>
      </c>
      <c r="S159" s="2">
        <v>-0.1081075668334961</v>
      </c>
      <c r="T159" s="2">
        <v>-0.1033506393432617</v>
      </c>
      <c r="U159" s="2">
        <v>-0.1108217239379883</v>
      </c>
      <c r="V159" s="2">
        <v>-0.1162309646606445</v>
      </c>
      <c r="W159" s="2">
        <v>-0.1314144134521484</v>
      </c>
      <c r="X159" s="2">
        <v>-0.1419181823730469</v>
      </c>
      <c r="Y159" s="2">
        <v>-0.1421070098876953</v>
      </c>
      <c r="Z159" s="2">
        <v>-0.1169328689575195</v>
      </c>
      <c r="AA159" s="2">
        <v>-0.08863353729248047</v>
      </c>
    </row>
    <row r="160" spans="1:27">
      <c r="A160">
        <v>39342</v>
      </c>
      <c r="B160" t="s">
        <v>149</v>
      </c>
      <c r="C160" t="s">
        <v>160</v>
      </c>
      <c r="D160" s="2">
        <v>-0.01247119903564453</v>
      </c>
      <c r="E160" s="2">
        <v>-0.02603054046630859</v>
      </c>
      <c r="F160" s="2">
        <v>-0.01644277572631836</v>
      </c>
      <c r="G160" s="2">
        <v>-0.01597404479980469</v>
      </c>
      <c r="H160" s="2">
        <v>-0.01594018936157227</v>
      </c>
      <c r="I160" s="2">
        <v>-0.01666498184204102</v>
      </c>
      <c r="J160" s="2">
        <v>-0.0187530517578125</v>
      </c>
      <c r="K160" s="2">
        <v>-0.02321624755859375</v>
      </c>
      <c r="L160" s="2">
        <v>-0.02684783935546875</v>
      </c>
      <c r="M160" s="2">
        <v>-0.02589035034179688</v>
      </c>
      <c r="N160" s="2">
        <v>-0.02039337158203125</v>
      </c>
      <c r="O160" s="2">
        <v>-0.01260185241699219</v>
      </c>
      <c r="P160" s="2">
        <v>-0.002470970153808594</v>
      </c>
      <c r="Q160" s="2">
        <v>0.001813888549804688</v>
      </c>
      <c r="R160" s="2">
        <v>-0.009428977966308594</v>
      </c>
      <c r="S160" s="2">
        <v>-0.02244472503662109</v>
      </c>
      <c r="T160" s="2">
        <v>-0.01923942565917969</v>
      </c>
      <c r="U160" s="2">
        <v>-0.02976512908935547</v>
      </c>
      <c r="V160" s="2">
        <v>-0.03178310394287109</v>
      </c>
      <c r="W160" s="2">
        <v>-0.03594779968261719</v>
      </c>
      <c r="X160" s="2">
        <v>-0.03821372985839844</v>
      </c>
      <c r="Y160" s="2">
        <v>-0.03818893432617188</v>
      </c>
      <c r="Z160" s="2">
        <v>-0.02933597564697266</v>
      </c>
      <c r="AA160" s="2">
        <v>-0.02076435089111328</v>
      </c>
    </row>
    <row r="161" spans="1:27">
      <c r="A161">
        <v>29342</v>
      </c>
      <c r="B161" t="s">
        <v>150</v>
      </c>
      <c r="C161" t="s">
        <v>160</v>
      </c>
      <c r="D161" s="2">
        <v>-0.02224636077880859</v>
      </c>
      <c r="E161" s="2">
        <v>-0.03421926498413086</v>
      </c>
      <c r="F161" s="2">
        <v>-0.02434921264648438</v>
      </c>
      <c r="G161" s="2">
        <v>-0.02392435073852539</v>
      </c>
      <c r="H161" s="2">
        <v>-0.02379179000854492</v>
      </c>
      <c r="I161" s="2">
        <v>-0.02498960494995117</v>
      </c>
      <c r="J161" s="2">
        <v>-0.02826786041259766</v>
      </c>
      <c r="K161" s="2">
        <v>-0.03291225433349609</v>
      </c>
      <c r="L161" s="2">
        <v>-0.03708362579345703</v>
      </c>
      <c r="M161" s="2">
        <v>-0.03951740264892578</v>
      </c>
      <c r="N161" s="2">
        <v>-0.03790664672851562</v>
      </c>
      <c r="O161" s="2">
        <v>-0.03397178649902344</v>
      </c>
      <c r="P161" s="2">
        <v>-0.02466583251953125</v>
      </c>
      <c r="Q161" s="2">
        <v>-0.02469539642333984</v>
      </c>
      <c r="R161" s="2">
        <v>-0.03051471710205078</v>
      </c>
      <c r="S161" s="2">
        <v>-0.03724765777587891</v>
      </c>
      <c r="T161" s="2">
        <v>-0.03477764129638672</v>
      </c>
      <c r="U161" s="2">
        <v>-0.04150390625</v>
      </c>
      <c r="V161" s="2">
        <v>-0.04301834106445312</v>
      </c>
      <c r="W161" s="2">
        <v>-0.04631233215332031</v>
      </c>
      <c r="X161" s="2">
        <v>-0.04789543151855469</v>
      </c>
      <c r="Y161" s="2">
        <v>-0.04770469665527344</v>
      </c>
      <c r="Z161" s="2">
        <v>-0.03882598876953125</v>
      </c>
      <c r="AA161" s="2">
        <v>-0.02981758117675781</v>
      </c>
    </row>
    <row r="162" spans="1:27">
      <c r="A162">
        <v>39345</v>
      </c>
      <c r="B162" t="s">
        <v>151</v>
      </c>
      <c r="C162" t="s">
        <v>160</v>
      </c>
      <c r="D162" s="2">
        <v>-0.2309675216674805</v>
      </c>
      <c r="E162" s="2">
        <v>-0.2133359909057617</v>
      </c>
      <c r="F162" s="2">
        <v>-0.1885895729064941</v>
      </c>
      <c r="G162" s="2">
        <v>-0.1794118881225586</v>
      </c>
      <c r="H162" s="2">
        <v>-0.1788082122802734</v>
      </c>
      <c r="I162" s="2">
        <v>-0.1866397857666016</v>
      </c>
      <c r="J162" s="2">
        <v>-0.2119569778442383</v>
      </c>
      <c r="K162" s="2">
        <v>-0.232508659362793</v>
      </c>
      <c r="L162" s="2">
        <v>-0.268742561340332</v>
      </c>
      <c r="M162" s="2">
        <v>-0.2987308502197266</v>
      </c>
      <c r="N162" s="2">
        <v>-0.3031339645385742</v>
      </c>
      <c r="O162" s="2">
        <v>-0.2961645126342773</v>
      </c>
      <c r="P162" s="2">
        <v>-0.2956762313842773</v>
      </c>
      <c r="Q162" s="2">
        <v>-0.325596809387207</v>
      </c>
      <c r="R162" s="2">
        <v>-0.3324823379516602</v>
      </c>
      <c r="S162" s="2">
        <v>-0.303553581237793</v>
      </c>
      <c r="T162" s="2">
        <v>-0.2838306427001953</v>
      </c>
      <c r="U162" s="2">
        <v>-0.2913799285888672</v>
      </c>
      <c r="V162" s="2">
        <v>-0.3116579055786133</v>
      </c>
      <c r="W162" s="2">
        <v>-0.3367595672607422</v>
      </c>
      <c r="X162" s="2">
        <v>-0.3643398284912109</v>
      </c>
      <c r="Y162" s="2">
        <v>-0.3656196594238281</v>
      </c>
      <c r="Z162" s="2">
        <v>-0.3050098419189453</v>
      </c>
      <c r="AA162" s="2">
        <v>-0.2431583404541016</v>
      </c>
    </row>
    <row r="163" spans="1:27">
      <c r="A163">
        <v>39355</v>
      </c>
      <c r="B163" t="s">
        <v>152</v>
      </c>
      <c r="C163" t="s">
        <v>160</v>
      </c>
      <c r="D163" s="2">
        <v>-0.195587158203125</v>
      </c>
      <c r="E163" s="2">
        <v>-0.1828446388244629</v>
      </c>
      <c r="F163" s="2">
        <v>-0.160851001739502</v>
      </c>
      <c r="G163" s="2">
        <v>-0.153996467590332</v>
      </c>
      <c r="H163" s="2">
        <v>-0.153109073638916</v>
      </c>
      <c r="I163" s="2">
        <v>-0.1595993041992188</v>
      </c>
      <c r="J163" s="2">
        <v>-0.1826286315917969</v>
      </c>
      <c r="K163" s="2">
        <v>-0.2021541595458984</v>
      </c>
      <c r="L163" s="2">
        <v>-0.2228536605834961</v>
      </c>
      <c r="M163" s="2">
        <v>-0.2422761917114258</v>
      </c>
      <c r="N163" s="2">
        <v>-0.2460260391235352</v>
      </c>
      <c r="O163" s="2">
        <v>-0.2404403686523438</v>
      </c>
      <c r="P163" s="2">
        <v>-0.2412309646606445</v>
      </c>
      <c r="Q163" s="2">
        <v>-0.2658872604370117</v>
      </c>
      <c r="R163" s="2">
        <v>-0.2701559066772461</v>
      </c>
      <c r="S163" s="2">
        <v>-0.2570695877075195</v>
      </c>
      <c r="T163" s="2">
        <v>-0.2391529083251953</v>
      </c>
      <c r="U163" s="2">
        <v>-0.2447605133056641</v>
      </c>
      <c r="V163" s="2">
        <v>-0.2608709335327148</v>
      </c>
      <c r="W163" s="2">
        <v>-0.2925949096679688</v>
      </c>
      <c r="X163" s="2">
        <v>-0.3165245056152344</v>
      </c>
      <c r="Y163" s="2">
        <v>-0.3169479370117188</v>
      </c>
      <c r="Z163" s="2">
        <v>-0.2644901275634766</v>
      </c>
      <c r="AA163" s="2">
        <v>-0.2056407928466797</v>
      </c>
    </row>
    <row r="164" spans="1:27">
      <c r="A164">
        <v>39358</v>
      </c>
      <c r="B164" t="s">
        <v>153</v>
      </c>
      <c r="C164" t="s">
        <v>160</v>
      </c>
      <c r="D164" s="2">
        <v>-0.006342887878417969</v>
      </c>
      <c r="E164" s="2">
        <v>-0.02066326141357422</v>
      </c>
      <c r="F164" s="2">
        <v>-0.01178741455078125</v>
      </c>
      <c r="G164" s="2">
        <v>-0.01176548004150391</v>
      </c>
      <c r="H164" s="2">
        <v>-0.01164531707763672</v>
      </c>
      <c r="I164" s="2">
        <v>-0.01255178451538086</v>
      </c>
      <c r="J164" s="2">
        <v>-0.01447963714599609</v>
      </c>
      <c r="K164" s="2">
        <v>-0.01894283294677734</v>
      </c>
      <c r="L164" s="2">
        <v>-0.02159404754638672</v>
      </c>
      <c r="M164" s="2">
        <v>-0.02050590515136719</v>
      </c>
      <c r="N164" s="2">
        <v>-0.01470088958740234</v>
      </c>
      <c r="O164" s="2">
        <v>-0.006505966186523438</v>
      </c>
      <c r="P164" s="2">
        <v>0.003800392150878906</v>
      </c>
      <c r="Q164" s="2">
        <v>0.009449958801269531</v>
      </c>
      <c r="R164" s="2">
        <v>-0.00147247314453125</v>
      </c>
      <c r="S164" s="2">
        <v>-0.01690292358398438</v>
      </c>
      <c r="T164" s="2">
        <v>-0.01406002044677734</v>
      </c>
      <c r="U164" s="2">
        <v>-0.02434635162353516</v>
      </c>
      <c r="V164" s="2">
        <v>-0.02601909637451172</v>
      </c>
      <c r="W164" s="2">
        <v>-0.02943611145019531</v>
      </c>
      <c r="X164" s="2">
        <v>-0.03104400634765625</v>
      </c>
      <c r="Y164" s="2">
        <v>-0.03098678588867188</v>
      </c>
      <c r="Z164" s="2">
        <v>-0.02338027954101562</v>
      </c>
      <c r="AA164" s="2">
        <v>-0.016021728515625</v>
      </c>
    </row>
    <row r="165" spans="1:27">
      <c r="A165">
        <v>9229</v>
      </c>
      <c r="B165" t="s">
        <v>154</v>
      </c>
      <c r="C165" t="s">
        <v>160</v>
      </c>
      <c r="D165" s="2">
        <v>-0.001675605773925781</v>
      </c>
      <c r="E165" s="2">
        <v>-0.01756048202514648</v>
      </c>
      <c r="F165" s="2">
        <v>-0.008878231048583984</v>
      </c>
      <c r="G165" s="2">
        <v>-0.008886814117431641</v>
      </c>
      <c r="H165" s="2">
        <v>-0.008759498596191406</v>
      </c>
      <c r="I165" s="2">
        <v>-0.01018857955932617</v>
      </c>
      <c r="J165" s="2">
        <v>-0.01206398010253906</v>
      </c>
      <c r="K165" s="2">
        <v>-0.01659679412841797</v>
      </c>
      <c r="L165" s="2">
        <v>-0.0191802978515625</v>
      </c>
      <c r="M165" s="2">
        <v>-0.01547431945800781</v>
      </c>
      <c r="N165" s="2">
        <v>-0.00637054443359375</v>
      </c>
      <c r="O165" s="2">
        <v>0.006387710571289062</v>
      </c>
      <c r="P165" s="2">
        <v>0.01779842376708984</v>
      </c>
      <c r="Q165" s="2">
        <v>0.03336524963378906</v>
      </c>
      <c r="R165" s="2">
        <v>0.01679801940917969</v>
      </c>
      <c r="S165" s="2">
        <v>-0.01089286804199219</v>
      </c>
      <c r="T165" s="2">
        <v>-0.00682830810546875</v>
      </c>
      <c r="U165" s="2">
        <v>-0.02025222778320312</v>
      </c>
      <c r="V165" s="2">
        <v>-0.02308177947998047</v>
      </c>
      <c r="W165" s="2">
        <v>-0.02709388732910156</v>
      </c>
      <c r="X165" s="2">
        <v>-0.02870368957519531</v>
      </c>
      <c r="Y165" s="2">
        <v>-0.02862167358398438</v>
      </c>
      <c r="Z165" s="2">
        <v>-0.02036571502685547</v>
      </c>
      <c r="AA165" s="2">
        <v>-0.01285076141357422</v>
      </c>
    </row>
    <row r="166" spans="1:27">
      <c r="A166">
        <v>39254</v>
      </c>
      <c r="B166" t="s">
        <v>155</v>
      </c>
      <c r="C166" t="s">
        <v>160</v>
      </c>
      <c r="D166" s="2">
        <v>-0.06606388092041016</v>
      </c>
      <c r="E166" s="2">
        <v>-0.07310581207275391</v>
      </c>
      <c r="F166" s="2">
        <v>-0.05920219421386719</v>
      </c>
      <c r="G166" s="2">
        <v>-0.05703639984130859</v>
      </c>
      <c r="H166" s="2">
        <v>-0.05769443511962891</v>
      </c>
      <c r="I166" s="2">
        <v>-0.0596466064453125</v>
      </c>
      <c r="J166" s="2">
        <v>-0.06518459320068359</v>
      </c>
      <c r="K166" s="2">
        <v>-0.08131504058837891</v>
      </c>
      <c r="L166" s="2">
        <v>-0.09118556976318359</v>
      </c>
      <c r="M166" s="2">
        <v>-0.09658718109130859</v>
      </c>
      <c r="N166" s="2">
        <v>-0.1034536361694336</v>
      </c>
      <c r="O166" s="2">
        <v>-0.1060104370117188</v>
      </c>
      <c r="P166" s="2">
        <v>-0.09359359741210938</v>
      </c>
      <c r="Q166" s="2">
        <v>-0.09293079376220703</v>
      </c>
      <c r="R166" s="2">
        <v>-0.09252548217773438</v>
      </c>
      <c r="S166" s="2">
        <v>-0.09713935852050781</v>
      </c>
      <c r="T166" s="2">
        <v>-0.09594440460205078</v>
      </c>
      <c r="U166" s="2">
        <v>-0.09640407562255859</v>
      </c>
      <c r="V166" s="2">
        <v>-0.1016254425048828</v>
      </c>
      <c r="W166" s="2">
        <v>-0.095550537109375</v>
      </c>
      <c r="X166" s="2">
        <v>-0.08868026733398438</v>
      </c>
      <c r="Y166" s="2">
        <v>-0.08759117126464844</v>
      </c>
      <c r="Z166" s="2">
        <v>-0.07839870452880859</v>
      </c>
      <c r="AA166" s="2">
        <v>-0.07790184020996094</v>
      </c>
    </row>
    <row r="167" spans="1:27">
      <c r="A167">
        <v>29365</v>
      </c>
      <c r="B167" t="s">
        <v>156</v>
      </c>
      <c r="C167" t="s">
        <v>160</v>
      </c>
      <c r="D167" s="2">
        <v>-0.02460384368896484</v>
      </c>
      <c r="E167" s="2">
        <v>-0.03628969192504883</v>
      </c>
      <c r="F167" s="2">
        <v>-0.02614116668701172</v>
      </c>
      <c r="G167" s="2">
        <v>-0.02570343017578125</v>
      </c>
      <c r="H167" s="2">
        <v>-0.02582740783691406</v>
      </c>
      <c r="I167" s="2">
        <v>-0.02690982818603516</v>
      </c>
      <c r="J167" s="2">
        <v>-0.02994060516357422</v>
      </c>
      <c r="K167" s="2">
        <v>-0.03781223297119141</v>
      </c>
      <c r="L167" s="2">
        <v>-0.04198551177978516</v>
      </c>
      <c r="M167" s="2">
        <v>-0.04588890075683594</v>
      </c>
      <c r="N167" s="2">
        <v>-0.04746437072753906</v>
      </c>
      <c r="O167" s="2">
        <v>-0.04626274108886719</v>
      </c>
      <c r="P167" s="2">
        <v>-0.03635120391845703</v>
      </c>
      <c r="Q167" s="2">
        <v>-0.03705883026123047</v>
      </c>
      <c r="R167" s="2">
        <v>-0.03877925872802734</v>
      </c>
      <c r="S167" s="2">
        <v>-0.0437469482421875</v>
      </c>
      <c r="T167" s="2">
        <v>-0.04282951354980469</v>
      </c>
      <c r="U167" s="2">
        <v>-0.04689693450927734</v>
      </c>
      <c r="V167" s="2">
        <v>-0.04868412017822266</v>
      </c>
      <c r="W167" s="2">
        <v>-0.04717826843261719</v>
      </c>
      <c r="X167" s="2">
        <v>-0.04550361633300781</v>
      </c>
      <c r="Y167" s="2">
        <v>-0.04527854919433594</v>
      </c>
      <c r="Z167" s="2">
        <v>-0.03870868682861328</v>
      </c>
      <c r="AA167" s="2">
        <v>-0.03485870361328125</v>
      </c>
    </row>
    <row r="168" spans="1:27">
      <c r="A168">
        <v>39365</v>
      </c>
      <c r="B168" t="s">
        <v>157</v>
      </c>
      <c r="C168" t="s">
        <v>160</v>
      </c>
      <c r="D168" s="2">
        <v>-0.05148601531982422</v>
      </c>
      <c r="E168" s="2">
        <v>-0.06038904190063477</v>
      </c>
      <c r="F168" s="2">
        <v>-0.04761695861816406</v>
      </c>
      <c r="G168" s="2">
        <v>-0.04591894149780273</v>
      </c>
      <c r="H168" s="2">
        <v>-0.04668426513671875</v>
      </c>
      <c r="I168" s="2">
        <v>-0.04808855056762695</v>
      </c>
      <c r="J168" s="2">
        <v>-0.05237960815429688</v>
      </c>
      <c r="K168" s="2">
        <v>-0.06671905517578125</v>
      </c>
      <c r="L168" s="2">
        <v>-0.07491683959960938</v>
      </c>
      <c r="M168" s="2">
        <v>-0.08056640625</v>
      </c>
      <c r="N168" s="2">
        <v>-0.08622837066650391</v>
      </c>
      <c r="O168" s="2">
        <v>-0.08707237243652344</v>
      </c>
      <c r="P168" s="2">
        <v>-0.07513236999511719</v>
      </c>
      <c r="Q168" s="2">
        <v>-0.07429885864257812</v>
      </c>
      <c r="R168" s="2">
        <v>-0.07426166534423828</v>
      </c>
      <c r="S168" s="2">
        <v>-0.07854843139648438</v>
      </c>
      <c r="T168" s="2">
        <v>-0.07783222198486328</v>
      </c>
      <c r="U168" s="2">
        <v>-0.08000850677490234</v>
      </c>
      <c r="V168" s="2">
        <v>-0.08483028411865234</v>
      </c>
      <c r="W168" s="2">
        <v>-0.07722854614257812</v>
      </c>
      <c r="X168" s="2">
        <v>-0.07110023498535156</v>
      </c>
      <c r="Y168" s="2">
        <v>-0.07075881958007812</v>
      </c>
      <c r="Z168" s="2">
        <v>-0.06299209594726562</v>
      </c>
      <c r="AA168" s="2">
        <v>-0.06377220153808594</v>
      </c>
    </row>
  </sheetData>
  <mergeCells count="2">
    <mergeCell ref="B1:C1"/>
    <mergeCell ref="D1:AA1"/>
  </mergeCells>
  <conditionalFormatting sqref="A3:C168">
    <cfRule type="notContainsBlanks" dxfId="0" priority="1">
      <formula>LEN(TRIM(A3))&gt;0</formula>
    </cfRule>
  </conditionalFormatting>
  <conditionalFormatting sqref="AA3:AA169">
    <cfRule type="top10" dxfId="1" priority="48" rank="1"/>
    <cfRule type="top10" dxfId="2" priority="49" bottom="1" rank="1"/>
  </conditionalFormatting>
  <conditionalFormatting sqref="AB3:AB169">
    <cfRule type="top10" dxfId="1" priority="50" rank="1"/>
    <cfRule type="top10" dxfId="2" priority="51" bottom="1" rank="1"/>
  </conditionalFormatting>
  <conditionalFormatting sqref="AC3:AC169">
    <cfRule type="top10" dxfId="1" priority="52" rank="1"/>
    <cfRule type="top10" dxfId="2" priority="53" bottom="1" rank="1"/>
  </conditionalFormatting>
  <conditionalFormatting sqref="D3:AD169">
    <cfRule type="top10" dxfId="3" priority="54" rank="1"/>
    <cfRule type="top10" dxfId="4" priority="55" bottom="1" rank="1"/>
  </conditionalFormatting>
  <conditionalFormatting sqref="D3:D169">
    <cfRule type="top10" dxfId="1" priority="2" rank="1"/>
    <cfRule type="top10" dxfId="2" priority="3" bottom="1" rank="1"/>
  </conditionalFormatting>
  <conditionalFormatting sqref="E3:E169">
    <cfRule type="top10" dxfId="1" priority="4" rank="1"/>
    <cfRule type="top10" dxfId="2" priority="5" bottom="1" rank="1"/>
  </conditionalFormatting>
  <conditionalFormatting sqref="F3:F169">
    <cfRule type="top10" dxfId="1" priority="6" rank="1"/>
    <cfRule type="top10" dxfId="2" priority="7" bottom="1" rank="1"/>
  </conditionalFormatting>
  <conditionalFormatting sqref="G3:G169">
    <cfRule type="top10" dxfId="1" priority="8" rank="1"/>
    <cfRule type="top10" dxfId="2" priority="9" bottom="1" rank="1"/>
  </conditionalFormatting>
  <conditionalFormatting sqref="H3:H169">
    <cfRule type="top10" dxfId="1" priority="10" rank="1"/>
    <cfRule type="top10" dxfId="2" priority="11" bottom="1" rank="1"/>
  </conditionalFormatting>
  <conditionalFormatting sqref="I3:I169">
    <cfRule type="top10" dxfId="1" priority="12" rank="1"/>
    <cfRule type="top10" dxfId="2" priority="13" bottom="1" rank="1"/>
  </conditionalFormatting>
  <conditionalFormatting sqref="J3:J169">
    <cfRule type="top10" dxfId="1" priority="14" rank="1"/>
    <cfRule type="top10" dxfId="2" priority="15" bottom="1" rank="1"/>
  </conditionalFormatting>
  <conditionalFormatting sqref="K3:K169">
    <cfRule type="top10" dxfId="1" priority="16" rank="1"/>
    <cfRule type="top10" dxfId="2" priority="17" bottom="1" rank="1"/>
  </conditionalFormatting>
  <conditionalFormatting sqref="L3:L169">
    <cfRule type="top10" dxfId="1" priority="18" rank="1"/>
    <cfRule type="top10" dxfId="2" priority="19" bottom="1" rank="1"/>
  </conditionalFormatting>
  <conditionalFormatting sqref="M3:M169">
    <cfRule type="top10" dxfId="1" priority="20" rank="1"/>
    <cfRule type="top10" dxfId="2" priority="21" bottom="1" rank="1"/>
  </conditionalFormatting>
  <conditionalFormatting sqref="N3:N169">
    <cfRule type="top10" dxfId="1" priority="22" rank="1"/>
    <cfRule type="top10" dxfId="2" priority="23" bottom="1" rank="1"/>
  </conditionalFormatting>
  <conditionalFormatting sqref="O3:O169">
    <cfRule type="top10" dxfId="1" priority="24" rank="1"/>
    <cfRule type="top10" dxfId="2" priority="25" bottom="1" rank="1"/>
  </conditionalFormatting>
  <conditionalFormatting sqref="P3:P169">
    <cfRule type="top10" dxfId="1" priority="26" rank="1"/>
    <cfRule type="top10" dxfId="2" priority="27" bottom="1" rank="1"/>
  </conditionalFormatting>
  <conditionalFormatting sqref="Q3:Q169">
    <cfRule type="top10" dxfId="1" priority="28" rank="1"/>
    <cfRule type="top10" dxfId="2" priority="29" bottom="1" rank="1"/>
  </conditionalFormatting>
  <conditionalFormatting sqref="R3:R169">
    <cfRule type="top10" dxfId="1" priority="30" rank="1"/>
    <cfRule type="top10" dxfId="2" priority="31" bottom="1" rank="1"/>
  </conditionalFormatting>
  <conditionalFormatting sqref="S3:S169">
    <cfRule type="top10" dxfId="1" priority="32" rank="1"/>
    <cfRule type="top10" dxfId="2" priority="33" bottom="1" rank="1"/>
  </conditionalFormatting>
  <conditionalFormatting sqref="T3:T169">
    <cfRule type="top10" dxfId="1" priority="34" rank="1"/>
    <cfRule type="top10" dxfId="2" priority="35" bottom="1" rank="1"/>
  </conditionalFormatting>
  <conditionalFormatting sqref="U3:U169">
    <cfRule type="top10" dxfId="1" priority="36" rank="1"/>
    <cfRule type="top10" dxfId="2" priority="37" bottom="1" rank="1"/>
  </conditionalFormatting>
  <conditionalFormatting sqref="V3:V169">
    <cfRule type="top10" dxfId="1" priority="38" rank="1"/>
    <cfRule type="top10" dxfId="2" priority="39" bottom="1" rank="1"/>
  </conditionalFormatting>
  <conditionalFormatting sqref="W3:W169">
    <cfRule type="top10" dxfId="1" priority="40" rank="1"/>
    <cfRule type="top10" dxfId="2" priority="41" bottom="1" rank="1"/>
  </conditionalFormatting>
  <conditionalFormatting sqref="X3:X169">
    <cfRule type="top10" dxfId="1" priority="42" rank="1"/>
    <cfRule type="top10" dxfId="2" priority="43" bottom="1" rank="1"/>
  </conditionalFormatting>
  <conditionalFormatting sqref="Y3:Y169">
    <cfRule type="top10" dxfId="1" priority="44" rank="1"/>
    <cfRule type="top10" dxfId="2" priority="45" bottom="1" rank="1"/>
  </conditionalFormatting>
  <conditionalFormatting sqref="Z3:Z1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2025-01-23T02:48:20Z</dcterms:created>
  <dcterms:modified xsi:type="dcterms:W3CDTF">2025-01-23T02:48:20Z</dcterms:modified>
</cp:coreProperties>
</file>