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<sst xmlns="http://schemas.openxmlformats.org/spreadsheetml/2006/main" count="380" uniqueCount="201">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</sst>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7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7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-6.67572021484375E-06</v>
      </c>
      <c r="E3" s="2">
        <v>-4.76837158203125E-07</v>
      </c>
      <c r="F3" s="2">
        <v>0</v>
      </c>
      <c r="G3" s="2">
        <v>-8.487701416015625E-05</v>
      </c>
      <c r="H3" s="2">
        <v>0</v>
      </c>
      <c r="I3" s="2">
        <v>0</v>
      </c>
      <c r="J3" s="2">
        <v>0</v>
      </c>
      <c r="K3" s="2">
        <v>0.0001058578491210938</v>
      </c>
      <c r="L3" s="2">
        <v>-0.02663135528564453</v>
      </c>
      <c r="M3" s="2">
        <v>0</v>
      </c>
      <c r="N3" s="2">
        <v>0</v>
      </c>
      <c r="O3" s="2">
        <v>0</v>
      </c>
      <c r="P3" s="2">
        <v>0</v>
      </c>
      <c r="Q3" s="2">
        <v>-9.5367431640625E-07</v>
      </c>
      <c r="R3" s="2">
        <v>0</v>
      </c>
      <c r="S3" s="2">
        <v>0</v>
      </c>
      <c r="T3" s="2">
        <v>0.0001316070556640625</v>
      </c>
      <c r="U3" s="2">
        <v>5.7220458984375E-06</v>
      </c>
      <c r="V3" s="2">
        <v>0</v>
      </c>
      <c r="W3" s="2">
        <v>-0.09904861450195312</v>
      </c>
      <c r="X3" s="2">
        <v>-0.12420654296875</v>
      </c>
      <c r="Y3" s="2">
        <v>-0.1056976318359375</v>
      </c>
      <c r="Z3" s="2">
        <v>-0.07813644409179688</v>
      </c>
      <c r="AA3" s="2">
        <v>-0.1317958831787109</v>
      </c>
    </row>
    <row r="4" spans="1:27">
      <c r="A4">
        <v>9376</v>
      </c>
      <c r="B4" t="s">
        <v>1</v>
      </c>
      <c r="C4" t="s">
        <v>158</v>
      </c>
      <c r="D4" s="2">
        <v>-0.06884956359863281</v>
      </c>
      <c r="E4" s="2">
        <v>-0.08263492584228516</v>
      </c>
      <c r="F4" s="2">
        <v>-0.1077609062194824</v>
      </c>
      <c r="G4" s="2">
        <v>-0.1096324920654297</v>
      </c>
      <c r="H4" s="2">
        <v>-0.09600162506103516</v>
      </c>
      <c r="I4" s="2">
        <v>-0.0945439338684082</v>
      </c>
      <c r="J4" s="2">
        <v>-0.03781843185424805</v>
      </c>
      <c r="K4" s="2">
        <v>-0.06944465637207031</v>
      </c>
      <c r="L4" s="2">
        <v>-0.137690544128418</v>
      </c>
      <c r="M4" s="2">
        <v>-0.1278867721557617</v>
      </c>
      <c r="N4" s="2">
        <v>-0.09640693664550781</v>
      </c>
      <c r="O4" s="2">
        <v>-0.00635528564453125</v>
      </c>
      <c r="P4" s="2">
        <v>-0.04895305633544922</v>
      </c>
      <c r="Q4" s="2">
        <v>-0.04455947875976562</v>
      </c>
      <c r="R4" s="2">
        <v>-0.036865234375</v>
      </c>
      <c r="S4" s="2">
        <v>-0.03283309936523438</v>
      </c>
      <c r="T4" s="2">
        <v>-0.03528404235839844</v>
      </c>
      <c r="U4" s="2">
        <v>-0.08372974395751953</v>
      </c>
      <c r="V4" s="2">
        <v>-0.09892845153808594</v>
      </c>
      <c r="W4" s="2">
        <v>-0.0946502685546875</v>
      </c>
      <c r="X4" s="2">
        <v>-0.1197357177734375</v>
      </c>
      <c r="Y4" s="2">
        <v>-0.1020641326904297</v>
      </c>
      <c r="Z4" s="2">
        <v>-0.07551193237304688</v>
      </c>
      <c r="AA4" s="2">
        <v>-0.1297607421875</v>
      </c>
    </row>
    <row r="5" spans="1:27">
      <c r="A5">
        <v>9377</v>
      </c>
      <c r="B5" t="s">
        <v>2</v>
      </c>
      <c r="C5" t="s">
        <v>158</v>
      </c>
      <c r="D5" s="2">
        <v>-0.068817138671875</v>
      </c>
      <c r="E5" s="2">
        <v>-0.08260440826416016</v>
      </c>
      <c r="F5" s="2">
        <v>-0.1077327728271484</v>
      </c>
      <c r="G5" s="2">
        <v>-0.1096038818359375</v>
      </c>
      <c r="H5" s="2">
        <v>-0.09597396850585938</v>
      </c>
      <c r="I5" s="2">
        <v>-0.09452152252197266</v>
      </c>
      <c r="J5" s="2">
        <v>-0.03779840469360352</v>
      </c>
      <c r="K5" s="2">
        <v>-0.06942081451416016</v>
      </c>
      <c r="L5" s="2">
        <v>-0.1376285552978516</v>
      </c>
      <c r="M5" s="2">
        <v>-0.1278352737426758</v>
      </c>
      <c r="N5" s="2">
        <v>-0.09637355804443359</v>
      </c>
      <c r="O5" s="2">
        <v>-0.006319999694824219</v>
      </c>
      <c r="P5" s="2">
        <v>-0.04892063140869141</v>
      </c>
      <c r="Q5" s="2">
        <v>-0.04452133178710938</v>
      </c>
      <c r="R5" s="2">
        <v>-0.03681659698486328</v>
      </c>
      <c r="S5" s="2">
        <v>-0.03278446197509766</v>
      </c>
      <c r="T5" s="2">
        <v>-0.03523159027099609</v>
      </c>
      <c r="U5" s="2">
        <v>-0.08366966247558594</v>
      </c>
      <c r="V5" s="2">
        <v>-0.09886360168457031</v>
      </c>
      <c r="W5" s="2">
        <v>-0.09899139404296875</v>
      </c>
      <c r="X5" s="2">
        <v>-0.1241207122802734</v>
      </c>
      <c r="Y5" s="2">
        <v>-0.1056194305419922</v>
      </c>
      <c r="Z5" s="2">
        <v>-0.07807064056396484</v>
      </c>
      <c r="AA5" s="2">
        <v>-0.1317424774169922</v>
      </c>
    </row>
    <row r="6" spans="1:27">
      <c r="A6">
        <v>39375</v>
      </c>
      <c r="B6" t="s">
        <v>3</v>
      </c>
      <c r="C6" t="s">
        <v>158</v>
      </c>
      <c r="D6" s="2">
        <v>-0.06199932098388672</v>
      </c>
      <c r="E6" s="2">
        <v>-0.07688570022583008</v>
      </c>
      <c r="F6" s="2">
        <v>-0.1034173965454102</v>
      </c>
      <c r="G6" s="2">
        <v>-0.1053729057312012</v>
      </c>
      <c r="H6" s="2">
        <v>-0.09163951873779297</v>
      </c>
      <c r="I6" s="2">
        <v>-0.08926868438720703</v>
      </c>
      <c r="J6" s="2">
        <v>-0.03128337860107422</v>
      </c>
      <c r="K6" s="2">
        <v>-0.06008243560791016</v>
      </c>
      <c r="L6" s="2">
        <v>-0.130244255065918</v>
      </c>
      <c r="M6" s="2">
        <v>-0.1175394058227539</v>
      </c>
      <c r="N6" s="2">
        <v>-0.08475589752197266</v>
      </c>
      <c r="O6" s="2">
        <v>0.003981590270996094</v>
      </c>
      <c r="P6" s="2">
        <v>-0.03980255126953125</v>
      </c>
      <c r="Q6" s="2">
        <v>-0.03630352020263672</v>
      </c>
      <c r="R6" s="2">
        <v>-0.02964496612548828</v>
      </c>
      <c r="S6" s="2">
        <v>-0.02594947814941406</v>
      </c>
      <c r="T6" s="2">
        <v>-0.02888107299804688</v>
      </c>
      <c r="U6" s="2">
        <v>-0.07689476013183594</v>
      </c>
      <c r="V6" s="2">
        <v>-0.09079647064208984</v>
      </c>
      <c r="W6" s="2">
        <v>-0.09153175354003906</v>
      </c>
      <c r="X6" s="2">
        <v>-0.1180839538574219</v>
      </c>
      <c r="Y6" s="2">
        <v>-0.1006374359130859</v>
      </c>
      <c r="Z6" s="2">
        <v>-0.07441997528076172</v>
      </c>
      <c r="AA6" s="2">
        <v>-0.128819465637207</v>
      </c>
    </row>
    <row r="7" spans="1:27">
      <c r="A7">
        <v>79375</v>
      </c>
      <c r="B7" t="s">
        <v>3</v>
      </c>
      <c r="C7" t="s">
        <v>158</v>
      </c>
      <c r="W7" s="2">
        <v>-0.09297370910644531</v>
      </c>
      <c r="X7" s="2">
        <v>-0.1195793151855469</v>
      </c>
      <c r="Y7" s="2">
        <v>-0.1019115447998047</v>
      </c>
      <c r="Z7" s="2">
        <v>-0.07535076141357422</v>
      </c>
      <c r="AA7" s="2">
        <v>-0.1295814514160156</v>
      </c>
    </row>
    <row r="8" spans="1:27">
      <c r="A8">
        <v>9385</v>
      </c>
      <c r="B8" t="s">
        <v>4</v>
      </c>
      <c r="C8" t="s">
        <v>158</v>
      </c>
      <c r="D8" s="2">
        <v>-0.08604049682617188</v>
      </c>
      <c r="E8" s="2">
        <v>-0.09881305694580078</v>
      </c>
      <c r="F8" s="2">
        <v>-0.1265244483947754</v>
      </c>
      <c r="G8" s="2">
        <v>-0.1290426254272461</v>
      </c>
      <c r="H8" s="2">
        <v>-0.1127114295959473</v>
      </c>
      <c r="I8" s="2">
        <v>-0.1083235740661621</v>
      </c>
      <c r="J8" s="2">
        <v>-0.04746341705322266</v>
      </c>
      <c r="K8" s="2">
        <v>-0.08349037170410156</v>
      </c>
      <c r="L8" s="2">
        <v>-0.1747722625732422</v>
      </c>
      <c r="M8" s="2">
        <v>-0.1369810104370117</v>
      </c>
      <c r="N8" s="2">
        <v>-0.08612251281738281</v>
      </c>
      <c r="O8" s="2">
        <v>0.02489757537841797</v>
      </c>
      <c r="P8" s="2">
        <v>-0.02804279327392578</v>
      </c>
      <c r="Q8" s="2">
        <v>-0.03878498077392578</v>
      </c>
      <c r="R8" s="2">
        <v>-0.02445602416992188</v>
      </c>
      <c r="S8" s="2">
        <v>-0.01921653747558594</v>
      </c>
      <c r="T8" s="2">
        <v>-0.0255126953125</v>
      </c>
      <c r="U8" s="2">
        <v>-0.103114128112793</v>
      </c>
      <c r="V8" s="2">
        <v>-0.126551628112793</v>
      </c>
      <c r="W8" s="2">
        <v>-0.1404247283935547</v>
      </c>
      <c r="X8" s="2">
        <v>-0.1832427978515625</v>
      </c>
      <c r="Y8" s="2">
        <v>-0.1714401245117188</v>
      </c>
      <c r="Z8" s="2">
        <v>-0.1306352615356445</v>
      </c>
      <c r="AA8" s="2">
        <v>-0.1828126907348633</v>
      </c>
    </row>
    <row r="9" spans="1:27">
      <c r="A9">
        <v>39385</v>
      </c>
      <c r="B9" t="s">
        <v>5</v>
      </c>
      <c r="C9" t="s">
        <v>158</v>
      </c>
      <c r="D9" s="2">
        <v>-0.07775211334228516</v>
      </c>
      <c r="E9" s="2">
        <v>-0.09283304214477539</v>
      </c>
      <c r="F9" s="2">
        <v>-0.1208820343017578</v>
      </c>
      <c r="G9" s="2">
        <v>-0.1237978935241699</v>
      </c>
      <c r="H9" s="2">
        <v>-0.1076116561889648</v>
      </c>
      <c r="I9" s="2">
        <v>-0.1029562950134277</v>
      </c>
      <c r="J9" s="2">
        <v>-0.04016447067260742</v>
      </c>
      <c r="K9" s="2">
        <v>-0.07347011566162109</v>
      </c>
      <c r="L9" s="2">
        <v>-0.1638755798339844</v>
      </c>
      <c r="M9" s="2">
        <v>-0.1311273574829102</v>
      </c>
      <c r="N9" s="2">
        <v>-0.08034896850585938</v>
      </c>
      <c r="O9" s="2">
        <v>0.02747249603271484</v>
      </c>
      <c r="P9" s="2">
        <v>-0.02677249908447266</v>
      </c>
      <c r="Q9" s="2">
        <v>-0.03335380554199219</v>
      </c>
      <c r="R9" s="2">
        <v>-0.02303314208984375</v>
      </c>
      <c r="S9" s="2">
        <v>-0.01794910430908203</v>
      </c>
      <c r="T9" s="2">
        <v>-0.02289485931396484</v>
      </c>
      <c r="U9" s="2">
        <v>-0.09449386596679688</v>
      </c>
      <c r="V9" s="2">
        <v>-0.1146392822265625</v>
      </c>
      <c r="W9" s="2">
        <v>-0.1235809326171875</v>
      </c>
      <c r="X9" s="2">
        <v>-0.1660537719726562</v>
      </c>
      <c r="Y9" s="2">
        <v>-0.1546287536621094</v>
      </c>
      <c r="Z9" s="2">
        <v>-0.1172380447387695</v>
      </c>
      <c r="AA9" s="2">
        <v>-0.1719226837158203</v>
      </c>
    </row>
    <row r="10" spans="1:27">
      <c r="A10">
        <v>9386</v>
      </c>
      <c r="B10" t="s">
        <v>6</v>
      </c>
      <c r="C10" t="s">
        <v>158</v>
      </c>
      <c r="D10" s="2">
        <v>-0.08008670806884766</v>
      </c>
      <c r="E10" s="2">
        <v>-0.09474563598632812</v>
      </c>
      <c r="F10" s="2">
        <v>-0.1214404106140137</v>
      </c>
      <c r="G10" s="2">
        <v>-0.1251001358032227</v>
      </c>
      <c r="H10" s="2">
        <v>-0.1083664894104004</v>
      </c>
      <c r="I10" s="2">
        <v>-0.104067325592041</v>
      </c>
      <c r="J10" s="2">
        <v>-0.04278182983398438</v>
      </c>
      <c r="K10" s="2">
        <v>-0.07791233062744141</v>
      </c>
      <c r="L10" s="2">
        <v>-0.1690025329589844</v>
      </c>
      <c r="M10" s="2">
        <v>-0.1339359283447266</v>
      </c>
      <c r="N10" s="2">
        <v>-0.07848358154296875</v>
      </c>
      <c r="O10" s="2">
        <v>0.03093338012695312</v>
      </c>
      <c r="P10" s="2">
        <v>-0.02527046203613281</v>
      </c>
      <c r="Q10" s="2">
        <v>-0.03228473663330078</v>
      </c>
      <c r="R10" s="2">
        <v>-0.02252674102783203</v>
      </c>
      <c r="S10" s="2">
        <v>-0.0168914794921875</v>
      </c>
      <c r="T10" s="2">
        <v>-0.02029895782470703</v>
      </c>
      <c r="U10" s="2">
        <v>-0.09790802001953125</v>
      </c>
      <c r="V10" s="2">
        <v>-0.1202783584594727</v>
      </c>
      <c r="W10" s="2">
        <v>-0.1324214935302734</v>
      </c>
      <c r="X10" s="2">
        <v>-0.1759929656982422</v>
      </c>
      <c r="Y10" s="2">
        <v>-0.1637611389160156</v>
      </c>
      <c r="Z10" s="2">
        <v>-0.1232690811157227</v>
      </c>
      <c r="AA10" s="2">
        <v>-0.1766109466552734</v>
      </c>
    </row>
    <row r="11" spans="1:27">
      <c r="A11">
        <v>29385</v>
      </c>
      <c r="B11" t="s">
        <v>7</v>
      </c>
      <c r="C11" t="s">
        <v>158</v>
      </c>
      <c r="D11" s="2">
        <v>-0.04784584045410156</v>
      </c>
      <c r="E11" s="2">
        <v>-0.06720447540283203</v>
      </c>
      <c r="F11" s="2">
        <v>-0.09503889083862305</v>
      </c>
      <c r="G11" s="2">
        <v>-0.09760951995849609</v>
      </c>
      <c r="H11" s="2">
        <v>-0.08223485946655273</v>
      </c>
      <c r="I11" s="2">
        <v>-0.07706308364868164</v>
      </c>
      <c r="J11" s="2">
        <v>-0.01154088973999023</v>
      </c>
      <c r="K11" s="2">
        <v>-0.03791999816894531</v>
      </c>
      <c r="L11" s="2">
        <v>-0.1233835220336914</v>
      </c>
      <c r="M11" s="2">
        <v>-0.09995365142822266</v>
      </c>
      <c r="N11" s="2">
        <v>-0.05493259429931641</v>
      </c>
      <c r="O11" s="2">
        <v>0.04342079162597656</v>
      </c>
      <c r="P11" s="2">
        <v>-0.01036262512207031</v>
      </c>
      <c r="Q11" s="2">
        <v>-0.01038074493408203</v>
      </c>
      <c r="R11" s="2">
        <v>-0.004678726196289062</v>
      </c>
      <c r="S11" s="2">
        <v>-0.000637054443359375</v>
      </c>
      <c r="T11" s="2">
        <v>-0.005619049072265625</v>
      </c>
      <c r="U11" s="2">
        <v>-0.05983829498291016</v>
      </c>
      <c r="V11" s="2">
        <v>-0.07094192504882812</v>
      </c>
      <c r="W11" s="2">
        <v>-0.07204627990722656</v>
      </c>
      <c r="X11" s="2">
        <v>-0.1125392913818359</v>
      </c>
      <c r="Y11" s="2">
        <v>-0.1032867431640625</v>
      </c>
      <c r="Z11" s="2">
        <v>-0.07577705383300781</v>
      </c>
      <c r="AA11" s="2">
        <v>-0.1342334747314453</v>
      </c>
    </row>
    <row r="12" spans="1:27">
      <c r="A12">
        <v>29396</v>
      </c>
      <c r="B12" t="s">
        <v>8</v>
      </c>
      <c r="C12" t="s">
        <v>158</v>
      </c>
      <c r="D12" s="2">
        <v>-0.05088424682617188</v>
      </c>
      <c r="E12" s="2">
        <v>-0.06995105743408203</v>
      </c>
      <c r="F12" s="2">
        <v>-0.0965580940246582</v>
      </c>
      <c r="G12" s="2">
        <v>-0.09870052337646484</v>
      </c>
      <c r="H12" s="2">
        <v>-0.08323335647583008</v>
      </c>
      <c r="I12" s="2">
        <v>-0.07828330993652344</v>
      </c>
      <c r="J12" s="2">
        <v>-0.01357507705688477</v>
      </c>
      <c r="K12" s="2">
        <v>-0.04037857055664062</v>
      </c>
      <c r="L12" s="2">
        <v>-0.1268234252929688</v>
      </c>
      <c r="M12" s="2">
        <v>-0.1024036407470703</v>
      </c>
      <c r="N12" s="2">
        <v>-0.05537700653076172</v>
      </c>
      <c r="O12" s="2">
        <v>0.04350757598876953</v>
      </c>
      <c r="P12" s="2">
        <v>-0.01143836975097656</v>
      </c>
      <c r="Q12" s="2">
        <v>-0.01171588897705078</v>
      </c>
      <c r="R12" s="2">
        <v>-0.005732536315917969</v>
      </c>
      <c r="S12" s="2">
        <v>-0.001673698425292969</v>
      </c>
      <c r="T12" s="2">
        <v>-0.0066680908203125</v>
      </c>
      <c r="U12" s="2">
        <v>-0.06121349334716797</v>
      </c>
      <c r="V12" s="2">
        <v>-0.07199478149414062</v>
      </c>
      <c r="W12" s="2">
        <v>-0.07526969909667969</v>
      </c>
      <c r="X12" s="2">
        <v>-0.1169013977050781</v>
      </c>
      <c r="Y12" s="2">
        <v>-0.1074542999267578</v>
      </c>
      <c r="Z12" s="2">
        <v>-0.07933139801025391</v>
      </c>
      <c r="AA12" s="2">
        <v>-0.1374673843383789</v>
      </c>
    </row>
    <row r="13" spans="1:27">
      <c r="A13">
        <v>9397</v>
      </c>
      <c r="B13" t="s">
        <v>9</v>
      </c>
      <c r="C13" t="s">
        <v>158</v>
      </c>
      <c r="D13" s="2">
        <v>-0.04996967315673828</v>
      </c>
      <c r="E13" s="2">
        <v>-0.06922769546508789</v>
      </c>
      <c r="F13" s="2">
        <v>-0.09503459930419922</v>
      </c>
      <c r="G13" s="2">
        <v>-0.09712457656860352</v>
      </c>
      <c r="H13" s="2">
        <v>-0.0815582275390625</v>
      </c>
      <c r="I13" s="2">
        <v>-0.07671356201171875</v>
      </c>
      <c r="J13" s="2">
        <v>-0.01212930679321289</v>
      </c>
      <c r="K13" s="2">
        <v>-0.03861522674560547</v>
      </c>
      <c r="L13" s="2">
        <v>-0.1253395080566406</v>
      </c>
      <c r="M13" s="2">
        <v>-0.1000032424926758</v>
      </c>
      <c r="N13" s="2">
        <v>-0.05161094665527344</v>
      </c>
      <c r="O13" s="2">
        <v>0.04708099365234375</v>
      </c>
      <c r="P13" s="2">
        <v>-0.009001731872558594</v>
      </c>
      <c r="Q13" s="2">
        <v>-0.009265899658203125</v>
      </c>
      <c r="R13" s="2">
        <v>-0.003160476684570312</v>
      </c>
      <c r="S13" s="2">
        <v>0.0009069442749023438</v>
      </c>
      <c r="T13" s="2">
        <v>-0.004157066345214844</v>
      </c>
      <c r="U13" s="2">
        <v>-0.05851650238037109</v>
      </c>
      <c r="V13" s="2">
        <v>-0.06814193725585938</v>
      </c>
      <c r="W13" s="2">
        <v>-0.07288169860839844</v>
      </c>
      <c r="X13" s="2">
        <v>-0.1154365539550781</v>
      </c>
      <c r="Y13" s="2">
        <v>-0.1060981750488281</v>
      </c>
      <c r="Z13" s="2">
        <v>-0.07825756072998047</v>
      </c>
      <c r="AA13" s="2">
        <v>-0.1366453170776367</v>
      </c>
    </row>
    <row r="14" spans="1:27">
      <c r="A14">
        <v>29397</v>
      </c>
      <c r="B14" t="s">
        <v>10</v>
      </c>
      <c r="C14" t="s">
        <v>158</v>
      </c>
      <c r="D14" s="2">
        <v>-0.05079078674316406</v>
      </c>
      <c r="E14" s="2">
        <v>-0.06986379623413086</v>
      </c>
      <c r="F14" s="2">
        <v>-0.09637737274169922</v>
      </c>
      <c r="G14" s="2">
        <v>-0.0984807014465332</v>
      </c>
      <c r="H14" s="2">
        <v>-0.08300256729125977</v>
      </c>
      <c r="I14" s="2">
        <v>-0.07806968688964844</v>
      </c>
      <c r="J14" s="2">
        <v>-0.01340627670288086</v>
      </c>
      <c r="K14" s="2">
        <v>-0.04018402099609375</v>
      </c>
      <c r="L14" s="2">
        <v>-0.1266593933105469</v>
      </c>
      <c r="M14" s="2">
        <v>-0.1021347045898438</v>
      </c>
      <c r="N14" s="2">
        <v>-0.054962158203125</v>
      </c>
      <c r="O14" s="2">
        <v>0.04389572143554688</v>
      </c>
      <c r="P14" s="2">
        <v>-0.01116371154785156</v>
      </c>
      <c r="Q14" s="2">
        <v>-0.01144027709960938</v>
      </c>
      <c r="R14" s="2">
        <v>-0.005443572998046875</v>
      </c>
      <c r="S14" s="2">
        <v>-0.001382827758789062</v>
      </c>
      <c r="T14" s="2">
        <v>-0.006384849548339844</v>
      </c>
      <c r="U14" s="2">
        <v>-0.06090736389160156</v>
      </c>
      <c r="V14" s="2">
        <v>-0.07157039642333984</v>
      </c>
      <c r="W14" s="2">
        <v>-0.07501029968261719</v>
      </c>
      <c r="X14" s="2">
        <v>-0.1167373657226562</v>
      </c>
      <c r="Y14" s="2">
        <v>-0.1072978973388672</v>
      </c>
      <c r="Z14" s="2">
        <v>-0.07920265197753906</v>
      </c>
      <c r="AA14" s="2">
        <v>-0.1373558044433594</v>
      </c>
    </row>
    <row r="15" spans="1:27">
      <c r="A15">
        <v>39398</v>
      </c>
      <c r="B15" t="s">
        <v>11</v>
      </c>
      <c r="C15" t="s">
        <v>158</v>
      </c>
      <c r="D15" s="2">
        <v>-0.05850315093994141</v>
      </c>
      <c r="E15" s="2">
        <v>-0.0739445686340332</v>
      </c>
      <c r="F15" s="2">
        <v>-0.1006512641906738</v>
      </c>
      <c r="G15" s="2">
        <v>-0.1028628349304199</v>
      </c>
      <c r="H15" s="2">
        <v>-0.08909511566162109</v>
      </c>
      <c r="I15" s="2">
        <v>-0.08621406555175781</v>
      </c>
      <c r="J15" s="2">
        <v>-0.0278925895690918</v>
      </c>
      <c r="K15" s="2">
        <v>-0.05559730529785156</v>
      </c>
      <c r="L15" s="2">
        <v>-0.1266727447509766</v>
      </c>
      <c r="M15" s="2">
        <v>-0.1125602722167969</v>
      </c>
      <c r="N15" s="2">
        <v>-0.07923030853271484</v>
      </c>
      <c r="O15" s="2">
        <v>0.008784294128417969</v>
      </c>
      <c r="P15" s="2">
        <v>-0.03542709350585938</v>
      </c>
      <c r="Q15" s="2">
        <v>-0.03233528137207031</v>
      </c>
      <c r="R15" s="2">
        <v>-0.0261688232421875</v>
      </c>
      <c r="S15" s="2">
        <v>-0.02264213562011719</v>
      </c>
      <c r="T15" s="2">
        <v>-0.02575778961181641</v>
      </c>
      <c r="U15" s="2">
        <v>-0.07355880737304688</v>
      </c>
      <c r="V15" s="2">
        <v>-0.08689212799072266</v>
      </c>
      <c r="W15" s="2">
        <v>-0.09000778198242188</v>
      </c>
      <c r="X15" s="2">
        <v>-0.1172561645507812</v>
      </c>
      <c r="Y15" s="2">
        <v>-0.09991073608398438</v>
      </c>
      <c r="Z15" s="2">
        <v>-0.07385826110839844</v>
      </c>
      <c r="AA15" s="2">
        <v>-0.1282634735107422</v>
      </c>
    </row>
    <row r="16" spans="1:27">
      <c r="A16">
        <v>29398</v>
      </c>
      <c r="B16" t="s">
        <v>12</v>
      </c>
      <c r="C16" t="s">
        <v>158</v>
      </c>
      <c r="D16" s="2">
        <v>-0.04948329925537109</v>
      </c>
      <c r="E16" s="2">
        <v>-0.06651020050048828</v>
      </c>
      <c r="F16" s="2">
        <v>-0.09391641616821289</v>
      </c>
      <c r="G16" s="2">
        <v>-0.09686565399169922</v>
      </c>
      <c r="H16" s="2">
        <v>-0.08292007446289062</v>
      </c>
      <c r="I16" s="2">
        <v>-0.07872343063354492</v>
      </c>
      <c r="J16" s="2">
        <v>-0.01896190643310547</v>
      </c>
      <c r="K16" s="2">
        <v>-0.04414272308349609</v>
      </c>
      <c r="L16" s="2">
        <v>-0.1176977157592773</v>
      </c>
      <c r="M16" s="2">
        <v>-0.1002769470214844</v>
      </c>
      <c r="N16" s="2">
        <v>-0.06574344635009766</v>
      </c>
      <c r="O16" s="2">
        <v>0.02137088775634766</v>
      </c>
      <c r="P16" s="2">
        <v>-0.02403926849365234</v>
      </c>
      <c r="Q16" s="2">
        <v>-0.02193546295166016</v>
      </c>
      <c r="R16" s="2">
        <v>-0.01692485809326172</v>
      </c>
      <c r="S16" s="2">
        <v>-0.01371574401855469</v>
      </c>
      <c r="T16" s="2">
        <v>-0.01733684539794922</v>
      </c>
      <c r="U16" s="2">
        <v>-0.06527900695800781</v>
      </c>
      <c r="V16" s="2">
        <v>-0.07727432250976562</v>
      </c>
      <c r="W16" s="2">
        <v>-0.07637214660644531</v>
      </c>
      <c r="X16" s="2">
        <v>-0.1070632934570312</v>
      </c>
      <c r="Y16" s="2">
        <v>-0.08961677551269531</v>
      </c>
      <c r="Z16" s="2">
        <v>-0.06520843505859375</v>
      </c>
      <c r="AA16" s="2">
        <v>-0.1210556030273438</v>
      </c>
    </row>
    <row r="17" spans="1:27">
      <c r="A17">
        <v>9422</v>
      </c>
      <c r="B17" t="s">
        <v>13</v>
      </c>
      <c r="C17" t="s">
        <v>158</v>
      </c>
      <c r="D17" s="2">
        <v>0.004788398742675781</v>
      </c>
      <c r="E17" s="2">
        <v>-0.02512407302856445</v>
      </c>
      <c r="F17" s="2">
        <v>-0.06314706802368164</v>
      </c>
      <c r="G17" s="2">
        <v>-0.06823301315307617</v>
      </c>
      <c r="H17" s="2">
        <v>-0.04994297027587891</v>
      </c>
      <c r="I17" s="2">
        <v>-0.04003238677978516</v>
      </c>
      <c r="J17" s="2">
        <v>0.0424957275390625</v>
      </c>
      <c r="K17" s="2">
        <v>0.02321910858154297</v>
      </c>
      <c r="L17" s="2">
        <v>-0.05549144744873047</v>
      </c>
      <c r="M17" s="2">
        <v>-0.0411834716796875</v>
      </c>
      <c r="N17" s="2">
        <v>0.0008363723754882812</v>
      </c>
      <c r="O17" s="2">
        <v>0.09381580352783203</v>
      </c>
      <c r="P17" s="2">
        <v>0.04522418975830078</v>
      </c>
      <c r="Q17" s="2">
        <v>0.045257568359375</v>
      </c>
      <c r="R17" s="2">
        <v>0.04713058471679688</v>
      </c>
      <c r="S17" s="2">
        <v>0.04473304748535156</v>
      </c>
      <c r="T17" s="2">
        <v>0.04180717468261719</v>
      </c>
      <c r="U17" s="2">
        <v>-0.0078277587890625</v>
      </c>
      <c r="V17" s="2">
        <v>-0.024810791015625</v>
      </c>
      <c r="W17" s="2">
        <v>-0.004583358764648438</v>
      </c>
      <c r="X17" s="2">
        <v>-0.05168533325195312</v>
      </c>
      <c r="Y17" s="2">
        <v>-0.04502296447753906</v>
      </c>
      <c r="Z17" s="2">
        <v>-0.02448749542236328</v>
      </c>
      <c r="AA17" s="2">
        <v>-0.09432125091552734</v>
      </c>
    </row>
    <row r="18" spans="1:27">
      <c r="A18">
        <v>9423</v>
      </c>
      <c r="B18" t="s">
        <v>14</v>
      </c>
      <c r="C18" t="s">
        <v>158</v>
      </c>
      <c r="D18" s="2">
        <v>0.003820419311523438</v>
      </c>
      <c r="E18" s="2">
        <v>-0.02751541137695312</v>
      </c>
      <c r="F18" s="2">
        <v>-0.06034708023071289</v>
      </c>
      <c r="G18" s="2">
        <v>-0.0662074089050293</v>
      </c>
      <c r="H18" s="2">
        <v>-0.04687261581420898</v>
      </c>
      <c r="I18" s="2">
        <v>-0.03508615493774414</v>
      </c>
      <c r="J18" s="2">
        <v>0.04253911972045898</v>
      </c>
      <c r="K18" s="2">
        <v>0.01984596252441406</v>
      </c>
      <c r="L18" s="2">
        <v>-0.05864429473876953</v>
      </c>
      <c r="M18" s="2">
        <v>-0.04469680786132812</v>
      </c>
      <c r="N18" s="2">
        <v>-0.01369285583496094</v>
      </c>
      <c r="O18" s="2">
        <v>0.09442615509033203</v>
      </c>
      <c r="P18" s="2">
        <v>0.04084300994873047</v>
      </c>
      <c r="Q18" s="2">
        <v>0.04347705841064453</v>
      </c>
      <c r="R18" s="2">
        <v>0.04507827758789062</v>
      </c>
      <c r="S18" s="2">
        <v>0.05739784240722656</v>
      </c>
      <c r="T18" s="2">
        <v>0.04880142211914062</v>
      </c>
      <c r="U18" s="2">
        <v>-0.007382392883300781</v>
      </c>
      <c r="V18" s="2">
        <v>-0.02720355987548828</v>
      </c>
      <c r="W18" s="2">
        <v>-0.008005142211914062</v>
      </c>
      <c r="X18" s="2">
        <v>-0.05291938781738281</v>
      </c>
      <c r="Y18" s="2">
        <v>-0.04442024230957031</v>
      </c>
      <c r="Z18" s="2">
        <v>-0.02601814270019531</v>
      </c>
      <c r="AA18" s="2">
        <v>-0.09368133544921875</v>
      </c>
    </row>
    <row r="19" spans="1:27">
      <c r="A19">
        <v>9424</v>
      </c>
      <c r="B19" t="s">
        <v>15</v>
      </c>
      <c r="C19" t="s">
        <v>158</v>
      </c>
      <c r="D19" s="2">
        <v>-0.005663871765136719</v>
      </c>
      <c r="E19" s="2">
        <v>-0.03034210205078125</v>
      </c>
      <c r="F19" s="2">
        <v>-0.0652775764465332</v>
      </c>
      <c r="G19" s="2">
        <v>-0.07019662857055664</v>
      </c>
      <c r="H19" s="2">
        <v>-0.05371379852294922</v>
      </c>
      <c r="I19" s="2">
        <v>-0.04620361328125</v>
      </c>
      <c r="J19" s="2">
        <v>0.02837085723876953</v>
      </c>
      <c r="K19" s="2">
        <v>0.006987571716308594</v>
      </c>
      <c r="L19" s="2">
        <v>-0.07608127593994141</v>
      </c>
      <c r="M19" s="2">
        <v>-0.04806423187255859</v>
      </c>
      <c r="N19" s="2">
        <v>-0.01239109039306641</v>
      </c>
      <c r="O19" s="2">
        <v>0.09398841857910156</v>
      </c>
      <c r="P19" s="2">
        <v>0.04244136810302734</v>
      </c>
      <c r="Q19" s="2">
        <v>0.04268074035644531</v>
      </c>
      <c r="R19" s="2">
        <v>0.04722785949707031</v>
      </c>
      <c r="S19" s="2">
        <v>0.05176162719726562</v>
      </c>
      <c r="T19" s="2">
        <v>0.04495716094970703</v>
      </c>
      <c r="U19" s="2">
        <v>-0.01201915740966797</v>
      </c>
      <c r="V19" s="2">
        <v>-0.02890586853027344</v>
      </c>
      <c r="W19" s="2">
        <v>-0.01866722106933594</v>
      </c>
      <c r="X19" s="2">
        <v>-0.059326171875</v>
      </c>
      <c r="Y19" s="2">
        <v>-0.05194091796875</v>
      </c>
      <c r="Z19" s="2">
        <v>-0.02988624572753906</v>
      </c>
      <c r="AA19" s="2">
        <v>-0.09627532958984375</v>
      </c>
    </row>
    <row r="20" spans="1:27">
      <c r="A20">
        <v>39422</v>
      </c>
      <c r="B20" t="s">
        <v>16</v>
      </c>
      <c r="C20" t="s">
        <v>158</v>
      </c>
      <c r="D20" s="2">
        <v>-0.008378982543945312</v>
      </c>
      <c r="E20" s="2">
        <v>-0.03406858444213867</v>
      </c>
      <c r="F20" s="2">
        <v>-0.06974172592163086</v>
      </c>
      <c r="G20" s="2">
        <v>-0.07435178756713867</v>
      </c>
      <c r="H20" s="2">
        <v>-0.05764865875244141</v>
      </c>
      <c r="I20" s="2">
        <v>-0.04959678649902344</v>
      </c>
      <c r="J20" s="2">
        <v>0.02664995193481445</v>
      </c>
      <c r="K20" s="2">
        <v>0.0053863525390625</v>
      </c>
      <c r="L20" s="2">
        <v>-0.07657814025878906</v>
      </c>
      <c r="M20" s="2">
        <v>-0.05679702758789062</v>
      </c>
      <c r="N20" s="2">
        <v>-0.01770114898681641</v>
      </c>
      <c r="O20" s="2">
        <v>0.07959079742431641</v>
      </c>
      <c r="P20" s="2">
        <v>0.02816390991210938</v>
      </c>
      <c r="Q20" s="2">
        <v>0.02917957305908203</v>
      </c>
      <c r="R20" s="2">
        <v>0.03256702423095703</v>
      </c>
      <c r="S20" s="2">
        <v>0.03550434112548828</v>
      </c>
      <c r="T20" s="2">
        <v>0.03029346466064453</v>
      </c>
      <c r="U20" s="2">
        <v>-0.02161979675292969</v>
      </c>
      <c r="V20" s="2">
        <v>-0.03402805328369141</v>
      </c>
      <c r="W20" s="2">
        <v>-0.02070426940917969</v>
      </c>
      <c r="X20" s="2">
        <v>-0.062591552734375</v>
      </c>
      <c r="Y20" s="2">
        <v>-0.05533981323242188</v>
      </c>
      <c r="Z20" s="2">
        <v>-0.03357887268066406</v>
      </c>
      <c r="AA20" s="2">
        <v>-0.1004085540771484</v>
      </c>
    </row>
    <row r="21" spans="1:27">
      <c r="A21">
        <v>39423</v>
      </c>
      <c r="B21" t="s">
        <v>16</v>
      </c>
      <c r="C21" t="s">
        <v>158</v>
      </c>
      <c r="D21" s="2">
        <v>-0.008596420288085938</v>
      </c>
      <c r="E21" s="2">
        <v>-0.03463029861450195</v>
      </c>
      <c r="F21" s="2">
        <v>-0.06907463073730469</v>
      </c>
      <c r="G21" s="2">
        <v>-0.07386875152587891</v>
      </c>
      <c r="H21" s="2">
        <v>-0.05690860748291016</v>
      </c>
      <c r="I21" s="2">
        <v>-0.04840707778930664</v>
      </c>
      <c r="J21" s="2">
        <v>0.02667999267578125</v>
      </c>
      <c r="K21" s="2">
        <v>0.004652023315429688</v>
      </c>
      <c r="L21" s="2">
        <v>-0.07724952697753906</v>
      </c>
      <c r="M21" s="2">
        <v>-0.05757427215576172</v>
      </c>
      <c r="N21" s="2">
        <v>-0.02098274230957031</v>
      </c>
      <c r="O21" s="2">
        <v>0.07975482940673828</v>
      </c>
      <c r="P21" s="2">
        <v>0.02719974517822266</v>
      </c>
      <c r="Q21" s="2">
        <v>0.02879714965820312</v>
      </c>
      <c r="R21" s="2">
        <v>0.03211212158203125</v>
      </c>
      <c r="S21" s="2">
        <v>0.03839969635009766</v>
      </c>
      <c r="T21" s="2">
        <v>0.03189849853515625</v>
      </c>
      <c r="U21" s="2">
        <v>-0.02150249481201172</v>
      </c>
      <c r="V21" s="2">
        <v>-0.03457069396972656</v>
      </c>
      <c r="W21" s="2">
        <v>-0.02145576477050781</v>
      </c>
      <c r="X21" s="2">
        <v>-0.06286430358886719</v>
      </c>
      <c r="Y21" s="2">
        <v>-0.05520248413085938</v>
      </c>
      <c r="Z21" s="2">
        <v>-0.03393077850341797</v>
      </c>
      <c r="AA21" s="2">
        <v>-0.1002607345581055</v>
      </c>
    </row>
    <row r="22" spans="1:27">
      <c r="A22">
        <v>39424</v>
      </c>
      <c r="B22" t="s">
        <v>16</v>
      </c>
      <c r="C22" t="s">
        <v>158</v>
      </c>
      <c r="D22" s="2">
        <v>-0.01099967956542969</v>
      </c>
      <c r="E22" s="2">
        <v>-0.03551149368286133</v>
      </c>
      <c r="F22" s="2">
        <v>-0.07050085067749023</v>
      </c>
      <c r="G22" s="2">
        <v>-0.07506418228149414</v>
      </c>
      <c r="H22" s="2">
        <v>-0.0587925910949707</v>
      </c>
      <c r="I22" s="2">
        <v>-0.05131101608276367</v>
      </c>
      <c r="J22" s="2">
        <v>0.02321004867553711</v>
      </c>
      <c r="K22" s="2">
        <v>0.001507759094238281</v>
      </c>
      <c r="L22" s="2">
        <v>-0.08143329620361328</v>
      </c>
      <c r="M22" s="2">
        <v>-0.05881118774414062</v>
      </c>
      <c r="N22" s="2">
        <v>-0.02105617523193359</v>
      </c>
      <c r="O22" s="2">
        <v>0.07902240753173828</v>
      </c>
      <c r="P22" s="2">
        <v>0.02689838409423828</v>
      </c>
      <c r="Q22" s="2">
        <v>0.02798271179199219</v>
      </c>
      <c r="R22" s="2">
        <v>0.03194713592529297</v>
      </c>
      <c r="S22" s="2">
        <v>0.03644084930419922</v>
      </c>
      <c r="T22" s="2">
        <v>0.03039360046386719</v>
      </c>
      <c r="U22" s="2">
        <v>-0.02304363250732422</v>
      </c>
      <c r="V22" s="2">
        <v>-0.03523349761962891</v>
      </c>
      <c r="W22" s="2">
        <v>-0.02411842346191406</v>
      </c>
      <c r="X22" s="2">
        <v>-0.06456184387207031</v>
      </c>
      <c r="Y22" s="2">
        <v>-0.05715751647949219</v>
      </c>
      <c r="Z22" s="2">
        <v>-0.03505229949951172</v>
      </c>
      <c r="AA22" s="2">
        <v>-0.1011114120483398</v>
      </c>
    </row>
    <row r="23" spans="1:27">
      <c r="A23">
        <v>9400</v>
      </c>
      <c r="B23" t="s">
        <v>17</v>
      </c>
      <c r="C23" t="s">
        <v>158</v>
      </c>
      <c r="D23" s="2">
        <v>-0.01010990142822266</v>
      </c>
      <c r="E23" s="2">
        <v>-0.03347015380859375</v>
      </c>
      <c r="F23" s="2">
        <v>-0.06864213943481445</v>
      </c>
      <c r="G23" s="2">
        <v>-0.07412481307983398</v>
      </c>
      <c r="H23" s="2">
        <v>-0.05867767333984375</v>
      </c>
      <c r="I23" s="2">
        <v>-0.05193996429443359</v>
      </c>
      <c r="J23" s="2">
        <v>0.02265310287475586</v>
      </c>
      <c r="K23" s="2">
        <v>0.0005636215209960938</v>
      </c>
      <c r="L23" s="2">
        <v>-0.08571529388427734</v>
      </c>
      <c r="M23" s="2">
        <v>-0.06224441528320312</v>
      </c>
      <c r="N23" s="2">
        <v>-0.0222015380859375</v>
      </c>
      <c r="O23" s="2">
        <v>0.07573127746582031</v>
      </c>
      <c r="P23" s="2">
        <v>0.02165889739990234</v>
      </c>
      <c r="Q23" s="2">
        <v>0.02317142486572266</v>
      </c>
      <c r="R23" s="2">
        <v>0.02732753753662109</v>
      </c>
      <c r="S23" s="2">
        <v>0.03182792663574219</v>
      </c>
      <c r="T23" s="2">
        <v>0.02533626556396484</v>
      </c>
      <c r="U23" s="2">
        <v>-0.02619743347167969</v>
      </c>
      <c r="V23" s="2">
        <v>-0.03415012359619141</v>
      </c>
      <c r="W23" s="2">
        <v>-0.02390861511230469</v>
      </c>
      <c r="X23" s="2">
        <v>-0.06337547302246094</v>
      </c>
      <c r="Y23" s="2">
        <v>-0.0548553466796875</v>
      </c>
      <c r="Z23" s="2">
        <v>-0.03202915191650391</v>
      </c>
      <c r="AA23" s="2">
        <v>-0.09826850891113281</v>
      </c>
    </row>
    <row r="24" spans="1:27">
      <c r="A24">
        <v>9399</v>
      </c>
      <c r="B24" t="s">
        <v>18</v>
      </c>
      <c r="C24" t="s">
        <v>158</v>
      </c>
      <c r="D24" s="2">
        <v>-0.02033519744873047</v>
      </c>
      <c r="E24" s="2">
        <v>-0.04323434829711914</v>
      </c>
      <c r="F24" s="2">
        <v>-0.07767772674560547</v>
      </c>
      <c r="G24" s="2">
        <v>-0.08265590667724609</v>
      </c>
      <c r="H24" s="2">
        <v>-0.06708288192749023</v>
      </c>
      <c r="I24" s="2">
        <v>-0.0606389045715332</v>
      </c>
      <c r="J24" s="2">
        <v>0.01264429092407227</v>
      </c>
      <c r="K24" s="2">
        <v>-0.01000785827636719</v>
      </c>
      <c r="L24" s="2">
        <v>-0.09623336791992188</v>
      </c>
      <c r="M24" s="2">
        <v>-0.07325553894042969</v>
      </c>
      <c r="N24" s="2">
        <v>-0.03388500213623047</v>
      </c>
      <c r="O24" s="2">
        <v>0.06593132019042969</v>
      </c>
      <c r="P24" s="2">
        <v>0.01276874542236328</v>
      </c>
      <c r="Q24" s="2">
        <v>0.01428508758544922</v>
      </c>
      <c r="R24" s="2">
        <v>0.01906394958496094</v>
      </c>
      <c r="S24" s="2">
        <v>0.02292728424072266</v>
      </c>
      <c r="T24" s="2">
        <v>0.01624774932861328</v>
      </c>
      <c r="U24" s="2">
        <v>-0.03619766235351562</v>
      </c>
      <c r="V24" s="2">
        <v>-0.04468250274658203</v>
      </c>
      <c r="W24" s="2">
        <v>-0.03589057922363281</v>
      </c>
      <c r="X24" s="2">
        <v>-0.07495307922363281</v>
      </c>
      <c r="Y24" s="2">
        <v>-0.06701087951660156</v>
      </c>
      <c r="Z24" s="2">
        <v>-0.04354572296142578</v>
      </c>
      <c r="AA24" s="2">
        <v>-0.1094732284545898</v>
      </c>
    </row>
    <row r="25" spans="1:27">
      <c r="A25">
        <v>39400</v>
      </c>
      <c r="B25" t="s">
        <v>19</v>
      </c>
      <c r="C25" t="s">
        <v>158</v>
      </c>
      <c r="D25" s="2">
        <v>-0.01001930236816406</v>
      </c>
      <c r="E25" s="2">
        <v>-0.03347444534301758</v>
      </c>
      <c r="F25" s="2">
        <v>-0.06980705261230469</v>
      </c>
      <c r="G25" s="2">
        <v>-0.07449150085449219</v>
      </c>
      <c r="H25" s="2">
        <v>-0.05901145935058594</v>
      </c>
      <c r="I25" s="2">
        <v>-0.05229997634887695</v>
      </c>
      <c r="J25" s="2">
        <v>0.02281761169433594</v>
      </c>
      <c r="K25" s="2">
        <v>0.001520156860351562</v>
      </c>
      <c r="L25" s="2">
        <v>-0.08375358581542969</v>
      </c>
      <c r="M25" s="2">
        <v>-0.06084728240966797</v>
      </c>
      <c r="N25" s="2">
        <v>-0.02174854278564453</v>
      </c>
      <c r="O25" s="2">
        <v>0.076080322265625</v>
      </c>
      <c r="P25" s="2">
        <v>0.02265548706054688</v>
      </c>
      <c r="Q25" s="2">
        <v>0.02408981323242188</v>
      </c>
      <c r="R25" s="2">
        <v>0.02827262878417969</v>
      </c>
      <c r="S25" s="2">
        <v>0.03253555297851562</v>
      </c>
      <c r="T25" s="2">
        <v>0.02669143676757812</v>
      </c>
      <c r="U25" s="2">
        <v>-0.02533912658691406</v>
      </c>
      <c r="V25" s="2">
        <v>-0.03267955780029297</v>
      </c>
      <c r="W25" s="2">
        <v>-0.02203369140625</v>
      </c>
      <c r="X25" s="2">
        <v>-0.0612640380859375</v>
      </c>
      <c r="Y25" s="2">
        <v>-0.05376625061035156</v>
      </c>
      <c r="Z25" s="2">
        <v>-0.03160858154296875</v>
      </c>
      <c r="AA25" s="2">
        <v>-0.09887027740478516</v>
      </c>
    </row>
    <row r="26" spans="1:27">
      <c r="A26">
        <v>9398</v>
      </c>
      <c r="B26" t="s">
        <v>20</v>
      </c>
      <c r="C26" t="s">
        <v>158</v>
      </c>
      <c r="D26" s="2">
        <v>-0.02031040191650391</v>
      </c>
      <c r="E26" s="2">
        <v>-0.04320955276489258</v>
      </c>
      <c r="F26" s="2">
        <v>-0.07765436172485352</v>
      </c>
      <c r="G26" s="2">
        <v>-0.08263254165649414</v>
      </c>
      <c r="H26" s="2">
        <v>-0.06705951690673828</v>
      </c>
      <c r="I26" s="2">
        <v>-0.06061553955078125</v>
      </c>
      <c r="J26" s="2">
        <v>0.01266765594482422</v>
      </c>
      <c r="K26" s="2">
        <v>-0.009982109069824219</v>
      </c>
      <c r="L26" s="2">
        <v>-0.09620475769042969</v>
      </c>
      <c r="M26" s="2">
        <v>-0.07322311401367188</v>
      </c>
      <c r="N26" s="2">
        <v>-0.03384876251220703</v>
      </c>
      <c r="O26" s="2">
        <v>0.06598091125488281</v>
      </c>
      <c r="P26" s="2">
        <v>0.01283073425292969</v>
      </c>
      <c r="Q26" s="2">
        <v>0.01435089111328125</v>
      </c>
      <c r="R26" s="2">
        <v>0.01912879943847656</v>
      </c>
      <c r="S26" s="2">
        <v>0.02298736572265625</v>
      </c>
      <c r="T26" s="2">
        <v>0.01629543304443359</v>
      </c>
      <c r="U26" s="2">
        <v>-0.03616237640380859</v>
      </c>
      <c r="V26" s="2">
        <v>-0.04465770721435547</v>
      </c>
      <c r="W26" s="2">
        <v>-0.03586578369140625</v>
      </c>
      <c r="X26" s="2">
        <v>-0.07492828369140625</v>
      </c>
      <c r="Y26" s="2">
        <v>-0.06698799133300781</v>
      </c>
      <c r="Z26" s="2">
        <v>-0.04352283477783203</v>
      </c>
      <c r="AA26" s="2">
        <v>-0.1094532012939453</v>
      </c>
    </row>
    <row r="27" spans="1:27">
      <c r="A27">
        <v>29425</v>
      </c>
      <c r="B27" t="s">
        <v>21</v>
      </c>
      <c r="C27" t="s">
        <v>158</v>
      </c>
      <c r="D27" s="2">
        <v>-0.06100177764892578</v>
      </c>
      <c r="E27" s="2">
        <v>-0.07906818389892578</v>
      </c>
      <c r="F27" s="2">
        <v>-0.1056294441223145</v>
      </c>
      <c r="G27" s="2">
        <v>-0.1079893112182617</v>
      </c>
      <c r="H27" s="2">
        <v>-0.09264516830444336</v>
      </c>
      <c r="I27" s="2">
        <v>-0.08771753311157227</v>
      </c>
      <c r="J27" s="2">
        <v>-0.02363348007202148</v>
      </c>
      <c r="K27" s="2">
        <v>-0.05250835418701172</v>
      </c>
      <c r="L27" s="2">
        <v>-0.1405220031738281</v>
      </c>
      <c r="M27" s="2">
        <v>-0.1171503067016602</v>
      </c>
      <c r="N27" s="2">
        <v>-0.06986331939697266</v>
      </c>
      <c r="O27" s="2">
        <v>0.03141212463378906</v>
      </c>
      <c r="P27" s="2">
        <v>-0.02266883850097656</v>
      </c>
      <c r="Q27" s="2">
        <v>-0.02367019653320312</v>
      </c>
      <c r="R27" s="2">
        <v>-0.01742744445800781</v>
      </c>
      <c r="S27" s="2">
        <v>-0.01338291168212891</v>
      </c>
      <c r="T27" s="2">
        <v>-0.01816749572753906</v>
      </c>
      <c r="U27" s="2">
        <v>-0.07472038269042969</v>
      </c>
      <c r="V27" s="2">
        <v>-0.08846855163574219</v>
      </c>
      <c r="W27" s="2">
        <v>-0.09187126159667969</v>
      </c>
      <c r="X27" s="2">
        <v>-0.1332130432128906</v>
      </c>
      <c r="Y27" s="2">
        <v>-0.1229362487792969</v>
      </c>
      <c r="Z27" s="2">
        <v>-0.09214305877685547</v>
      </c>
      <c r="AA27" s="2">
        <v>-0.1488265991210938</v>
      </c>
    </row>
    <row r="28" spans="1:27">
      <c r="A28">
        <v>39425</v>
      </c>
      <c r="B28" t="s">
        <v>22</v>
      </c>
      <c r="C28" t="s">
        <v>158</v>
      </c>
      <c r="D28" s="2">
        <v>-0.07860374450683594</v>
      </c>
      <c r="E28" s="2">
        <v>-0.09473657608032227</v>
      </c>
      <c r="F28" s="2">
        <v>-0.1192483901977539</v>
      </c>
      <c r="G28" s="2">
        <v>-0.1214008331298828</v>
      </c>
      <c r="H28" s="2">
        <v>-0.106259822845459</v>
      </c>
      <c r="I28" s="2">
        <v>-0.1017837524414062</v>
      </c>
      <c r="J28" s="2">
        <v>-0.04045963287353516</v>
      </c>
      <c r="K28" s="2">
        <v>-0.07287502288818359</v>
      </c>
      <c r="L28" s="2">
        <v>-0.1631870269775391</v>
      </c>
      <c r="M28" s="2">
        <v>-0.1406316757202148</v>
      </c>
      <c r="N28" s="2">
        <v>-0.09131908416748047</v>
      </c>
      <c r="O28" s="2">
        <v>0.01285076141357422</v>
      </c>
      <c r="P28" s="2">
        <v>-0.04067325592041016</v>
      </c>
      <c r="Q28" s="2">
        <v>-0.04287338256835938</v>
      </c>
      <c r="R28" s="2">
        <v>-0.03588485717773438</v>
      </c>
      <c r="S28" s="2">
        <v>-0.03189373016357422</v>
      </c>
      <c r="T28" s="2">
        <v>-0.03620529174804688</v>
      </c>
      <c r="U28" s="2">
        <v>-0.09556484222412109</v>
      </c>
      <c r="V28" s="2">
        <v>-0.1130971908569336</v>
      </c>
      <c r="W28" s="2">
        <v>-0.1196346282958984</v>
      </c>
      <c r="X28" s="2">
        <v>-0.1608734130859375</v>
      </c>
      <c r="Y28" s="2">
        <v>-0.1493778228759766</v>
      </c>
      <c r="Z28" s="2">
        <v>-0.114130973815918</v>
      </c>
      <c r="AA28" s="2">
        <v>-0.1670265197753906</v>
      </c>
    </row>
    <row r="29" spans="1:27">
      <c r="A29">
        <v>49426</v>
      </c>
      <c r="B29" t="s">
        <v>23</v>
      </c>
      <c r="C29" t="s">
        <v>158</v>
      </c>
      <c r="D29" s="2">
        <v>-0.08024024963378906</v>
      </c>
      <c r="E29" s="2">
        <v>-0.09612226486206055</v>
      </c>
      <c r="F29" s="2">
        <v>-0.1200761795043945</v>
      </c>
      <c r="G29" s="2">
        <v>-0.122525691986084</v>
      </c>
      <c r="H29" s="2">
        <v>-0.1075634956359863</v>
      </c>
      <c r="I29" s="2">
        <v>-0.1031136512756348</v>
      </c>
      <c r="J29" s="2">
        <v>-0.04212188720703125</v>
      </c>
      <c r="K29" s="2">
        <v>-0.07526588439941406</v>
      </c>
      <c r="L29" s="2">
        <v>-0.1660852432250977</v>
      </c>
      <c r="M29" s="2">
        <v>-0.1442651748657227</v>
      </c>
      <c r="N29" s="2">
        <v>-0.09493827819824219</v>
      </c>
      <c r="O29" s="2">
        <v>0.009753227233886719</v>
      </c>
      <c r="P29" s="2">
        <v>-0.04364013671875</v>
      </c>
      <c r="Q29" s="2">
        <v>-0.04586982727050781</v>
      </c>
      <c r="R29" s="2">
        <v>-0.03894901275634766</v>
      </c>
      <c r="S29" s="2">
        <v>-0.03486728668212891</v>
      </c>
      <c r="T29" s="2">
        <v>-0.0389556884765625</v>
      </c>
      <c r="U29" s="2">
        <v>-0.09862899780273438</v>
      </c>
      <c r="V29" s="2">
        <v>-0.116856575012207</v>
      </c>
      <c r="W29" s="2">
        <v>-0.1236305236816406</v>
      </c>
      <c r="X29" s="2">
        <v>-0.1647148132324219</v>
      </c>
      <c r="Y29" s="2">
        <v>-0.1527118682861328</v>
      </c>
      <c r="Z29" s="2">
        <v>-0.1164445877075195</v>
      </c>
      <c r="AA29" s="2">
        <v>-0.1686573028564453</v>
      </c>
    </row>
    <row r="30" spans="1:27">
      <c r="A30">
        <v>9426</v>
      </c>
      <c r="B30" t="s">
        <v>24</v>
      </c>
      <c r="C30" t="s">
        <v>158</v>
      </c>
      <c r="D30" s="2">
        <v>-0.06528282165527344</v>
      </c>
      <c r="E30" s="2">
        <v>-0.08164405822753906</v>
      </c>
      <c r="F30" s="2">
        <v>-0.106529712677002</v>
      </c>
      <c r="G30" s="2">
        <v>-0.10858154296875</v>
      </c>
      <c r="H30" s="2">
        <v>-0.09325933456420898</v>
      </c>
      <c r="I30" s="2">
        <v>-0.08868551254272461</v>
      </c>
      <c r="J30" s="2">
        <v>-0.02716398239135742</v>
      </c>
      <c r="K30" s="2">
        <v>-0.05880641937255859</v>
      </c>
      <c r="L30" s="2">
        <v>-0.1489381790161133</v>
      </c>
      <c r="M30" s="2">
        <v>-0.1256999969482422</v>
      </c>
      <c r="N30" s="2">
        <v>-0.07540512084960938</v>
      </c>
      <c r="O30" s="2">
        <v>0.03276348114013672</v>
      </c>
      <c r="P30" s="2">
        <v>-0.02121639251708984</v>
      </c>
      <c r="Q30" s="2">
        <v>-0.02343940734863281</v>
      </c>
      <c r="R30" s="2">
        <v>-0.01646327972412109</v>
      </c>
      <c r="S30" s="2">
        <v>-0.01344394683837891</v>
      </c>
      <c r="T30" s="2">
        <v>-0.01758003234863281</v>
      </c>
      <c r="U30" s="2">
        <v>-0.07716941833496094</v>
      </c>
      <c r="V30" s="2">
        <v>-0.09712886810302734</v>
      </c>
      <c r="W30" s="2">
        <v>-0.1036815643310547</v>
      </c>
      <c r="X30" s="2">
        <v>-0.1467685699462891</v>
      </c>
      <c r="Y30" s="2">
        <v>-0.1349964141845703</v>
      </c>
      <c r="Z30" s="2">
        <v>-0.100895881652832</v>
      </c>
      <c r="AA30" s="2">
        <v>-0.1543550491333008</v>
      </c>
    </row>
    <row r="31" spans="1:27">
      <c r="A31">
        <v>9425</v>
      </c>
      <c r="B31" t="s">
        <v>25</v>
      </c>
      <c r="C31" t="s">
        <v>158</v>
      </c>
      <c r="D31" s="2">
        <v>-0.08181095123291016</v>
      </c>
      <c r="E31" s="2">
        <v>-0.09746789932250977</v>
      </c>
      <c r="F31" s="2">
        <v>-0.121337890625</v>
      </c>
      <c r="G31" s="2">
        <v>-0.1236200332641602</v>
      </c>
      <c r="H31" s="2">
        <v>-0.1084370613098145</v>
      </c>
      <c r="I31" s="2">
        <v>-0.1040301322937012</v>
      </c>
      <c r="J31" s="2">
        <v>-0.04333925247192383</v>
      </c>
      <c r="K31" s="2">
        <v>-0.07671260833740234</v>
      </c>
      <c r="L31" s="2">
        <v>-0.1678638458251953</v>
      </c>
      <c r="M31" s="2">
        <v>-0.1457738876342773</v>
      </c>
      <c r="N31" s="2">
        <v>-0.09595108032226562</v>
      </c>
      <c r="O31" s="2">
        <v>0.008739471435546875</v>
      </c>
      <c r="P31" s="2">
        <v>-0.04440402984619141</v>
      </c>
      <c r="Q31" s="2">
        <v>-0.04693984985351562</v>
      </c>
      <c r="R31" s="2">
        <v>-0.03976058959960938</v>
      </c>
      <c r="S31" s="2">
        <v>-0.03580188751220703</v>
      </c>
      <c r="T31" s="2">
        <v>-0.0401458740234375</v>
      </c>
      <c r="U31" s="2">
        <v>-0.09989166259765625</v>
      </c>
      <c r="V31" s="2">
        <v>-0.1184206008911133</v>
      </c>
      <c r="W31" s="2">
        <v>-0.1253490447998047</v>
      </c>
      <c r="X31" s="2">
        <v>-0.1663570404052734</v>
      </c>
      <c r="Y31" s="2">
        <v>-0.1546382904052734</v>
      </c>
      <c r="Z31" s="2">
        <v>-0.1183395385742188</v>
      </c>
      <c r="AA31" s="2">
        <v>-0.1701488494873047</v>
      </c>
    </row>
    <row r="32" spans="1:27">
      <c r="A32">
        <v>29435</v>
      </c>
      <c r="B32" t="s">
        <v>26</v>
      </c>
      <c r="C32" t="s">
        <v>158</v>
      </c>
      <c r="D32" s="2">
        <v>-0.030853271484375</v>
      </c>
      <c r="E32" s="2">
        <v>-0.05179214477539062</v>
      </c>
      <c r="F32" s="2">
        <v>-0.08351039886474609</v>
      </c>
      <c r="G32" s="2">
        <v>-0.08729934692382812</v>
      </c>
      <c r="H32" s="2">
        <v>-0.07213258743286133</v>
      </c>
      <c r="I32" s="2">
        <v>-0.06625270843505859</v>
      </c>
      <c r="J32" s="2">
        <v>0.002260684967041016</v>
      </c>
      <c r="K32" s="2">
        <v>-0.02143669128417969</v>
      </c>
      <c r="L32" s="2">
        <v>-0.1028013229370117</v>
      </c>
      <c r="M32" s="2">
        <v>-0.08181571960449219</v>
      </c>
      <c r="N32" s="2">
        <v>-0.04322052001953125</v>
      </c>
      <c r="O32" s="2">
        <v>0.05189132690429688</v>
      </c>
      <c r="P32" s="2">
        <v>0.001166343688964844</v>
      </c>
      <c r="Q32" s="2">
        <v>0.002434730529785156</v>
      </c>
      <c r="R32" s="2">
        <v>0.007073402404785156</v>
      </c>
      <c r="S32" s="2">
        <v>0.01108455657958984</v>
      </c>
      <c r="T32" s="2">
        <v>0.006008148193359375</v>
      </c>
      <c r="U32" s="2">
        <v>-0.04550647735595703</v>
      </c>
      <c r="V32" s="2">
        <v>-0.05608654022216797</v>
      </c>
      <c r="W32" s="2">
        <v>-0.05031394958496094</v>
      </c>
      <c r="X32" s="2">
        <v>-0.087432861328125</v>
      </c>
      <c r="Y32" s="2">
        <v>-0.079345703125</v>
      </c>
      <c r="Z32" s="2">
        <v>-0.05547332763671875</v>
      </c>
      <c r="AA32" s="2">
        <v>-0.1158866882324219</v>
      </c>
    </row>
    <row r="33" spans="1:27">
      <c r="A33">
        <v>39435</v>
      </c>
      <c r="B33" t="s">
        <v>27</v>
      </c>
      <c r="C33" t="s">
        <v>158</v>
      </c>
      <c r="D33" s="2">
        <v>-0.01486015319824219</v>
      </c>
      <c r="E33" s="2">
        <v>-0.03824424743652344</v>
      </c>
      <c r="F33" s="2">
        <v>-0.07315492630004883</v>
      </c>
      <c r="G33" s="2">
        <v>-0.07759189605712891</v>
      </c>
      <c r="H33" s="2">
        <v>-0.06188821792602539</v>
      </c>
      <c r="I33" s="2">
        <v>-0.05506706237792969</v>
      </c>
      <c r="J33" s="2">
        <v>0.01860284805297852</v>
      </c>
      <c r="K33" s="2">
        <v>-0.003278732299804688</v>
      </c>
      <c r="L33" s="2">
        <v>-0.08697128295898438</v>
      </c>
      <c r="M33" s="2">
        <v>-0.06494331359863281</v>
      </c>
      <c r="N33" s="2">
        <v>-0.02613449096679688</v>
      </c>
      <c r="O33" s="2">
        <v>0.07145309448242188</v>
      </c>
      <c r="P33" s="2">
        <v>0.01885032653808594</v>
      </c>
      <c r="Q33" s="2">
        <v>0.02020359039306641</v>
      </c>
      <c r="R33" s="2">
        <v>0.02434730529785156</v>
      </c>
      <c r="S33" s="2">
        <v>0.02872657775878906</v>
      </c>
      <c r="T33" s="2">
        <v>0.02293682098388672</v>
      </c>
      <c r="U33" s="2">
        <v>-0.02917289733886719</v>
      </c>
      <c r="V33" s="2">
        <v>-0.03840255737304688</v>
      </c>
      <c r="W33" s="2">
        <v>-0.028533935546875</v>
      </c>
      <c r="X33" s="2">
        <v>-0.06788444519042969</v>
      </c>
      <c r="Y33" s="2">
        <v>-0.06047439575195312</v>
      </c>
      <c r="Z33" s="2">
        <v>-0.03792667388916016</v>
      </c>
      <c r="AA33" s="2">
        <v>-0.1034736633300781</v>
      </c>
    </row>
    <row r="34" spans="1:27">
      <c r="A34">
        <v>39184</v>
      </c>
      <c r="B34" t="s">
        <v>28</v>
      </c>
      <c r="C34" t="s">
        <v>159</v>
      </c>
      <c r="D34" s="2">
        <v>-0.008576393127441406</v>
      </c>
      <c r="E34" s="2">
        <v>-0.0003519058227539062</v>
      </c>
      <c r="F34" s="2">
        <v>-0.000240325927734375</v>
      </c>
      <c r="G34" s="2">
        <v>-0.002928256988525391</v>
      </c>
      <c r="H34" s="2">
        <v>-0.001688003540039062</v>
      </c>
      <c r="I34" s="2">
        <v>-0.001189708709716797</v>
      </c>
      <c r="J34" s="2">
        <v>-0.001649856567382812</v>
      </c>
      <c r="K34" s="2">
        <v>-0.009014129638671875</v>
      </c>
      <c r="L34" s="2">
        <v>0.004335403442382812</v>
      </c>
      <c r="M34" s="2">
        <v>0.01613616943359375</v>
      </c>
      <c r="N34" s="2">
        <v>0.01309394836425781</v>
      </c>
      <c r="O34" s="2">
        <v>0.0114288330078125</v>
      </c>
      <c r="P34" s="2">
        <v>0.01485061645507812</v>
      </c>
      <c r="Q34" s="2">
        <v>0.02361965179443359</v>
      </c>
      <c r="R34" s="2">
        <v>0.01620292663574219</v>
      </c>
      <c r="S34" s="2">
        <v>0.01161575317382812</v>
      </c>
      <c r="T34" s="2">
        <v>0.01807785034179688</v>
      </c>
      <c r="U34" s="2">
        <v>0.01158237457275391</v>
      </c>
      <c r="V34" s="2">
        <v>0.00339508056640625</v>
      </c>
      <c r="W34" s="2">
        <v>-0.008234024047851562</v>
      </c>
      <c r="X34" s="2">
        <v>-0.02262306213378906</v>
      </c>
      <c r="Y34" s="2">
        <v>-0.02086830139160156</v>
      </c>
      <c r="Z34" s="2">
        <v>-0.002699851989746094</v>
      </c>
      <c r="AA34" s="2">
        <v>0.006014823913574219</v>
      </c>
    </row>
    <row r="35" spans="1:27">
      <c r="A35">
        <v>39003</v>
      </c>
      <c r="B35" t="s">
        <v>29</v>
      </c>
      <c r="C35" t="s">
        <v>159</v>
      </c>
      <c r="D35" s="2">
        <v>-0.04414463043212891</v>
      </c>
      <c r="E35" s="2">
        <v>-0.03401851654052734</v>
      </c>
      <c r="F35" s="2">
        <v>-0.03107643127441406</v>
      </c>
      <c r="G35" s="2">
        <v>-0.03220987319946289</v>
      </c>
      <c r="H35" s="2">
        <v>-0.0300445556640625</v>
      </c>
      <c r="I35" s="2">
        <v>-0.03074932098388672</v>
      </c>
      <c r="J35" s="2">
        <v>-0.03702163696289062</v>
      </c>
      <c r="K35" s="2">
        <v>-0.05785846710205078</v>
      </c>
      <c r="L35" s="2">
        <v>-0.04662704467773438</v>
      </c>
      <c r="M35" s="2">
        <v>-0.03243637084960938</v>
      </c>
      <c r="N35" s="2">
        <v>-0.02426433563232422</v>
      </c>
      <c r="O35" s="2">
        <v>-0.01687335968017578</v>
      </c>
      <c r="P35" s="2">
        <v>-0.01251983642578125</v>
      </c>
      <c r="Q35" s="2">
        <v>0.003344535827636719</v>
      </c>
      <c r="R35" s="2">
        <v>-0.008374214172363281</v>
      </c>
      <c r="S35" s="2">
        <v>-0.01309871673583984</v>
      </c>
      <c r="T35" s="2">
        <v>-0.01383209228515625</v>
      </c>
      <c r="U35" s="2">
        <v>-0.02792739868164062</v>
      </c>
      <c r="V35" s="2">
        <v>-0.04757118225097656</v>
      </c>
      <c r="W35" s="2">
        <v>-0.0678863525390625</v>
      </c>
      <c r="X35" s="2">
        <v>-0.0877532958984375</v>
      </c>
      <c r="Y35" s="2">
        <v>-0.08689498901367188</v>
      </c>
      <c r="Z35" s="2">
        <v>-0.06106376647949219</v>
      </c>
      <c r="AA35" s="2">
        <v>-0.04314231872558594</v>
      </c>
    </row>
    <row r="36" spans="1:27">
      <c r="A36">
        <v>9005</v>
      </c>
      <c r="B36" t="s">
        <v>30</v>
      </c>
      <c r="C36" t="s">
        <v>159</v>
      </c>
      <c r="D36" s="2">
        <v>-0.02010917663574219</v>
      </c>
      <c r="E36" s="2">
        <v>-0.01213836669921875</v>
      </c>
      <c r="F36" s="2">
        <v>-0.009800434112548828</v>
      </c>
      <c r="G36" s="2">
        <v>-0.01244783401489258</v>
      </c>
      <c r="H36" s="2">
        <v>-0.01011228561401367</v>
      </c>
      <c r="I36" s="2">
        <v>-0.01061677932739258</v>
      </c>
      <c r="J36" s="2">
        <v>-0.01417827606201172</v>
      </c>
      <c r="K36" s="2">
        <v>-0.03072166442871094</v>
      </c>
      <c r="L36" s="2">
        <v>-0.02289390563964844</v>
      </c>
      <c r="M36" s="2">
        <v>-0.01538372039794922</v>
      </c>
      <c r="N36" s="2">
        <v>-0.01454257965087891</v>
      </c>
      <c r="O36" s="2">
        <v>-0.04163551330566406</v>
      </c>
      <c r="Q36" s="2">
        <v>0.0008859634399414062</v>
      </c>
      <c r="R36" s="2">
        <v>-4.1961669921875E-05</v>
      </c>
      <c r="S36" s="2">
        <v>-0.008379936218261719</v>
      </c>
      <c r="T36" s="2">
        <v>-0.002298355102539062</v>
      </c>
      <c r="U36" s="2">
        <v>-0.01225852966308594</v>
      </c>
      <c r="V36" s="2">
        <v>-0.024139404296875</v>
      </c>
      <c r="W36" s="2">
        <v>-0.03955459594726562</v>
      </c>
      <c r="X36" s="2">
        <v>-0.05652618408203125</v>
      </c>
      <c r="Y36" s="2">
        <v>-0.05199050903320312</v>
      </c>
      <c r="Z36" s="2">
        <v>-0.03175449371337891</v>
      </c>
      <c r="AA36" s="2">
        <v>-0.02068328857421875</v>
      </c>
    </row>
    <row r="37" spans="1:27">
      <c r="A37">
        <v>9006</v>
      </c>
      <c r="B37" t="s">
        <v>31</v>
      </c>
      <c r="C37" t="s">
        <v>159</v>
      </c>
      <c r="D37" s="2">
        <v>-0.01726722717285156</v>
      </c>
      <c r="E37" s="2">
        <v>-0.01022481918334961</v>
      </c>
      <c r="F37" s="2">
        <v>-0.009545803070068359</v>
      </c>
      <c r="G37" s="2">
        <v>-0.01213359832763672</v>
      </c>
      <c r="H37" s="2">
        <v>-0.007213115692138672</v>
      </c>
      <c r="I37" s="2">
        <v>-0.006747722625732422</v>
      </c>
      <c r="J37" s="2">
        <v>-0.0114283561706543</v>
      </c>
      <c r="K37" s="2">
        <v>-0.02798175811767578</v>
      </c>
      <c r="L37" s="2">
        <v>-0.02266693115234375</v>
      </c>
      <c r="M37" s="2">
        <v>-0.01681900024414062</v>
      </c>
      <c r="N37" s="2">
        <v>-0.01688480377197266</v>
      </c>
      <c r="O37" s="2">
        <v>-0.01596641540527344</v>
      </c>
      <c r="P37" s="2">
        <v>-0.004914283752441406</v>
      </c>
      <c r="Q37" s="2">
        <v>0.001895904541015625</v>
      </c>
      <c r="R37" s="2">
        <v>-0.00031280517578125</v>
      </c>
      <c r="S37" s="2">
        <v>-0.008082389831542969</v>
      </c>
      <c r="T37" s="2">
        <v>-0.003386497497558594</v>
      </c>
      <c r="U37" s="2">
        <v>-0.01291656494140625</v>
      </c>
      <c r="V37" s="2">
        <v>-0.02499198913574219</v>
      </c>
      <c r="W37" s="2">
        <v>-0.03995513916015625</v>
      </c>
      <c r="X37" s="2">
        <v>-0.05645370483398438</v>
      </c>
      <c r="Y37" s="2">
        <v>-0.052093505859375</v>
      </c>
      <c r="Z37" s="2">
        <v>-0.03130435943603516</v>
      </c>
      <c r="AA37" s="2">
        <v>-0.02056694030761719</v>
      </c>
    </row>
    <row r="38" spans="1:27">
      <c r="A38">
        <v>39005</v>
      </c>
      <c r="B38" t="s">
        <v>32</v>
      </c>
      <c r="C38" t="s">
        <v>159</v>
      </c>
      <c r="D38" s="2">
        <v>-0.01675033569335938</v>
      </c>
      <c r="E38" s="2">
        <v>-0.009249210357666016</v>
      </c>
      <c r="F38" s="2">
        <v>-0.007589817047119141</v>
      </c>
      <c r="G38" s="2">
        <v>-0.01046895980834961</v>
      </c>
      <c r="H38" s="2">
        <v>-0.008202075958251953</v>
      </c>
      <c r="I38" s="2">
        <v>-0.008785724639892578</v>
      </c>
      <c r="J38" s="2">
        <v>-0.01139688491821289</v>
      </c>
      <c r="K38" s="2">
        <v>-0.02681255340576172</v>
      </c>
      <c r="L38" s="2">
        <v>-0.04527473449707031</v>
      </c>
      <c r="M38" s="2">
        <v>-0.01189517974853516</v>
      </c>
      <c r="N38" s="2">
        <v>-0.01083946228027344</v>
      </c>
      <c r="O38" s="2">
        <v>-0.009358406066894531</v>
      </c>
      <c r="P38" s="2">
        <v>0.001015663146972656</v>
      </c>
      <c r="Q38" s="2">
        <v>0.007527351379394531</v>
      </c>
      <c r="R38" s="2">
        <v>0.005212783813476562</v>
      </c>
      <c r="S38" s="2">
        <v>-0.002991676330566406</v>
      </c>
      <c r="T38" s="2">
        <v>0.002003669738769531</v>
      </c>
      <c r="U38" s="2">
        <v>-0.006841659545898438</v>
      </c>
      <c r="V38" s="2">
        <v>-0.01815319061279297</v>
      </c>
      <c r="W38" s="2">
        <v>-0.03196525573730469</v>
      </c>
      <c r="X38" s="2">
        <v>-0.04777908325195312</v>
      </c>
      <c r="Y38" s="2">
        <v>-0.04358673095703125</v>
      </c>
      <c r="Z38" s="2">
        <v>-0.02508068084716797</v>
      </c>
      <c r="AA38" s="2">
        <v>-0.01578617095947266</v>
      </c>
    </row>
    <row r="39" spans="1:27">
      <c r="A39">
        <v>9007</v>
      </c>
      <c r="B39" t="s">
        <v>33</v>
      </c>
      <c r="C39" t="s">
        <v>159</v>
      </c>
      <c r="D39" s="2">
        <v>-0.02003097534179688</v>
      </c>
      <c r="E39" s="2">
        <v>-0.01205968856811523</v>
      </c>
      <c r="F39" s="2">
        <v>-0.009706497192382812</v>
      </c>
      <c r="G39" s="2">
        <v>-0.01236915588378906</v>
      </c>
      <c r="H39" s="2">
        <v>-0.01003503799438477</v>
      </c>
      <c r="I39" s="2">
        <v>-0.01053810119628906</v>
      </c>
      <c r="J39" s="2">
        <v>-0.01410007476806641</v>
      </c>
      <c r="K39" s="2">
        <v>-0.03062534332275391</v>
      </c>
      <c r="L39" s="2">
        <v>-0.02281475067138672</v>
      </c>
      <c r="M39" s="2">
        <v>-0.01530265808105469</v>
      </c>
      <c r="N39" s="2">
        <v>-0.01446151733398438</v>
      </c>
      <c r="O39" s="2">
        <v>-0.013885498046875</v>
      </c>
      <c r="Q39" s="2">
        <v>0.0009679794311523438</v>
      </c>
      <c r="R39" s="2">
        <v>4.00543212890625E-05</v>
      </c>
      <c r="S39" s="2">
        <v>-0.008298873901367188</v>
      </c>
      <c r="T39" s="2">
        <v>-0.002217292785644531</v>
      </c>
      <c r="U39" s="2">
        <v>-0.01212024688720703</v>
      </c>
      <c r="V39" s="2">
        <v>-0.02405834197998047</v>
      </c>
      <c r="W39" s="2">
        <v>-0.03947257995605469</v>
      </c>
      <c r="X39" s="2">
        <v>-0.05644607543945312</v>
      </c>
      <c r="Y39" s="2">
        <v>-0.05190658569335938</v>
      </c>
      <c r="Z39" s="2">
        <v>-0.03167438507080078</v>
      </c>
      <c r="AA39" s="2">
        <v>-0.02060317993164062</v>
      </c>
    </row>
    <row r="40" spans="1:27">
      <c r="A40">
        <v>9008</v>
      </c>
      <c r="B40" t="s">
        <v>33</v>
      </c>
      <c r="C40" t="s">
        <v>159</v>
      </c>
      <c r="D40" s="2">
        <v>-0.02008628845214844</v>
      </c>
      <c r="E40" s="2">
        <v>-0.012115478515625</v>
      </c>
      <c r="F40" s="2">
        <v>-0.009777069091796875</v>
      </c>
      <c r="G40" s="2">
        <v>-0.01242542266845703</v>
      </c>
      <c r="H40" s="2">
        <v>-0.01008939743041992</v>
      </c>
      <c r="I40" s="2">
        <v>-0.01059389114379883</v>
      </c>
      <c r="J40" s="2">
        <v>-0.01415538787841797</v>
      </c>
      <c r="K40" s="2">
        <v>-0.03069782257080078</v>
      </c>
      <c r="L40" s="2">
        <v>-0.02287006378173828</v>
      </c>
      <c r="M40" s="2">
        <v>-0.01539897918701172</v>
      </c>
      <c r="N40" s="2">
        <v>-0.01451492309570312</v>
      </c>
      <c r="O40" s="2">
        <v>-0.01393985748291016</v>
      </c>
      <c r="P40" s="2">
        <v>-0.003920555114746094</v>
      </c>
      <c r="Q40" s="2">
        <v>0.000919342041015625</v>
      </c>
      <c r="R40" s="2">
        <v>-9.5367431640625E-06</v>
      </c>
      <c r="S40" s="2">
        <v>-0.008344650268554688</v>
      </c>
      <c r="T40" s="2">
        <v>-0.002269744873046875</v>
      </c>
      <c r="U40" s="2">
        <v>-0.01223182678222656</v>
      </c>
      <c r="V40" s="2">
        <v>-0.02411365509033203</v>
      </c>
      <c r="W40" s="2">
        <v>-0.03952980041503906</v>
      </c>
      <c r="X40" s="2">
        <v>-0.05650138854980469</v>
      </c>
      <c r="Y40" s="2">
        <v>-0.05196189880371094</v>
      </c>
      <c r="Z40" s="2">
        <v>-0.03173065185546875</v>
      </c>
      <c r="AA40" s="2">
        <v>-0.02066135406494141</v>
      </c>
    </row>
    <row r="41" spans="1:27">
      <c r="A41">
        <v>39010</v>
      </c>
      <c r="B41" t="s">
        <v>34</v>
      </c>
      <c r="C41" t="s">
        <v>159</v>
      </c>
      <c r="D41" s="2">
        <v>-0.05335903167724609</v>
      </c>
      <c r="E41" s="2">
        <v>-0.04173517227172852</v>
      </c>
      <c r="F41" s="2">
        <v>-0.04070854187011719</v>
      </c>
      <c r="G41" s="2">
        <v>-0.03896284103393555</v>
      </c>
      <c r="H41" s="2">
        <v>-0.03940296173095703</v>
      </c>
      <c r="I41" s="2">
        <v>-0.04042339324951172</v>
      </c>
      <c r="J41" s="2">
        <v>-0.04351520538330078</v>
      </c>
      <c r="K41" s="2">
        <v>-0.05879020690917969</v>
      </c>
      <c r="L41" s="2">
        <v>-0.05855178833007812</v>
      </c>
      <c r="M41" s="2">
        <v>-0.07030296325683594</v>
      </c>
      <c r="N41" s="2">
        <v>-0.07269954681396484</v>
      </c>
      <c r="O41" s="2">
        <v>-0.07174396514892578</v>
      </c>
      <c r="P41" s="2">
        <v>-0.07192134857177734</v>
      </c>
      <c r="Q41" s="2">
        <v>-0.07674026489257812</v>
      </c>
      <c r="R41" s="2">
        <v>-0.07639789581298828</v>
      </c>
      <c r="S41" s="2">
        <v>-0.08005523681640625</v>
      </c>
      <c r="T41" s="2">
        <v>-0.07414340972900391</v>
      </c>
      <c r="U41" s="2">
        <v>-0.07442092895507812</v>
      </c>
      <c r="V41" s="2">
        <v>-0.07556724548339844</v>
      </c>
      <c r="W41" s="2">
        <v>-0.08463859558105469</v>
      </c>
      <c r="X41" s="2">
        <v>-0.08917808532714844</v>
      </c>
      <c r="Y41" s="2">
        <v>-0.08801651000976562</v>
      </c>
      <c r="Z41" s="2">
        <v>-0.07362270355224609</v>
      </c>
      <c r="AA41" s="2">
        <v>-0.06311225891113281</v>
      </c>
    </row>
    <row r="42" spans="1:27">
      <c r="A42">
        <v>39015</v>
      </c>
      <c r="B42" t="s">
        <v>35</v>
      </c>
      <c r="C42" t="s">
        <v>159</v>
      </c>
      <c r="D42" s="2">
        <v>-0.008820533752441406</v>
      </c>
      <c r="E42" s="2">
        <v>-0.000598907470703125</v>
      </c>
      <c r="F42" s="2">
        <v>-0.0004868507385253906</v>
      </c>
      <c r="G42" s="2">
        <v>-0.00308990478515625</v>
      </c>
      <c r="H42" s="2">
        <v>-0.001934528350830078</v>
      </c>
      <c r="I42" s="2">
        <v>-0.001437187194824219</v>
      </c>
      <c r="J42" s="2">
        <v>-0.001896858215332031</v>
      </c>
      <c r="K42" s="2">
        <v>-0.009630203247070312</v>
      </c>
      <c r="L42" s="2">
        <v>0.003269195556640625</v>
      </c>
      <c r="M42" s="2">
        <v>0.01401233673095703</v>
      </c>
      <c r="N42" s="2">
        <v>0.01132678985595703</v>
      </c>
      <c r="O42" s="2">
        <v>0.009979248046875</v>
      </c>
      <c r="P42" s="2">
        <v>0.01349449157714844</v>
      </c>
      <c r="Q42" s="2">
        <v>0.02138614654541016</v>
      </c>
      <c r="R42" s="2">
        <v>0.01467418670654297</v>
      </c>
      <c r="S42" s="2">
        <v>0.009905815124511719</v>
      </c>
      <c r="T42" s="2">
        <v>0.01618289947509766</v>
      </c>
      <c r="U42" s="2">
        <v>0.009927749633789062</v>
      </c>
      <c r="V42" s="2">
        <v>0.002160072326660156</v>
      </c>
      <c r="W42" s="2">
        <v>-0.009044647216796875</v>
      </c>
      <c r="X42" s="2">
        <v>-0.02313041687011719</v>
      </c>
      <c r="Y42" s="2">
        <v>-0.021331787109375</v>
      </c>
      <c r="Z42" s="2">
        <v>-0.003818511962890625</v>
      </c>
      <c r="AA42" s="2">
        <v>0.00441741943359375</v>
      </c>
    </row>
    <row r="43" spans="1:27">
      <c r="A43">
        <v>39020</v>
      </c>
      <c r="B43" t="s">
        <v>36</v>
      </c>
      <c r="C43" t="s">
        <v>159</v>
      </c>
      <c r="D43" s="2">
        <v>-0.1312150955200195</v>
      </c>
      <c r="E43" s="2">
        <v>-0.1091427803039551</v>
      </c>
      <c r="F43" s="2">
        <v>-0.0982513427734375</v>
      </c>
      <c r="G43" s="2">
        <v>-0.09743118286132812</v>
      </c>
      <c r="H43" s="2">
        <v>-0.09756708145141602</v>
      </c>
      <c r="I43" s="2">
        <v>-0.09775972366333008</v>
      </c>
      <c r="J43" s="2">
        <v>-0.1155858039855957</v>
      </c>
      <c r="K43" s="2">
        <v>-0.1572723388671875</v>
      </c>
      <c r="L43" s="2">
        <v>-0.1837539672851562</v>
      </c>
      <c r="M43" s="2">
        <v>-0.1698436737060547</v>
      </c>
      <c r="N43" s="2">
        <v>-0.1699056625366211</v>
      </c>
      <c r="O43" s="2">
        <v>-0.1666364669799805</v>
      </c>
      <c r="P43" s="2">
        <v>-0.1643438339233398</v>
      </c>
      <c r="Q43" s="2">
        <v>-0.1789264678955078</v>
      </c>
      <c r="R43" s="2">
        <v>-0.1869325637817383</v>
      </c>
      <c r="S43" s="2">
        <v>-0.1853170394897461</v>
      </c>
      <c r="T43" s="2">
        <v>-0.1717739105224609</v>
      </c>
      <c r="U43" s="2">
        <v>-0.1788215637207031</v>
      </c>
      <c r="V43" s="2">
        <v>-0.1841802597045898</v>
      </c>
      <c r="W43" s="2">
        <v>-0.2169036865234375</v>
      </c>
      <c r="X43" s="2">
        <v>-0.2358283996582031</v>
      </c>
      <c r="Y43" s="2">
        <v>-0.2399635314941406</v>
      </c>
      <c r="Z43" s="2">
        <v>-0.1961202621459961</v>
      </c>
      <c r="AA43" s="2">
        <v>-0.1595726013183594</v>
      </c>
    </row>
    <row r="44" spans="1:27">
      <c r="A44">
        <v>39025</v>
      </c>
      <c r="B44" t="s">
        <v>37</v>
      </c>
      <c r="C44" t="s">
        <v>159</v>
      </c>
      <c r="D44" s="2">
        <v>-0.1024093627929688</v>
      </c>
      <c r="E44" s="2">
        <v>-0.08373403549194336</v>
      </c>
      <c r="F44" s="2">
        <v>-0.07693290710449219</v>
      </c>
      <c r="G44" s="2">
        <v>-0.07536411285400391</v>
      </c>
      <c r="H44" s="2">
        <v>-0.07485294342041016</v>
      </c>
      <c r="I44" s="2">
        <v>-0.07501506805419922</v>
      </c>
      <c r="J44" s="2">
        <v>-0.08762454986572266</v>
      </c>
      <c r="K44" s="2">
        <v>-0.1223382949829102</v>
      </c>
      <c r="L44" s="2">
        <v>-0.1471071243286133</v>
      </c>
      <c r="M44" s="2">
        <v>-0.1319398880004883</v>
      </c>
      <c r="N44" s="2">
        <v>-0.1335439682006836</v>
      </c>
      <c r="O44" s="2">
        <v>-0.1578512191772461</v>
      </c>
      <c r="P44" s="2">
        <v>-0.13067626953125</v>
      </c>
      <c r="Q44" s="2">
        <v>-0.1431846618652344</v>
      </c>
      <c r="R44" s="2">
        <v>-0.1484098434448242</v>
      </c>
      <c r="S44" s="2">
        <v>-0.1481742858886719</v>
      </c>
      <c r="T44" s="2">
        <v>-0.1376190185546875</v>
      </c>
      <c r="U44" s="2">
        <v>-0.1425304412841797</v>
      </c>
      <c r="V44" s="2">
        <v>-0.1468830108642578</v>
      </c>
      <c r="W44" s="2">
        <v>-0.1724853515625</v>
      </c>
      <c r="X44" s="2">
        <v>-0.1876335144042969</v>
      </c>
      <c r="Y44" s="2">
        <v>-0.1894168853759766</v>
      </c>
      <c r="Z44" s="2">
        <v>-0.1551761627197266</v>
      </c>
      <c r="AA44" s="2">
        <v>-0.127467155456543</v>
      </c>
    </row>
    <row r="45" spans="1:27">
      <c r="A45">
        <v>39024</v>
      </c>
      <c r="B45" t="s">
        <v>38</v>
      </c>
      <c r="C45" t="s">
        <v>159</v>
      </c>
      <c r="D45" s="2">
        <v>-0.1024141311645508</v>
      </c>
      <c r="E45" s="2">
        <v>-0.08373785018920898</v>
      </c>
      <c r="F45" s="2">
        <v>-0.07693576812744141</v>
      </c>
      <c r="G45" s="2">
        <v>-0.07545089721679688</v>
      </c>
      <c r="H45" s="2">
        <v>-0.07485771179199219</v>
      </c>
      <c r="I45" s="2">
        <v>-0.07502031326293945</v>
      </c>
      <c r="J45" s="2">
        <v>-0.08762884140014648</v>
      </c>
      <c r="K45" s="2">
        <v>-0.1223297119140625</v>
      </c>
      <c r="L45" s="2">
        <v>-0.1204843521118164</v>
      </c>
      <c r="M45" s="2">
        <v>-0.1319475173950195</v>
      </c>
      <c r="N45" s="2">
        <v>-0.1335506439208984</v>
      </c>
      <c r="O45" s="2">
        <v>-0.13018798828125</v>
      </c>
      <c r="P45" s="2">
        <v>-0.1306819915771484</v>
      </c>
      <c r="Q45" s="2">
        <v>-0.1431913375854492</v>
      </c>
      <c r="R45" s="2">
        <v>-0.1484174728393555</v>
      </c>
      <c r="S45" s="2">
        <v>-0.1481847763061523</v>
      </c>
      <c r="T45" s="2">
        <v>-0.1376285552978516</v>
      </c>
      <c r="U45" s="2">
        <v>-0.1425399780273438</v>
      </c>
      <c r="V45" s="2">
        <v>-0.1468944549560547</v>
      </c>
      <c r="W45" s="2">
        <v>-0.1724967956542969</v>
      </c>
      <c r="X45" s="2">
        <v>-0.1876468658447266</v>
      </c>
      <c r="Y45" s="2">
        <v>-0.1894321441650391</v>
      </c>
      <c r="Z45" s="2">
        <v>-0.1551809310913086</v>
      </c>
      <c r="AA45" s="2">
        <v>-0.1274747848510742</v>
      </c>
    </row>
    <row r="46" spans="1:27">
      <c r="A46">
        <v>39030</v>
      </c>
      <c r="B46" t="s">
        <v>39</v>
      </c>
      <c r="C46" t="s">
        <v>159</v>
      </c>
      <c r="D46" s="2">
        <v>-0.1098318099975586</v>
      </c>
      <c r="E46" s="2">
        <v>-0.08951425552368164</v>
      </c>
      <c r="F46" s="2">
        <v>-0.08237648010253906</v>
      </c>
      <c r="G46" s="2">
        <v>-0.08004045486450195</v>
      </c>
      <c r="H46" s="2">
        <v>-0.07961940765380859</v>
      </c>
      <c r="I46" s="2">
        <v>-0.08034086227416992</v>
      </c>
      <c r="J46" s="2">
        <v>-0.09294986724853516</v>
      </c>
      <c r="K46" s="2">
        <v>-0.1315269470214844</v>
      </c>
      <c r="L46" s="2">
        <v>-0.1304254531860352</v>
      </c>
      <c r="M46" s="2">
        <v>-0.1432714462280273</v>
      </c>
      <c r="N46" s="2">
        <v>-0.1464881896972656</v>
      </c>
      <c r="O46" s="2">
        <v>-0.1711444854736328</v>
      </c>
      <c r="P46" s="2">
        <v>-0.1445884704589844</v>
      </c>
      <c r="Q46" s="2">
        <v>-0.1569128036499023</v>
      </c>
      <c r="R46" s="2">
        <v>-0.1623001098632812</v>
      </c>
      <c r="S46" s="2">
        <v>-0.1616401672363281</v>
      </c>
      <c r="T46" s="2">
        <v>-0.1497955322265625</v>
      </c>
      <c r="U46" s="2">
        <v>-0.1548309326171875</v>
      </c>
      <c r="V46" s="2">
        <v>-0.1596717834472656</v>
      </c>
      <c r="W46" s="2">
        <v>-0.1868209838867188</v>
      </c>
      <c r="X46" s="2">
        <v>-0.2024898529052734</v>
      </c>
      <c r="Y46" s="2">
        <v>-0.2037696838378906</v>
      </c>
      <c r="Z46" s="2">
        <v>-0.1664199829101562</v>
      </c>
      <c r="AA46" s="2">
        <v>-0.1369991302490234</v>
      </c>
    </row>
    <row r="47" spans="1:27">
      <c r="A47">
        <v>9143</v>
      </c>
      <c r="B47" t="s">
        <v>40</v>
      </c>
      <c r="C47" t="s">
        <v>159</v>
      </c>
      <c r="D47" s="2">
        <v>-0.06535053253173828</v>
      </c>
      <c r="E47" s="2">
        <v>-0.0529937744140625</v>
      </c>
      <c r="F47" s="2">
        <v>-0.04900550842285156</v>
      </c>
      <c r="G47" s="2">
        <v>-0.04883623123168945</v>
      </c>
      <c r="H47" s="2">
        <v>-0.04691219329833984</v>
      </c>
      <c r="I47" s="2">
        <v>-0.04772472381591797</v>
      </c>
      <c r="J47" s="2">
        <v>-0.05674314498901367</v>
      </c>
      <c r="K47" s="2">
        <v>-0.08193111419677734</v>
      </c>
      <c r="L47" s="2">
        <v>-0.07139110565185547</v>
      </c>
      <c r="M47" s="2">
        <v>-0.05311107635498047</v>
      </c>
      <c r="N47" s="2">
        <v>-0.04040813446044922</v>
      </c>
      <c r="O47" s="2">
        <v>-0.02404594421386719</v>
      </c>
      <c r="P47" s="2">
        <v>-0.02469062805175781</v>
      </c>
      <c r="Q47" s="2">
        <v>-0.002405166625976562</v>
      </c>
      <c r="R47" s="2">
        <v>-0.02451705932617188</v>
      </c>
      <c r="S47" s="2">
        <v>-0.02169609069824219</v>
      </c>
      <c r="T47" s="2">
        <v>-0.03205204010009766</v>
      </c>
      <c r="U47" s="2">
        <v>-0.05073070526123047</v>
      </c>
      <c r="V47" s="2">
        <v>-0.07134723663330078</v>
      </c>
      <c r="W47" s="2">
        <v>-0.09685325622558594</v>
      </c>
      <c r="X47" s="2">
        <v>-0.1200618743896484</v>
      </c>
      <c r="Y47" s="2">
        <v>-0.1205253601074219</v>
      </c>
      <c r="Z47" s="2">
        <v>-0.08925151824951172</v>
      </c>
      <c r="AA47" s="2">
        <v>-0.06627750396728516</v>
      </c>
    </row>
    <row r="48" spans="1:27">
      <c r="A48">
        <v>39143</v>
      </c>
      <c r="B48" t="s">
        <v>41</v>
      </c>
      <c r="C48" t="s">
        <v>159</v>
      </c>
      <c r="D48" s="2">
        <v>-0.06629657745361328</v>
      </c>
      <c r="E48" s="2">
        <v>-0.05396652221679688</v>
      </c>
      <c r="F48" s="2">
        <v>-0.050018310546875</v>
      </c>
      <c r="G48" s="2">
        <v>-0.04981136322021484</v>
      </c>
      <c r="H48" s="2">
        <v>-0.04788541793823242</v>
      </c>
      <c r="I48" s="2">
        <v>-0.04857826232910156</v>
      </c>
      <c r="J48" s="2">
        <v>-0.05770492553710938</v>
      </c>
      <c r="K48" s="2">
        <v>-0.08289813995361328</v>
      </c>
      <c r="L48" s="2">
        <v>-0.09906291961669922</v>
      </c>
      <c r="M48" s="2">
        <v>-0.05675029754638672</v>
      </c>
      <c r="N48" s="2">
        <v>-0.04546165466308594</v>
      </c>
      <c r="O48" s="2">
        <v>-0.03150177001953125</v>
      </c>
      <c r="P48" s="2">
        <v>-0.0301971435546875</v>
      </c>
      <c r="Q48" s="2">
        <v>-0.01132774353027344</v>
      </c>
      <c r="R48" s="2">
        <v>-0.02991294860839844</v>
      </c>
      <c r="S48" s="2">
        <v>-0.03020954132080078</v>
      </c>
      <c r="T48" s="2">
        <v>-0.03569221496582031</v>
      </c>
      <c r="U48" s="2">
        <v>-0.05301475524902344</v>
      </c>
      <c r="V48" s="2">
        <v>-0.07285022735595703</v>
      </c>
      <c r="W48" s="2">
        <v>-0.09814834594726562</v>
      </c>
      <c r="X48" s="2">
        <v>-0.1212291717529297</v>
      </c>
      <c r="Y48" s="2">
        <v>-0.1216793060302734</v>
      </c>
      <c r="Z48" s="2">
        <v>-0.09044361114501953</v>
      </c>
      <c r="AA48" s="2">
        <v>-0.06754112243652344</v>
      </c>
    </row>
    <row r="49" spans="1:27">
      <c r="A49">
        <v>49038</v>
      </c>
      <c r="B49" t="s">
        <v>42</v>
      </c>
      <c r="C49" t="s">
        <v>159</v>
      </c>
      <c r="D49" s="2">
        <v>-0.07481956481933594</v>
      </c>
      <c r="E49" s="2">
        <v>-0.06084823608398438</v>
      </c>
      <c r="F49" s="2">
        <v>-0.05565261840820312</v>
      </c>
      <c r="G49" s="2">
        <v>-0.05501651763916016</v>
      </c>
      <c r="H49" s="2">
        <v>-0.05298900604248047</v>
      </c>
      <c r="I49" s="2">
        <v>-0.05418586730957031</v>
      </c>
      <c r="J49" s="2">
        <v>-0.06479263305664062</v>
      </c>
      <c r="K49" s="2">
        <v>-0.09379863739013672</v>
      </c>
      <c r="L49" s="2">
        <v>-0.08324050903320312</v>
      </c>
      <c r="M49" s="2">
        <v>-0.06090641021728516</v>
      </c>
      <c r="N49" s="2">
        <v>-0.04711627960205078</v>
      </c>
      <c r="O49" s="2">
        <v>-0.05797195434570312</v>
      </c>
      <c r="P49" s="2">
        <v>-0.03454208374023438</v>
      </c>
      <c r="Q49" s="2">
        <v>-0.008030891418457031</v>
      </c>
      <c r="R49" s="2">
        <v>-0.03080081939697266</v>
      </c>
      <c r="S49" s="2">
        <v>-0.02784442901611328</v>
      </c>
      <c r="T49" s="2">
        <v>-0.03412342071533203</v>
      </c>
      <c r="U49" s="2">
        <v>-0.05450439453125</v>
      </c>
      <c r="V49" s="2">
        <v>-0.07894420623779297</v>
      </c>
      <c r="W49" s="2">
        <v>-0.1086158752441406</v>
      </c>
      <c r="X49" s="2">
        <v>-0.1380100250244141</v>
      </c>
      <c r="Y49" s="2">
        <v>-0.1395416259765625</v>
      </c>
      <c r="Z49" s="2">
        <v>-0.1026420593261719</v>
      </c>
      <c r="AA49" s="2">
        <v>-0.07472610473632812</v>
      </c>
    </row>
    <row r="50" spans="1:27">
      <c r="A50">
        <v>9038</v>
      </c>
      <c r="B50" t="s">
        <v>43</v>
      </c>
      <c r="C50" t="s">
        <v>159</v>
      </c>
      <c r="D50" s="2">
        <v>-0.07497215270996094</v>
      </c>
      <c r="E50" s="2">
        <v>-0.06186342239379883</v>
      </c>
      <c r="F50" s="2">
        <v>-0.0569462776184082</v>
      </c>
      <c r="G50" s="2">
        <v>-0.05584096908569336</v>
      </c>
      <c r="H50" s="2">
        <v>-0.05406665802001953</v>
      </c>
      <c r="I50" s="2">
        <v>-0.05514907836914062</v>
      </c>
      <c r="J50" s="2">
        <v>-0.06726932525634766</v>
      </c>
      <c r="K50" s="2">
        <v>-0.09675407409667969</v>
      </c>
      <c r="L50" s="2">
        <v>-0.1119928359985352</v>
      </c>
      <c r="M50" s="2">
        <v>-0.06811332702636719</v>
      </c>
      <c r="N50" s="2">
        <v>-0.05146312713623047</v>
      </c>
      <c r="O50" s="2">
        <v>-0.03725624084472656</v>
      </c>
      <c r="P50" s="2">
        <v>-0.03356742858886719</v>
      </c>
      <c r="Q50" s="2">
        <v>-0.01123332977294922</v>
      </c>
      <c r="R50" s="2">
        <v>-0.03084278106689453</v>
      </c>
      <c r="S50" s="2">
        <v>-0.03244495391845703</v>
      </c>
      <c r="T50" s="2">
        <v>-0.03895092010498047</v>
      </c>
      <c r="U50" s="2">
        <v>-0.05823040008544922</v>
      </c>
      <c r="V50" s="2">
        <v>-0.08156013488769531</v>
      </c>
      <c r="W50" s="2">
        <v>-0.1116580963134766</v>
      </c>
      <c r="X50" s="2">
        <v>-0.138275146484375</v>
      </c>
      <c r="Y50" s="2">
        <v>-0.138702392578125</v>
      </c>
      <c r="Z50" s="2">
        <v>-0.102020263671875</v>
      </c>
      <c r="AA50" s="2">
        <v>-0.07464122772216797</v>
      </c>
    </row>
    <row r="51" spans="1:27">
      <c r="A51">
        <v>39035</v>
      </c>
      <c r="B51" t="s">
        <v>44</v>
      </c>
      <c r="C51" t="s">
        <v>159</v>
      </c>
      <c r="D51" s="2">
        <v>-0.06642341613769531</v>
      </c>
      <c r="E51" s="2">
        <v>-0.05408525466918945</v>
      </c>
      <c r="F51" s="2">
        <v>-0.05012750625610352</v>
      </c>
      <c r="G51" s="2">
        <v>-0.04991483688354492</v>
      </c>
      <c r="H51" s="2">
        <v>-0.04798603057861328</v>
      </c>
      <c r="I51" s="2">
        <v>-0.04868650436401367</v>
      </c>
      <c r="J51" s="2">
        <v>-0.0578303337097168</v>
      </c>
      <c r="K51" s="2">
        <v>-0.08307266235351562</v>
      </c>
      <c r="L51" s="2">
        <v>-0.09924507141113281</v>
      </c>
      <c r="M51" s="2">
        <v>-0.05699825286865234</v>
      </c>
      <c r="N51" s="2">
        <v>-0.04575061798095703</v>
      </c>
      <c r="O51" s="2">
        <v>-0.05958461761474609</v>
      </c>
      <c r="P51" s="2">
        <v>-0.03051853179931641</v>
      </c>
      <c r="Q51" s="2">
        <v>-0.01186561584472656</v>
      </c>
      <c r="R51" s="2">
        <v>-0.03029823303222656</v>
      </c>
      <c r="S51" s="2">
        <v>-0.03066730499267578</v>
      </c>
      <c r="T51" s="2">
        <v>-0.03601169586181641</v>
      </c>
      <c r="U51" s="2">
        <v>-0.05327796936035156</v>
      </c>
      <c r="V51" s="2">
        <v>-0.07310867309570312</v>
      </c>
      <c r="W51" s="2">
        <v>-0.09839439392089844</v>
      </c>
      <c r="X51" s="2">
        <v>-0.1214599609375</v>
      </c>
      <c r="Y51" s="2">
        <v>-0.1219005584716797</v>
      </c>
      <c r="Z51" s="2">
        <v>-0.09066963195800781</v>
      </c>
      <c r="AA51" s="2">
        <v>-0.06776714324951172</v>
      </c>
    </row>
    <row r="52" spans="1:27">
      <c r="A52">
        <v>9037</v>
      </c>
      <c r="B52" t="s">
        <v>45</v>
      </c>
      <c r="C52" t="s">
        <v>159</v>
      </c>
      <c r="D52" s="2">
        <v>-0.07279872894287109</v>
      </c>
      <c r="E52" s="2">
        <v>-0.06125831604003906</v>
      </c>
      <c r="F52" s="2">
        <v>-0.055450439453125</v>
      </c>
      <c r="G52" s="2">
        <v>-0.05596446990966797</v>
      </c>
      <c r="H52" s="2">
        <v>-0.0529475212097168</v>
      </c>
      <c r="I52" s="2">
        <v>-0.05458974838256836</v>
      </c>
      <c r="J52" s="2">
        <v>-0.06707572937011719</v>
      </c>
      <c r="K52" s="2">
        <v>-0.09373569488525391</v>
      </c>
      <c r="L52" s="2">
        <v>-0.108546257019043</v>
      </c>
      <c r="M52" s="2">
        <v>-0.06636810302734375</v>
      </c>
      <c r="N52" s="2">
        <v>-0.05629062652587891</v>
      </c>
      <c r="O52" s="2">
        <v>-0.043212890625</v>
      </c>
      <c r="P52" s="2">
        <v>-0.02645683288574219</v>
      </c>
      <c r="Q52" s="2">
        <v>-0.02283477783203125</v>
      </c>
      <c r="R52" s="2">
        <v>-0.04157161712646484</v>
      </c>
      <c r="S52" s="2">
        <v>-0.04228687286376953</v>
      </c>
      <c r="T52" s="2">
        <v>-0.04670524597167969</v>
      </c>
      <c r="U52" s="2">
        <v>-0.06411647796630859</v>
      </c>
      <c r="V52" s="2">
        <v>-0.08373451232910156</v>
      </c>
      <c r="W52" s="2">
        <v>-0.1119308471679688</v>
      </c>
      <c r="X52" s="2">
        <v>-0.1330451965332031</v>
      </c>
      <c r="Y52" s="2">
        <v>-0.1325569152832031</v>
      </c>
      <c r="Z52" s="2">
        <v>-0.1005573272705078</v>
      </c>
      <c r="AA52" s="2">
        <v>-0.07618904113769531</v>
      </c>
    </row>
    <row r="53" spans="1:27">
      <c r="A53">
        <v>9035</v>
      </c>
      <c r="B53" t="s">
        <v>46</v>
      </c>
      <c r="C53" t="s">
        <v>159</v>
      </c>
      <c r="D53" s="2">
        <v>-0.07494544982910156</v>
      </c>
      <c r="E53" s="2">
        <v>-0.06183910369873047</v>
      </c>
      <c r="F53" s="2">
        <v>-0.05691289901733398</v>
      </c>
      <c r="G53" s="2">
        <v>-0.0558171272277832</v>
      </c>
      <c r="H53" s="2">
        <v>-0.05404090881347656</v>
      </c>
      <c r="I53" s="2">
        <v>-0.05507898330688477</v>
      </c>
      <c r="J53" s="2">
        <v>-0.06724739074707031</v>
      </c>
      <c r="K53" s="2">
        <v>-0.09674263000488281</v>
      </c>
      <c r="L53" s="2">
        <v>-0.08531856536865234</v>
      </c>
      <c r="M53" s="2">
        <v>-0.1003866195678711</v>
      </c>
      <c r="N53" s="2">
        <v>-0.05139255523681641</v>
      </c>
      <c r="O53" s="2">
        <v>-0.03717231750488281</v>
      </c>
      <c r="P53" s="2">
        <v>-0.03348731994628906</v>
      </c>
      <c r="Q53" s="2">
        <v>-0.01111125946044922</v>
      </c>
      <c r="R53" s="2">
        <v>-0.03072929382324219</v>
      </c>
      <c r="S53" s="2">
        <v>-0.03232192993164062</v>
      </c>
      <c r="T53" s="2">
        <v>-0.03877544403076172</v>
      </c>
      <c r="U53" s="2">
        <v>-0.05812740325927734</v>
      </c>
      <c r="V53" s="2">
        <v>-0.08146095275878906</v>
      </c>
      <c r="W53" s="2">
        <v>-0.1115760803222656</v>
      </c>
      <c r="X53" s="2">
        <v>-0.1382236480712891</v>
      </c>
      <c r="Y53" s="2">
        <v>-0.1386642456054688</v>
      </c>
      <c r="Z53" s="2">
        <v>-0.1019582748413086</v>
      </c>
      <c r="AA53" s="2">
        <v>-0.07455825805664062</v>
      </c>
    </row>
    <row r="54" spans="1:27">
      <c r="A54">
        <v>9036</v>
      </c>
      <c r="B54" t="s">
        <v>46</v>
      </c>
      <c r="C54" t="s">
        <v>159</v>
      </c>
      <c r="D54" s="2">
        <v>-0.07495021820068359</v>
      </c>
      <c r="E54" s="2">
        <v>-0.06184101104736328</v>
      </c>
      <c r="F54" s="2">
        <v>-0.05691432952880859</v>
      </c>
      <c r="G54" s="2">
        <v>-0.05573368072509766</v>
      </c>
      <c r="H54" s="2">
        <v>-0.05404424667358398</v>
      </c>
      <c r="I54" s="2">
        <v>-0.0550837516784668</v>
      </c>
      <c r="J54" s="2">
        <v>-0.0672454833984375</v>
      </c>
      <c r="K54" s="2">
        <v>-0.09674549102783203</v>
      </c>
      <c r="L54" s="2">
        <v>-0.08533859252929688</v>
      </c>
      <c r="M54" s="2">
        <v>-0.1003932952880859</v>
      </c>
      <c r="N54" s="2">
        <v>-0.05136871337890625</v>
      </c>
      <c r="O54" s="2">
        <v>-0.03715038299560547</v>
      </c>
      <c r="P54" s="2">
        <v>-0.03347587585449219</v>
      </c>
      <c r="Q54" s="2">
        <v>-0.01112174987792969</v>
      </c>
      <c r="R54" s="2">
        <v>-0.03074836730957031</v>
      </c>
      <c r="S54" s="2">
        <v>-0.03232479095458984</v>
      </c>
      <c r="T54" s="2">
        <v>-0.03879356384277344</v>
      </c>
      <c r="U54" s="2">
        <v>-0.05818843841552734</v>
      </c>
      <c r="V54" s="2">
        <v>-0.08153724670410156</v>
      </c>
      <c r="W54" s="2">
        <v>-0.11163330078125</v>
      </c>
      <c r="X54" s="2">
        <v>-0.1382503509521484</v>
      </c>
      <c r="Y54" s="2">
        <v>-0.1386833190917969</v>
      </c>
      <c r="Z54" s="2">
        <v>-0.1019954681396484</v>
      </c>
      <c r="AA54" s="2">
        <v>-0.07461929321289062</v>
      </c>
    </row>
    <row r="55" spans="1:27">
      <c r="A55">
        <v>39040</v>
      </c>
      <c r="B55" t="s">
        <v>47</v>
      </c>
      <c r="C55" t="s">
        <v>159</v>
      </c>
      <c r="D55" s="2">
        <v>-0.04645538330078125</v>
      </c>
      <c r="E55" s="2">
        <v>-0.03510141372680664</v>
      </c>
      <c r="F55" s="2">
        <v>-0.03438329696655273</v>
      </c>
      <c r="G55" s="2">
        <v>-0.03306341171264648</v>
      </c>
      <c r="H55" s="2">
        <v>-0.03308010101318359</v>
      </c>
      <c r="I55" s="2">
        <v>-0.03430318832397461</v>
      </c>
      <c r="J55" s="2">
        <v>-0.03652429580688477</v>
      </c>
      <c r="K55" s="2">
        <v>-0.05112552642822266</v>
      </c>
      <c r="L55" s="2">
        <v>-0.05043697357177734</v>
      </c>
      <c r="M55" s="2">
        <v>-0.06147384643554688</v>
      </c>
      <c r="N55" s="2">
        <v>-0.06369209289550781</v>
      </c>
      <c r="O55" s="2">
        <v>-0.06296730041503906</v>
      </c>
      <c r="P55" s="2">
        <v>-0.06339550018310547</v>
      </c>
      <c r="Q55" s="2">
        <v>-0.06769561767578125</v>
      </c>
      <c r="R55" s="2">
        <v>-0.06806564331054688</v>
      </c>
      <c r="S55" s="2">
        <v>-0.07129955291748047</v>
      </c>
      <c r="T55" s="2">
        <v>-0.06561374664306641</v>
      </c>
      <c r="U55" s="2">
        <v>-0.06582260131835938</v>
      </c>
      <c r="V55" s="2">
        <v>-0.06678962707519531</v>
      </c>
      <c r="W55" s="2">
        <v>-0.07297897338867188</v>
      </c>
      <c r="X55" s="2">
        <v>-0.07813644409179688</v>
      </c>
      <c r="Y55" s="2">
        <v>-0.07827186584472656</v>
      </c>
      <c r="AA55" s="2">
        <v>-0.05581188201904297</v>
      </c>
    </row>
    <row r="56" spans="1:27">
      <c r="A56">
        <v>9046</v>
      </c>
      <c r="B56" t="s">
        <v>48</v>
      </c>
      <c r="C56" t="s">
        <v>159</v>
      </c>
      <c r="D56" s="2">
        <v>-0.1095485687255859</v>
      </c>
      <c r="E56" s="2">
        <v>-0.09494113922119141</v>
      </c>
      <c r="F56" s="2">
        <v>-0.09032726287841797</v>
      </c>
      <c r="G56" s="2">
        <v>-0.08828306198120117</v>
      </c>
      <c r="H56" s="2">
        <v>-0.08572292327880859</v>
      </c>
      <c r="I56" s="2">
        <v>-0.08648109436035156</v>
      </c>
      <c r="J56" s="2">
        <v>-0.09855175018310547</v>
      </c>
      <c r="K56" s="2">
        <v>-0.1370697021484375</v>
      </c>
      <c r="L56" s="2">
        <v>-0.1286144256591797</v>
      </c>
      <c r="M56" s="2">
        <v>-0.1166868209838867</v>
      </c>
      <c r="N56" s="2">
        <v>-0.1082220077514648</v>
      </c>
      <c r="O56" s="2">
        <v>-0.09289264678955078</v>
      </c>
      <c r="P56" s="2">
        <v>-0.08313846588134766</v>
      </c>
      <c r="Q56" s="2">
        <v>-0.07780742645263672</v>
      </c>
      <c r="R56" s="2">
        <v>-0.09289836883544922</v>
      </c>
      <c r="S56" s="2">
        <v>-0.095550537109375</v>
      </c>
      <c r="T56" s="2">
        <v>-0.09660053253173828</v>
      </c>
      <c r="U56" s="2">
        <v>-0.1172761917114258</v>
      </c>
      <c r="V56" s="2">
        <v>-0.1405668258666992</v>
      </c>
      <c r="W56" s="2">
        <v>-0.1692981719970703</v>
      </c>
      <c r="X56" s="2">
        <v>-0.1905918121337891</v>
      </c>
      <c r="Y56" s="2">
        <v>-0.192413330078125</v>
      </c>
      <c r="Z56" s="2">
        <v>-0.1560420989990234</v>
      </c>
      <c r="AA56" s="2">
        <v>-0.1282949447631836</v>
      </c>
    </row>
    <row r="57" spans="1:27">
      <c r="A57">
        <v>39045</v>
      </c>
      <c r="B57" t="s">
        <v>49</v>
      </c>
      <c r="C57" t="s">
        <v>159</v>
      </c>
      <c r="D57" s="2">
        <v>-0.1007728576660156</v>
      </c>
      <c r="E57" s="2">
        <v>-0.08624410629272461</v>
      </c>
      <c r="F57" s="2">
        <v>-0.0818486213684082</v>
      </c>
      <c r="G57" s="2">
        <v>-0.07990598678588867</v>
      </c>
      <c r="H57" s="2">
        <v>-0.07775402069091797</v>
      </c>
      <c r="I57" s="2">
        <v>-0.07849550247192383</v>
      </c>
      <c r="J57" s="2">
        <v>-0.0897221565246582</v>
      </c>
      <c r="K57" s="2">
        <v>-0.1251029968261719</v>
      </c>
      <c r="L57" s="2">
        <v>-0.1436347961425781</v>
      </c>
      <c r="M57" s="2">
        <v>-0.1065330505371094</v>
      </c>
      <c r="N57" s="2">
        <v>-0.09843635559082031</v>
      </c>
      <c r="O57" s="2">
        <v>-0.0845184326171875</v>
      </c>
      <c r="P57" s="2">
        <v>-0.07719039916992188</v>
      </c>
      <c r="Q57" s="2">
        <v>-0.07210254669189453</v>
      </c>
      <c r="R57" s="2">
        <v>-0.08663558959960938</v>
      </c>
      <c r="S57" s="2">
        <v>-0.08903598785400391</v>
      </c>
      <c r="T57" s="2">
        <v>-0.08991241455078125</v>
      </c>
      <c r="U57" s="2">
        <v>-0.1087656021118164</v>
      </c>
      <c r="V57" s="2">
        <v>-0.1295557022094727</v>
      </c>
      <c r="W57" s="2">
        <v>-0.156646728515625</v>
      </c>
      <c r="X57" s="2">
        <v>-0.1771926879882812</v>
      </c>
      <c r="Y57" s="2">
        <v>-0.1790752410888672</v>
      </c>
      <c r="Z57" s="2">
        <v>-0.1445674896240234</v>
      </c>
      <c r="AA57" s="2">
        <v>-0.1181573867797852</v>
      </c>
    </row>
    <row r="58" spans="1:27">
      <c r="A58">
        <v>9045</v>
      </c>
      <c r="B58" t="s">
        <v>50</v>
      </c>
      <c r="C58" t="s">
        <v>159</v>
      </c>
      <c r="D58" s="2">
        <v>-0.1095266342163086</v>
      </c>
      <c r="E58" s="2">
        <v>-0.09492015838623047</v>
      </c>
      <c r="F58" s="2">
        <v>-0.09030675888061523</v>
      </c>
      <c r="G58" s="2">
        <v>-0.08826255798339844</v>
      </c>
      <c r="H58" s="2">
        <v>-0.08570480346679688</v>
      </c>
      <c r="I58" s="2">
        <v>-0.08646059036254883</v>
      </c>
      <c r="J58" s="2">
        <v>-0.09853076934814453</v>
      </c>
      <c r="K58" s="2">
        <v>-0.1370506286621094</v>
      </c>
      <c r="L58" s="2">
        <v>-0.1285934448242188</v>
      </c>
      <c r="M58" s="2">
        <v>-0.1166658401489258</v>
      </c>
      <c r="N58" s="2">
        <v>-0.1082000732421875</v>
      </c>
      <c r="O58" s="2">
        <v>-0.09287071228027344</v>
      </c>
      <c r="P58" s="2">
        <v>-0.08308887481689453</v>
      </c>
      <c r="Q58" s="2">
        <v>-0.07775115966796875</v>
      </c>
      <c r="R58" s="2">
        <v>-0.09284877777099609</v>
      </c>
      <c r="S58" s="2">
        <v>-0.09550857543945312</v>
      </c>
      <c r="T58" s="2">
        <v>-0.09655284881591797</v>
      </c>
      <c r="U58" s="2">
        <v>-0.1172456741333008</v>
      </c>
      <c r="V58" s="2">
        <v>-0.1405458450317383</v>
      </c>
      <c r="W58" s="2">
        <v>-0.1692752838134766</v>
      </c>
      <c r="X58" s="2">
        <v>-0.1905670166015625</v>
      </c>
      <c r="Y58" s="2">
        <v>-0.1923923492431641</v>
      </c>
      <c r="Z58" s="2">
        <v>-0.1560201644897461</v>
      </c>
      <c r="AA58" s="2">
        <v>-0.1282739639282227</v>
      </c>
    </row>
    <row r="59" spans="1:27">
      <c r="A59">
        <v>39049</v>
      </c>
      <c r="B59" t="s">
        <v>51</v>
      </c>
      <c r="C59" t="s">
        <v>159</v>
      </c>
      <c r="D59" s="2">
        <v>-0.07078838348388672</v>
      </c>
      <c r="E59" s="2">
        <v>-0.05593538284301758</v>
      </c>
      <c r="F59" s="2">
        <v>-0.05212259292602539</v>
      </c>
      <c r="G59" s="2">
        <v>-0.05011606216430664</v>
      </c>
      <c r="H59" s="2">
        <v>-0.04988527297973633</v>
      </c>
      <c r="I59" s="2">
        <v>-0.05024337768554688</v>
      </c>
      <c r="J59" s="2">
        <v>-0.05832862854003906</v>
      </c>
      <c r="K59" s="2">
        <v>-0.08378791809082031</v>
      </c>
      <c r="L59" s="2">
        <v>-0.1069478988647461</v>
      </c>
      <c r="M59" s="2">
        <v>-0.08558082580566406</v>
      </c>
      <c r="N59" s="2">
        <v>-0.08524513244628906</v>
      </c>
      <c r="O59" s="2">
        <v>-0.08101940155029297</v>
      </c>
      <c r="P59" s="2">
        <v>-0.08305263519287109</v>
      </c>
      <c r="Q59" s="2">
        <v>-0.09678268432617188</v>
      </c>
      <c r="R59" s="2">
        <v>-0.101435661315918</v>
      </c>
      <c r="S59" s="2">
        <v>-0.1035537719726562</v>
      </c>
      <c r="T59" s="2">
        <v>-0.09766387939453125</v>
      </c>
      <c r="U59" s="2">
        <v>-0.1030178070068359</v>
      </c>
      <c r="V59" s="2">
        <v>-0.1082010269165039</v>
      </c>
      <c r="W59" s="2">
        <v>-0.126617431640625</v>
      </c>
      <c r="X59" s="2">
        <v>-0.1396350860595703</v>
      </c>
      <c r="Y59" s="2">
        <v>-0.1411991119384766</v>
      </c>
      <c r="Z59" s="2">
        <v>-0.1160135269165039</v>
      </c>
      <c r="AA59" s="2">
        <v>-0.096282958984375</v>
      </c>
    </row>
    <row r="60" spans="1:27">
      <c r="A60">
        <v>39050</v>
      </c>
      <c r="B60" t="s">
        <v>52</v>
      </c>
      <c r="C60" t="s">
        <v>159</v>
      </c>
      <c r="D60" s="2">
        <v>-0.06633377075195312</v>
      </c>
      <c r="E60" s="2">
        <v>-0.05400228500366211</v>
      </c>
      <c r="F60" s="2">
        <v>-0.05005311965942383</v>
      </c>
      <c r="G60" s="2">
        <v>-0.04984521865844727</v>
      </c>
      <c r="H60" s="2">
        <v>-0.04791688919067383</v>
      </c>
      <c r="I60" s="2">
        <v>-0.0486149787902832</v>
      </c>
      <c r="J60" s="2">
        <v>-0.0577392578125</v>
      </c>
      <c r="K60" s="2">
        <v>-0.08295154571533203</v>
      </c>
      <c r="L60" s="2">
        <v>-0.09913253784179688</v>
      </c>
      <c r="M60" s="2">
        <v>-0.05691337585449219</v>
      </c>
      <c r="N60" s="2">
        <v>-0.04568958282470703</v>
      </c>
      <c r="O60" s="2">
        <v>-0.03186416625976562</v>
      </c>
      <c r="P60" s="2">
        <v>-0.03047657012939453</v>
      </c>
      <c r="Q60" s="2">
        <v>-0.01184177398681641</v>
      </c>
      <c r="R60" s="2">
        <v>-0.03025531768798828</v>
      </c>
      <c r="S60" s="2">
        <v>-0.03063106536865234</v>
      </c>
      <c r="T60" s="2">
        <v>-0.03596973419189453</v>
      </c>
      <c r="U60" s="2">
        <v>-0.05321979522705078</v>
      </c>
      <c r="V60" s="2">
        <v>-0.07302284240722656</v>
      </c>
      <c r="W60" s="2">
        <v>-0.09827613830566406</v>
      </c>
      <c r="X60" s="2">
        <v>-0.1213130950927734</v>
      </c>
      <c r="Y60" s="2">
        <v>-0.1217498779296875</v>
      </c>
      <c r="Z60" s="2">
        <v>-0.09055519104003906</v>
      </c>
      <c r="AA60" s="2">
        <v>-0.06768989562988281</v>
      </c>
    </row>
    <row r="61" spans="1:27">
      <c r="A61">
        <v>39060</v>
      </c>
      <c r="B61" t="s">
        <v>53</v>
      </c>
      <c r="C61" t="s">
        <v>159</v>
      </c>
      <c r="D61" s="2">
        <v>-0.1102676391601562</v>
      </c>
      <c r="E61" s="2">
        <v>-0.08983755111694336</v>
      </c>
      <c r="F61" s="2">
        <v>-0.08251428604125977</v>
      </c>
      <c r="G61" s="2">
        <v>-0.08012485504150391</v>
      </c>
      <c r="H61" s="2">
        <v>-0.07975387573242188</v>
      </c>
      <c r="I61" s="2">
        <v>-0.08057355880737305</v>
      </c>
      <c r="J61" s="2">
        <v>-0.09308147430419922</v>
      </c>
      <c r="K61" s="2">
        <v>-0.1314754486083984</v>
      </c>
      <c r="L61" s="2">
        <v>-0.130314826965332</v>
      </c>
      <c r="M61" s="2">
        <v>-0.144291877746582</v>
      </c>
      <c r="N61" s="2">
        <v>-0.1478109359741211</v>
      </c>
      <c r="O61" s="2">
        <v>-0.1447954177856445</v>
      </c>
      <c r="P61" s="2">
        <v>-0.1459026336669922</v>
      </c>
      <c r="Q61" s="2">
        <v>-0.1583547592163086</v>
      </c>
      <c r="R61" s="2">
        <v>-0.163787841796875</v>
      </c>
      <c r="S61" s="2">
        <v>-0.1633596420288086</v>
      </c>
      <c r="T61" s="2">
        <v>-0.1514978408813477</v>
      </c>
      <c r="U61" s="2">
        <v>-0.1567134857177734</v>
      </c>
      <c r="V61" s="2">
        <v>-0.1617431640625</v>
      </c>
      <c r="W61" s="2">
        <v>-0.1887168884277344</v>
      </c>
      <c r="X61" s="2">
        <v>-0.2043724060058594</v>
      </c>
      <c r="Y61" s="2">
        <v>-0.2055988311767578</v>
      </c>
      <c r="Z61" s="2">
        <v>-0.1673555374145508</v>
      </c>
      <c r="AA61" s="2">
        <v>-0.1375293731689453</v>
      </c>
    </row>
    <row r="62" spans="1:27">
      <c r="A62">
        <v>9066</v>
      </c>
      <c r="B62" t="s">
        <v>54</v>
      </c>
      <c r="C62" t="s">
        <v>159</v>
      </c>
      <c r="D62" s="2">
        <v>-0.1799554824829102</v>
      </c>
      <c r="E62" s="2">
        <v>-0.1530947685241699</v>
      </c>
      <c r="F62" s="2">
        <v>-0.1305112838745117</v>
      </c>
      <c r="G62" s="2">
        <v>-0.1385188102722168</v>
      </c>
      <c r="H62" s="2">
        <v>-0.1391720771789551</v>
      </c>
      <c r="I62" s="2">
        <v>-0.1391448974609375</v>
      </c>
      <c r="J62" s="2">
        <v>-0.1641688346862793</v>
      </c>
      <c r="K62" s="2">
        <v>-0.1899852752685547</v>
      </c>
      <c r="L62" s="2">
        <v>-0.02663135528564453</v>
      </c>
      <c r="M62" s="2">
        <v>0</v>
      </c>
      <c r="N62" s="2">
        <v>0</v>
      </c>
      <c r="O62" s="2">
        <v>0</v>
      </c>
      <c r="P62" s="2">
        <v>0</v>
      </c>
      <c r="Q62" s="2">
        <v>-9.5367431640625E-07</v>
      </c>
      <c r="R62" s="2">
        <v>0</v>
      </c>
      <c r="S62" s="2">
        <v>0</v>
      </c>
      <c r="T62" s="2">
        <v>0.0001316070556640625</v>
      </c>
      <c r="U62" s="2">
        <v>5.7220458984375E-06</v>
      </c>
      <c r="V62" s="2">
        <v>0</v>
      </c>
    </row>
    <row r="63" spans="1:27">
      <c r="A63">
        <v>9068</v>
      </c>
      <c r="B63" t="s">
        <v>55</v>
      </c>
      <c r="C63" t="s">
        <v>159</v>
      </c>
      <c r="D63" s="2">
        <v>-0.1709861755371094</v>
      </c>
      <c r="E63" s="2">
        <v>-0.1450023651123047</v>
      </c>
      <c r="F63" s="2">
        <v>-0.1235699653625488</v>
      </c>
      <c r="G63" s="2">
        <v>-0.1294083595275879</v>
      </c>
      <c r="H63" s="2">
        <v>-0.1316194534301758</v>
      </c>
      <c r="I63" s="2">
        <v>-0.1311326026916504</v>
      </c>
      <c r="J63" s="2">
        <v>-0.155855655670166</v>
      </c>
      <c r="K63" s="2">
        <v>-0.1849870681762695</v>
      </c>
      <c r="L63" s="2">
        <v>-0.1946535110473633</v>
      </c>
      <c r="M63" s="2">
        <v>-0.2096786499023438</v>
      </c>
      <c r="N63" s="2">
        <v>-0.2016220092773438</v>
      </c>
      <c r="O63" s="2">
        <v>-0.2322654724121094</v>
      </c>
      <c r="P63" s="2">
        <v>-0.1947193145751953</v>
      </c>
      <c r="Q63" s="2">
        <v>-0.2099533081054688</v>
      </c>
      <c r="S63" s="2">
        <v>-0.2093305587768555</v>
      </c>
      <c r="T63" s="2">
        <v>-0.1958560943603516</v>
      </c>
      <c r="U63" s="2">
        <v>-0.2060136795043945</v>
      </c>
      <c r="V63" s="2">
        <v>-0.2064924240112305</v>
      </c>
      <c r="W63" s="2">
        <v>-0.2715587615966797</v>
      </c>
      <c r="X63" s="2">
        <v>-0.2963008880615234</v>
      </c>
      <c r="Y63" s="2">
        <v>-0.3006191253662109</v>
      </c>
      <c r="Z63" s="2">
        <v>-0.2466802597045898</v>
      </c>
      <c r="AA63" s="2">
        <v>-0.1953544616699219</v>
      </c>
    </row>
    <row r="64" spans="1:27">
      <c r="A64">
        <v>39065</v>
      </c>
      <c r="B64" t="s">
        <v>56</v>
      </c>
      <c r="C64" t="s">
        <v>159</v>
      </c>
      <c r="D64" s="2">
        <v>-0.1656398773193359</v>
      </c>
      <c r="E64" s="2">
        <v>-0.1404938697814941</v>
      </c>
      <c r="F64" s="2">
        <v>-0.1209759712219238</v>
      </c>
      <c r="G64" s="2">
        <v>-0.1263647079467773</v>
      </c>
      <c r="H64" s="2">
        <v>-0.127591609954834</v>
      </c>
      <c r="I64" s="2">
        <v>-0.1274423599243164</v>
      </c>
      <c r="J64" s="2">
        <v>-0.1503229141235352</v>
      </c>
      <c r="K64" s="2">
        <v>-0.1791143417358398</v>
      </c>
      <c r="L64" s="2">
        <v>-0.1779727935791016</v>
      </c>
      <c r="M64" s="2">
        <v>-0.1924753189086914</v>
      </c>
      <c r="N64" s="2">
        <v>-0.1859264373779297</v>
      </c>
      <c r="O64" s="2">
        <v>-0.1857395172119141</v>
      </c>
      <c r="P64" s="2">
        <v>-0.1780862808227539</v>
      </c>
      <c r="Q64" s="2">
        <v>-0.1924724578857422</v>
      </c>
      <c r="R64" s="2">
        <v>-0.2007360458374023</v>
      </c>
      <c r="S64" s="2">
        <v>-0.1955747604370117</v>
      </c>
      <c r="T64" s="2">
        <v>-0.1827459335327148</v>
      </c>
      <c r="U64" s="2">
        <v>-0.1915664672851562</v>
      </c>
      <c r="V64" s="2">
        <v>-0.1935195922851562</v>
      </c>
      <c r="W64" s="2">
        <v>-0.2574329376220703</v>
      </c>
      <c r="X64" s="2">
        <v>-0.2797679901123047</v>
      </c>
      <c r="Y64" s="2">
        <v>-0.2842674255371094</v>
      </c>
      <c r="Z64" s="2">
        <v>-0.2337102890014648</v>
      </c>
      <c r="AA64" s="2">
        <v>-0.1849555969238281</v>
      </c>
    </row>
    <row r="65" spans="1:27">
      <c r="A65">
        <v>9067</v>
      </c>
      <c r="B65" t="s">
        <v>57</v>
      </c>
      <c r="C65" t="s">
        <v>159</v>
      </c>
      <c r="D65" s="2">
        <v>-0.1799325942993164</v>
      </c>
      <c r="E65" s="2">
        <v>-0.1530733108520508</v>
      </c>
      <c r="F65" s="2">
        <v>-0.1304893493652344</v>
      </c>
      <c r="G65" s="2">
        <v>-0.1385021209716797</v>
      </c>
      <c r="H65" s="2">
        <v>-0.1391453742980957</v>
      </c>
      <c r="I65" s="2">
        <v>-0.1391181945800781</v>
      </c>
      <c r="J65" s="2">
        <v>-0.1641631126403809</v>
      </c>
      <c r="K65" s="2">
        <v>-0.1899547576904297</v>
      </c>
      <c r="L65" s="2">
        <v>-0.02663135528564453</v>
      </c>
      <c r="M65" s="2">
        <v>0</v>
      </c>
      <c r="N65" s="2">
        <v>0</v>
      </c>
      <c r="O65" s="2">
        <v>0</v>
      </c>
      <c r="P65" s="2">
        <v>-0.1946811676025391</v>
      </c>
      <c r="Q65" s="2">
        <v>-0.2099180221557617</v>
      </c>
      <c r="R65" s="2">
        <v>-0.2189931869506836</v>
      </c>
      <c r="S65" s="2">
        <v>-0.2092962265014648</v>
      </c>
      <c r="T65" s="2">
        <v>-0.1958293914794922</v>
      </c>
      <c r="U65" s="2">
        <v>-0.2059879302978516</v>
      </c>
      <c r="V65" s="2">
        <v>-0.2064733505249023</v>
      </c>
      <c r="W65" s="2">
        <v>-0.2715396881103516</v>
      </c>
      <c r="X65" s="2">
        <v>-0.2962741851806641</v>
      </c>
      <c r="Y65" s="2">
        <v>-0.3005580902099609</v>
      </c>
      <c r="Z65" s="2">
        <v>-0.2466335296630859</v>
      </c>
      <c r="AA65" s="2">
        <v>-0.1953248977661133</v>
      </c>
    </row>
    <row r="66" spans="1:27">
      <c r="A66">
        <v>49067</v>
      </c>
      <c r="B66" t="s">
        <v>57</v>
      </c>
      <c r="C66" t="s">
        <v>159</v>
      </c>
      <c r="D66" s="2">
        <v>-0.1799020767211914</v>
      </c>
      <c r="E66" s="2">
        <v>-0.1530423164367676</v>
      </c>
      <c r="F66" s="2">
        <v>-0.130436897277832</v>
      </c>
      <c r="G66" s="2">
        <v>-0.1384744644165039</v>
      </c>
      <c r="H66" s="2">
        <v>-0.1391239166259766</v>
      </c>
      <c r="I66" s="2">
        <v>-0.139091968536377</v>
      </c>
      <c r="J66" s="2">
        <v>-0.1641316413879395</v>
      </c>
      <c r="K66" s="2">
        <v>-0.1899023056030273</v>
      </c>
      <c r="L66" s="2">
        <v>-0.02663135528564453</v>
      </c>
      <c r="M66" s="2">
        <v>0</v>
      </c>
      <c r="N66" s="2">
        <v>0</v>
      </c>
      <c r="O66" s="2">
        <v>0</v>
      </c>
      <c r="P66" s="2">
        <v>-0.1946554183959961</v>
      </c>
      <c r="Q66" s="2">
        <v>-0.2098922729492188</v>
      </c>
      <c r="S66" s="2">
        <v>-0.2092494964599609</v>
      </c>
      <c r="T66" s="2">
        <v>-0.1957645416259766</v>
      </c>
      <c r="U66" s="2">
        <v>-0.2052440643310547</v>
      </c>
      <c r="V66" s="2">
        <v>-0.2063961029052734</v>
      </c>
      <c r="W66" s="2">
        <v>-0.2715034484863281</v>
      </c>
      <c r="X66" s="2">
        <v>-0.2962150573730469</v>
      </c>
      <c r="Y66" s="2">
        <v>-0.3005142211914062</v>
      </c>
      <c r="Z66" s="2">
        <v>-0.2466115951538086</v>
      </c>
      <c r="AA66" s="2">
        <v>-0.1952695846557617</v>
      </c>
    </row>
    <row r="67" spans="1:27">
      <c r="A67">
        <v>9069</v>
      </c>
      <c r="B67" t="s">
        <v>58</v>
      </c>
      <c r="C67" t="s">
        <v>159</v>
      </c>
      <c r="D67" s="2">
        <v>-0.06311511993408203</v>
      </c>
      <c r="E67" s="2">
        <v>-0.05130577087402344</v>
      </c>
      <c r="F67" s="2">
        <v>-0.04729461669921875</v>
      </c>
      <c r="G67" s="2">
        <v>-0.04708576202392578</v>
      </c>
      <c r="H67" s="2">
        <v>-0.04498958587646484</v>
      </c>
      <c r="I67" s="2">
        <v>-0.0454096794128418</v>
      </c>
      <c r="J67" s="2">
        <v>-0.05504751205444336</v>
      </c>
      <c r="K67" s="2">
        <v>-0.07799339294433594</v>
      </c>
      <c r="L67" s="2">
        <v>-0.06640052795410156</v>
      </c>
      <c r="M67" s="2">
        <v>-0.05039310455322266</v>
      </c>
      <c r="N67" s="2">
        <v>-0.03764820098876953</v>
      </c>
      <c r="O67" s="2">
        <v>-0.04684543609619141</v>
      </c>
      <c r="P67" s="2">
        <v>-0.01937007904052734</v>
      </c>
      <c r="Q67" s="2">
        <v>0.01090526580810547</v>
      </c>
      <c r="R67" s="2">
        <v>-0.013031005859375</v>
      </c>
      <c r="S67" s="2">
        <v>-0.01614284515380859</v>
      </c>
      <c r="T67" s="2">
        <v>-0.01916694641113281</v>
      </c>
      <c r="U67" s="2">
        <v>-0.03882503509521484</v>
      </c>
      <c r="V67" s="2">
        <v>-0.05906486511230469</v>
      </c>
      <c r="W67" s="2">
        <v>-0.08773231506347656</v>
      </c>
      <c r="X67" s="2">
        <v>-0.1144256591796875</v>
      </c>
      <c r="Y67" s="2">
        <v>-0.1157398223876953</v>
      </c>
      <c r="Z67" s="2">
        <v>-0.08110141754150391</v>
      </c>
      <c r="AA67" s="2">
        <v>-0.05579757690429688</v>
      </c>
    </row>
    <row r="68" spans="1:27">
      <c r="A68">
        <v>39069</v>
      </c>
      <c r="B68" t="s">
        <v>59</v>
      </c>
      <c r="C68" t="s">
        <v>159</v>
      </c>
      <c r="D68" s="2">
        <v>-0.06428146362304688</v>
      </c>
      <c r="E68" s="2">
        <v>-0.05225849151611328</v>
      </c>
      <c r="F68" s="2">
        <v>-0.04818582534790039</v>
      </c>
      <c r="G68" s="2">
        <v>-0.04805660247802734</v>
      </c>
      <c r="H68" s="2">
        <v>-0.04604959487915039</v>
      </c>
      <c r="I68" s="2">
        <v>-0.0465693473815918</v>
      </c>
      <c r="J68" s="2">
        <v>-0.05597209930419922</v>
      </c>
      <c r="K68" s="2">
        <v>-0.07977199554443359</v>
      </c>
      <c r="L68" s="2">
        <v>-0.09524440765380859</v>
      </c>
      <c r="M68" s="2">
        <v>-0.05272769927978516</v>
      </c>
      <c r="N68" s="2">
        <v>-0.04051971435546875</v>
      </c>
      <c r="O68" s="2">
        <v>-0.02370929718017578</v>
      </c>
      <c r="P68" s="2">
        <v>-0.02334880828857422</v>
      </c>
      <c r="Q68" s="2">
        <v>0.002545356750488281</v>
      </c>
      <c r="R68" s="2">
        <v>-0.01924896240234375</v>
      </c>
      <c r="S68" s="2">
        <v>-0.02138423919677734</v>
      </c>
      <c r="T68" s="2">
        <v>-0.02525615692138672</v>
      </c>
      <c r="U68" s="2">
        <v>-0.04403877258300781</v>
      </c>
      <c r="V68" s="2">
        <v>-0.06412792205810547</v>
      </c>
      <c r="W68" s="2">
        <v>-0.09155845642089844</v>
      </c>
      <c r="X68" s="2">
        <v>-0.1169281005859375</v>
      </c>
      <c r="Y68" s="2">
        <v>-0.1179237365722656</v>
      </c>
      <c r="Z68" s="2">
        <v>-0.08452987670898438</v>
      </c>
      <c r="AA68" s="2">
        <v>-0.06010627746582031</v>
      </c>
    </row>
    <row r="69" spans="1:27">
      <c r="A69">
        <v>39070</v>
      </c>
      <c r="B69" t="s">
        <v>60</v>
      </c>
      <c r="C69" t="s">
        <v>159</v>
      </c>
      <c r="D69" s="2">
        <v>-0.06992530822753906</v>
      </c>
      <c r="E69" s="2">
        <v>-0.05515766143798828</v>
      </c>
      <c r="F69" s="2">
        <v>-0.05129337310791016</v>
      </c>
      <c r="G69" s="2">
        <v>-0.04921340942382812</v>
      </c>
      <c r="H69" s="2">
        <v>-0.04906940460205078</v>
      </c>
      <c r="I69" s="2">
        <v>-0.0494232177734375</v>
      </c>
      <c r="J69" s="2">
        <v>-0.05745744705200195</v>
      </c>
      <c r="K69" s="2">
        <v>-0.08291244506835938</v>
      </c>
      <c r="L69" s="2">
        <v>-0.1060552597045898</v>
      </c>
      <c r="M69" s="2">
        <v>-0.08461761474609375</v>
      </c>
      <c r="N69" s="2">
        <v>-0.08431434631347656</v>
      </c>
      <c r="O69" s="2">
        <v>-0.1077671051025391</v>
      </c>
      <c r="P69" s="2">
        <v>-0.08213233947753906</v>
      </c>
      <c r="Q69" s="2">
        <v>-0.09586715698242188</v>
      </c>
      <c r="R69" s="2">
        <v>-0.1004638671875</v>
      </c>
      <c r="S69" s="2">
        <v>-0.1025714874267578</v>
      </c>
      <c r="T69" s="2">
        <v>-0.09672737121582031</v>
      </c>
      <c r="U69" s="2">
        <v>-0.1019983291625977</v>
      </c>
      <c r="V69" s="2">
        <v>-0.1072368621826172</v>
      </c>
      <c r="W69" s="2">
        <v>-0.1256027221679688</v>
      </c>
      <c r="X69" s="2">
        <v>-0.1385917663574219</v>
      </c>
      <c r="Y69" s="2">
        <v>-0.1402034759521484</v>
      </c>
      <c r="Z69" s="2">
        <v>-0.1150903701782227</v>
      </c>
      <c r="AA69" s="2">
        <v>-0.09534740447998047</v>
      </c>
    </row>
    <row r="70" spans="1:27">
      <c r="A70">
        <v>29070</v>
      </c>
      <c r="B70" t="s">
        <v>61</v>
      </c>
      <c r="C70" t="s">
        <v>159</v>
      </c>
      <c r="D70" s="2">
        <v>-0.07132720947265625</v>
      </c>
      <c r="E70" s="2">
        <v>-0.05645656585693359</v>
      </c>
      <c r="F70" s="2">
        <v>-0.05232763290405273</v>
      </c>
      <c r="G70" s="2">
        <v>-0.05115222930908203</v>
      </c>
      <c r="H70" s="2">
        <v>-0.05086708068847656</v>
      </c>
      <c r="I70" s="2">
        <v>-0.05115699768066406</v>
      </c>
      <c r="J70" s="2">
        <v>-0.0589442253112793</v>
      </c>
      <c r="K70" s="2">
        <v>-0.08398342132568359</v>
      </c>
      <c r="L70" s="2">
        <v>-0.08070945739746094</v>
      </c>
      <c r="M70" s="2">
        <v>-0.08733367919921875</v>
      </c>
      <c r="N70" s="2">
        <v>-0.08795166015625</v>
      </c>
      <c r="O70" s="2">
        <v>-0.08486557006835938</v>
      </c>
      <c r="P70" s="2">
        <v>-0.08523464202880859</v>
      </c>
      <c r="Q70" s="2">
        <v>-0.09514522552490234</v>
      </c>
      <c r="R70" s="2">
        <v>-0.098968505859375</v>
      </c>
      <c r="S70" s="2">
        <v>-0.1014575958251953</v>
      </c>
      <c r="T70" s="2">
        <v>-0.09420967102050781</v>
      </c>
      <c r="U70" s="2">
        <v>-0.09863185882568359</v>
      </c>
      <c r="V70" s="2">
        <v>-0.1030454635620117</v>
      </c>
      <c r="W70" s="2">
        <v>-0.1213474273681641</v>
      </c>
      <c r="X70" s="2">
        <v>-0.1339664459228516</v>
      </c>
      <c r="Y70" s="2">
        <v>-0.1347332000732422</v>
      </c>
      <c r="AA70" s="2">
        <v>-0.09062290191650391</v>
      </c>
    </row>
    <row r="71" spans="1:27">
      <c r="A71">
        <v>39095</v>
      </c>
      <c r="B71" t="s">
        <v>62</v>
      </c>
      <c r="C71" t="s">
        <v>159</v>
      </c>
      <c r="D71" s="2">
        <v>-0.1043186187744141</v>
      </c>
      <c r="E71" s="2">
        <v>-0.08457565307617188</v>
      </c>
      <c r="F71" s="2">
        <v>-0.07761144638061523</v>
      </c>
      <c r="G71" s="2">
        <v>-0.07547378540039062</v>
      </c>
      <c r="H71" s="2">
        <v>-0.07515096664428711</v>
      </c>
      <c r="I71" s="2">
        <v>-0.07571172714233398</v>
      </c>
      <c r="J71" s="2">
        <v>-0.08759117126464844</v>
      </c>
      <c r="K71" s="2">
        <v>-0.1239767074584961</v>
      </c>
      <c r="L71" s="2">
        <v>-0.1222753524780273</v>
      </c>
      <c r="M71" s="2">
        <v>-0.1348409652709961</v>
      </c>
      <c r="N71" s="2">
        <v>-0.1378612518310547</v>
      </c>
      <c r="O71" s="2">
        <v>-0.1351490020751953</v>
      </c>
      <c r="P71" s="2">
        <v>-0.1361427307128906</v>
      </c>
      <c r="Q71" s="2">
        <v>-0.1481838226318359</v>
      </c>
      <c r="R71" s="2">
        <v>-0.1533031463623047</v>
      </c>
      <c r="S71" s="2">
        <v>-0.1534175872802734</v>
      </c>
      <c r="T71" s="2">
        <v>-0.1422967910766602</v>
      </c>
      <c r="U71" s="2">
        <v>-0.1472034454345703</v>
      </c>
      <c r="V71" s="2">
        <v>-0.1519298553466797</v>
      </c>
      <c r="W71" s="2">
        <v>-0.1780757904052734</v>
      </c>
      <c r="X71" s="2">
        <v>-0.1934814453125</v>
      </c>
      <c r="Y71" s="2">
        <v>-0.19476318359375</v>
      </c>
      <c r="Z71" s="2">
        <v>-0.1587581634521484</v>
      </c>
      <c r="AA71" s="2">
        <v>-0.1301641464233398</v>
      </c>
    </row>
    <row r="72" spans="1:27">
      <c r="A72">
        <v>9099</v>
      </c>
      <c r="B72" t="s">
        <v>63</v>
      </c>
      <c r="C72" t="s">
        <v>159</v>
      </c>
      <c r="D72" s="2">
        <v>-0.0082550048828125</v>
      </c>
      <c r="E72" s="2">
        <v>-0.002120018005371094</v>
      </c>
      <c r="F72" s="2">
        <v>0.001186370849609375</v>
      </c>
      <c r="G72" s="2">
        <v>-0.003610610961914062</v>
      </c>
      <c r="H72" s="2">
        <v>-0.0006656646728515625</v>
      </c>
      <c r="I72" s="2">
        <v>-0.002633571624755859</v>
      </c>
      <c r="J72" s="2">
        <v>-0.005197525024414062</v>
      </c>
      <c r="K72" s="2">
        <v>-0.02300262451171875</v>
      </c>
      <c r="L72" s="2">
        <v>-0.01530170440673828</v>
      </c>
      <c r="M72" s="2">
        <v>-0.006300926208496094</v>
      </c>
      <c r="N72" s="2">
        <v>-0.00481414794921875</v>
      </c>
      <c r="O72" s="2">
        <v>-0.003676414489746094</v>
      </c>
      <c r="P72" s="2">
        <v>0.01317501068115234</v>
      </c>
      <c r="Q72" s="2">
        <v>0.02286243438720703</v>
      </c>
      <c r="R72" s="2">
        <v>0.02341365814208984</v>
      </c>
      <c r="S72" s="2">
        <v>0.01024150848388672</v>
      </c>
      <c r="T72" s="2">
        <v>0.01775550842285156</v>
      </c>
      <c r="U72" s="2">
        <v>0.006306648254394531</v>
      </c>
      <c r="V72" s="2">
        <v>-0.008984565734863281</v>
      </c>
      <c r="W72" s="2">
        <v>-0.02545738220214844</v>
      </c>
      <c r="X72" s="2">
        <v>-0.04442405700683594</v>
      </c>
      <c r="Y72" s="2">
        <v>-0.03750991821289062</v>
      </c>
      <c r="Z72" s="2">
        <v>-0.01694011688232422</v>
      </c>
      <c r="AA72" s="2">
        <v>-0.006687164306640625</v>
      </c>
    </row>
    <row r="73" spans="1:27">
      <c r="A73">
        <v>9098</v>
      </c>
      <c r="B73" t="s">
        <v>64</v>
      </c>
      <c r="C73" t="s">
        <v>159</v>
      </c>
      <c r="D73" s="2">
        <v>-0.006840705871582031</v>
      </c>
      <c r="E73" s="2">
        <v>-0.001463890075683594</v>
      </c>
      <c r="F73" s="2">
        <v>0.001277923583984375</v>
      </c>
      <c r="G73" s="2">
        <v>-0.001950740814208984</v>
      </c>
      <c r="H73" s="2">
        <v>1.287460327148438E-05</v>
      </c>
      <c r="I73" s="2">
        <v>-0.002070426940917969</v>
      </c>
      <c r="J73" s="2">
        <v>-0.004741191864013672</v>
      </c>
      <c r="K73" s="2">
        <v>-0.02299404144287109</v>
      </c>
      <c r="L73" s="2">
        <v>-0.01531600952148438</v>
      </c>
      <c r="M73" s="2">
        <v>-0.004730224609375</v>
      </c>
      <c r="N73" s="2">
        <v>-0.003886222839355469</v>
      </c>
      <c r="O73" s="2">
        <v>-0.03086376190185547</v>
      </c>
      <c r="P73" s="2">
        <v>0.01723575592041016</v>
      </c>
      <c r="Q73" s="2">
        <v>0.02847862243652344</v>
      </c>
      <c r="R73" s="2">
        <v>0.02573585510253906</v>
      </c>
      <c r="S73" s="2">
        <v>0.01522922515869141</v>
      </c>
      <c r="T73" s="2">
        <v>0.02063083648681641</v>
      </c>
      <c r="U73" s="2">
        <v>0.008373260498046875</v>
      </c>
      <c r="V73" s="2">
        <v>-0.008036613464355469</v>
      </c>
      <c r="W73" s="2">
        <v>-0.02516937255859375</v>
      </c>
      <c r="X73" s="2">
        <v>-0.04383277893066406</v>
      </c>
      <c r="Y73" s="2">
        <v>-0.03679275512695312</v>
      </c>
      <c r="Z73" s="2">
        <v>-0.01553153991699219</v>
      </c>
      <c r="AA73" s="2">
        <v>-0.005710601806640625</v>
      </c>
    </row>
    <row r="74" spans="1:27">
      <c r="A74">
        <v>39099</v>
      </c>
      <c r="B74" t="s">
        <v>65</v>
      </c>
      <c r="C74" t="s">
        <v>159</v>
      </c>
      <c r="D74" s="2">
        <v>-0.01305866241455078</v>
      </c>
      <c r="E74" s="2">
        <v>-0.006300926208496094</v>
      </c>
      <c r="F74" s="2">
        <v>-0.004056930541992188</v>
      </c>
      <c r="G74" s="2">
        <v>-0.007421016693115234</v>
      </c>
      <c r="H74" s="2">
        <v>-0.005073070526123047</v>
      </c>
      <c r="I74" s="2">
        <v>-0.006271839141845703</v>
      </c>
      <c r="J74" s="2">
        <v>-0.008887767791748047</v>
      </c>
      <c r="K74" s="2">
        <v>-0.02542400360107422</v>
      </c>
      <c r="L74" s="2">
        <v>-0.01745891571044922</v>
      </c>
      <c r="M74" s="2">
        <v>-0.009413719177246094</v>
      </c>
      <c r="N74" s="2">
        <v>-0.008310317993164062</v>
      </c>
      <c r="O74" s="2">
        <v>-0.007066726684570312</v>
      </c>
      <c r="P74" s="2">
        <v>0.006807327270507812</v>
      </c>
      <c r="Q74" s="2">
        <v>0.01490879058837891</v>
      </c>
      <c r="R74" s="2">
        <v>0.01312351226806641</v>
      </c>
      <c r="S74" s="2">
        <v>0.00342559814453125</v>
      </c>
      <c r="T74" s="2">
        <v>0.008957862854003906</v>
      </c>
      <c r="U74" s="2">
        <v>-0.001084327697753906</v>
      </c>
      <c r="V74" s="2">
        <v>-0.0142974853515625</v>
      </c>
      <c r="W74" s="2">
        <v>-0.02937698364257812</v>
      </c>
      <c r="X74" s="2">
        <v>-0.04646873474121094</v>
      </c>
      <c r="Y74" s="2">
        <v>-0.04108619689941406</v>
      </c>
      <c r="Z74" s="2">
        <v>-0.02155876159667969</v>
      </c>
      <c r="AA74" s="2">
        <v>-0.01194000244140625</v>
      </c>
    </row>
    <row r="75" spans="1:27">
      <c r="A75">
        <v>39100</v>
      </c>
      <c r="B75" t="s">
        <v>66</v>
      </c>
      <c r="C75" t="s">
        <v>159</v>
      </c>
      <c r="D75" s="2">
        <v>-0.1043243408203125</v>
      </c>
      <c r="E75" s="2">
        <v>-0.08507061004638672</v>
      </c>
      <c r="F75" s="2">
        <v>-0.0783076286315918</v>
      </c>
      <c r="G75" s="2">
        <v>-0.07622575759887695</v>
      </c>
      <c r="H75" s="2">
        <v>-0.07578372955322266</v>
      </c>
      <c r="I75" s="2">
        <v>-0.07643699645996094</v>
      </c>
      <c r="J75" s="2">
        <v>-0.08885097503662109</v>
      </c>
      <c r="K75" s="2">
        <v>-0.1249685287475586</v>
      </c>
      <c r="L75" s="2">
        <v>-0.1233720779418945</v>
      </c>
      <c r="M75" s="2">
        <v>-0.1352291107177734</v>
      </c>
      <c r="N75" s="2">
        <v>-0.1374692916870117</v>
      </c>
      <c r="O75" s="2">
        <v>-0.1339225769042969</v>
      </c>
      <c r="P75" s="2">
        <v>-0.1349296569824219</v>
      </c>
      <c r="Q75" s="2">
        <v>-0.148127555847168</v>
      </c>
      <c r="R75" s="2">
        <v>-0.1534624099731445</v>
      </c>
      <c r="S75" s="2">
        <v>-0.1532487869262695</v>
      </c>
      <c r="T75" s="2">
        <v>-0.1425228118896484</v>
      </c>
      <c r="U75" s="2">
        <v>-0.1477241516113281</v>
      </c>
      <c r="V75" s="2">
        <v>-0.1525774002075195</v>
      </c>
      <c r="W75" s="2">
        <v>-0.1785736083984375</v>
      </c>
      <c r="X75" s="2">
        <v>-0.1937351226806641</v>
      </c>
      <c r="Y75" s="2">
        <v>-0.1951198577880859</v>
      </c>
      <c r="Z75" s="2">
        <v>-0.1598320007324219</v>
      </c>
      <c r="AA75" s="2">
        <v>-0.1314210891723633</v>
      </c>
    </row>
    <row r="76" spans="1:27">
      <c r="A76">
        <v>39110</v>
      </c>
      <c r="B76" t="s">
        <v>67</v>
      </c>
      <c r="C76" t="s">
        <v>159</v>
      </c>
      <c r="D76" s="2">
        <v>-0.05656909942626953</v>
      </c>
      <c r="E76" s="2">
        <v>-0.04506635665893555</v>
      </c>
      <c r="F76" s="2">
        <v>-0.04283857345581055</v>
      </c>
      <c r="G76" s="2">
        <v>-0.04317378997802734</v>
      </c>
      <c r="H76" s="2">
        <v>-0.04275941848754883</v>
      </c>
      <c r="I76" s="2">
        <v>-0.04368209838867188</v>
      </c>
      <c r="J76" s="2">
        <v>-0.04728794097900391</v>
      </c>
      <c r="K76" s="2">
        <v>-0.06572055816650391</v>
      </c>
      <c r="L76" s="2">
        <v>-0.06346225738525391</v>
      </c>
      <c r="M76" s="2">
        <v>-0.06973934173583984</v>
      </c>
      <c r="N76" s="2">
        <v>-0.07120609283447266</v>
      </c>
      <c r="O76" s="2">
        <v>-0.09635829925537109</v>
      </c>
      <c r="P76" s="2">
        <v>-0.06359958648681641</v>
      </c>
      <c r="Q76" s="2">
        <v>-0.06543445587158203</v>
      </c>
      <c r="R76" s="2">
        <v>-0.06711101531982422</v>
      </c>
      <c r="S76" s="2">
        <v>-0.07208156585693359</v>
      </c>
      <c r="T76" s="2">
        <v>-0.06651878356933594</v>
      </c>
      <c r="U76" s="2">
        <v>-0.07163524627685547</v>
      </c>
      <c r="V76" s="2">
        <v>-0.07784080505371094</v>
      </c>
      <c r="W76" s="2">
        <v>-0.09366416931152344</v>
      </c>
      <c r="X76" s="2">
        <v>-0.1022491455078125</v>
      </c>
      <c r="Y76" s="2">
        <v>-0.09811019897460938</v>
      </c>
      <c r="Z76" s="2">
        <v>-0.0773773193359375</v>
      </c>
      <c r="AA76" s="2">
        <v>-0.0637054443359375</v>
      </c>
    </row>
    <row r="77" spans="1:27">
      <c r="A77">
        <v>9113</v>
      </c>
      <c r="B77" t="s">
        <v>68</v>
      </c>
      <c r="C77" t="s">
        <v>159</v>
      </c>
      <c r="D77" s="2">
        <v>-0.06083297729492188</v>
      </c>
      <c r="E77" s="2">
        <v>-0.04853057861328125</v>
      </c>
      <c r="F77" s="2">
        <v>-0.04636430740356445</v>
      </c>
      <c r="G77" s="2">
        <v>-0.04619169235229492</v>
      </c>
      <c r="H77" s="2">
        <v>-0.04584026336669922</v>
      </c>
      <c r="I77" s="2">
        <v>-0.04708242416381836</v>
      </c>
      <c r="J77" s="2">
        <v>-0.05184030532836914</v>
      </c>
      <c r="K77" s="2">
        <v>-0.07019805908203125</v>
      </c>
      <c r="L77" s="2">
        <v>-0.06983757019042969</v>
      </c>
      <c r="M77" s="2">
        <v>-0.07791233062744141</v>
      </c>
      <c r="N77" s="2">
        <v>-0.07909393310546875</v>
      </c>
      <c r="O77" s="2">
        <v>-0.07512950897216797</v>
      </c>
      <c r="P77" s="2">
        <v>-0.06929206848144531</v>
      </c>
      <c r="Q77" s="2">
        <v>-0.07239532470703125</v>
      </c>
      <c r="R77" s="2">
        <v>-0.07416915893554688</v>
      </c>
      <c r="S77" s="2">
        <v>-0.07903194427490234</v>
      </c>
      <c r="T77" s="2">
        <v>-0.07316875457763672</v>
      </c>
      <c r="U77" s="2">
        <v>-0.07975292205810547</v>
      </c>
      <c r="V77" s="2">
        <v>-0.08579635620117188</v>
      </c>
      <c r="W77" s="2">
        <v>-0.1204662322998047</v>
      </c>
      <c r="X77" s="2">
        <v>-0.1284847259521484</v>
      </c>
      <c r="Y77" s="2">
        <v>-0.1140937805175781</v>
      </c>
      <c r="Z77" s="2">
        <v>-0.08414745330810547</v>
      </c>
      <c r="AA77" s="2">
        <v>-0.06966686248779297</v>
      </c>
    </row>
    <row r="78" spans="1:27">
      <c r="A78">
        <v>39112</v>
      </c>
      <c r="B78" t="s">
        <v>69</v>
      </c>
      <c r="C78" t="s">
        <v>159</v>
      </c>
      <c r="D78" s="2">
        <v>-0.05791378021240234</v>
      </c>
      <c r="E78" s="2">
        <v>-0.0463252067565918</v>
      </c>
      <c r="F78" s="2">
        <v>-0.04431390762329102</v>
      </c>
      <c r="G78" s="2">
        <v>-0.04418230056762695</v>
      </c>
      <c r="H78" s="2">
        <v>-0.04402446746826172</v>
      </c>
      <c r="I78" s="2">
        <v>-0.04507350921630859</v>
      </c>
      <c r="J78" s="2">
        <v>-0.04863166809082031</v>
      </c>
      <c r="K78" s="2">
        <v>-0.06637001037597656</v>
      </c>
      <c r="L78" s="2">
        <v>-0.06471824645996094</v>
      </c>
      <c r="M78" s="2">
        <v>-0.07253456115722656</v>
      </c>
      <c r="N78" s="2">
        <v>-0.07392024993896484</v>
      </c>
      <c r="O78" s="2">
        <v>-0.07152366638183594</v>
      </c>
      <c r="P78" s="2">
        <v>-0.06754016876220703</v>
      </c>
      <c r="Q78" s="2">
        <v>-0.07016563415527344</v>
      </c>
      <c r="R78" s="2">
        <v>-0.07151126861572266</v>
      </c>
      <c r="S78" s="2">
        <v>-0.076263427734375</v>
      </c>
      <c r="T78" s="2">
        <v>-0.07046031951904297</v>
      </c>
      <c r="U78" s="2">
        <v>-0.07497501373291016</v>
      </c>
      <c r="V78" s="2">
        <v>-0.07986736297607422</v>
      </c>
      <c r="W78" s="2">
        <v>-0.09561347961425781</v>
      </c>
      <c r="X78" s="2">
        <v>-0.1031837463378906</v>
      </c>
      <c r="Y78" s="2">
        <v>-0.09882926940917969</v>
      </c>
      <c r="Z78" s="2">
        <v>-0.07876396179199219</v>
      </c>
      <c r="AA78" s="2">
        <v>-0.06575679779052734</v>
      </c>
    </row>
    <row r="79" spans="1:27">
      <c r="A79">
        <v>9112</v>
      </c>
      <c r="B79" t="s">
        <v>70</v>
      </c>
      <c r="C79" t="s">
        <v>159</v>
      </c>
      <c r="D79" s="2">
        <v>-0.06081008911132812</v>
      </c>
      <c r="E79" s="2">
        <v>-0.0485072135925293</v>
      </c>
      <c r="F79" s="2">
        <v>-0.04634189605712891</v>
      </c>
      <c r="G79" s="2">
        <v>-0.04616880416870117</v>
      </c>
      <c r="H79" s="2">
        <v>-0.04581832885742188</v>
      </c>
      <c r="I79" s="2">
        <v>-0.0470585823059082</v>
      </c>
      <c r="J79" s="2">
        <v>-0.05181741714477539</v>
      </c>
      <c r="K79" s="2">
        <v>-0.07017612457275391</v>
      </c>
      <c r="L79" s="2">
        <v>-0.06981372833251953</v>
      </c>
      <c r="M79" s="2">
        <v>-0.07788562774658203</v>
      </c>
      <c r="N79" s="2">
        <v>-0.07906436920166016</v>
      </c>
      <c r="O79" s="2">
        <v>-0.07509326934814453</v>
      </c>
      <c r="P79" s="2">
        <v>-0.06924247741699219</v>
      </c>
      <c r="Q79" s="2">
        <v>-0.07234382629394531</v>
      </c>
      <c r="R79" s="2">
        <v>-0.07412433624267578</v>
      </c>
      <c r="S79" s="2">
        <v>-0.07899093627929688</v>
      </c>
      <c r="T79" s="2">
        <v>-0.07313823699951172</v>
      </c>
      <c r="U79" s="2">
        <v>-0.07972908020019531</v>
      </c>
      <c r="V79" s="2">
        <v>-0.08577156066894531</v>
      </c>
      <c r="W79" s="2">
        <v>-0.1204433441162109</v>
      </c>
      <c r="X79" s="2">
        <v>-0.1284618377685547</v>
      </c>
      <c r="Y79" s="2">
        <v>-0.1140708923339844</v>
      </c>
      <c r="Z79" s="2">
        <v>-0.08412456512451172</v>
      </c>
      <c r="AA79" s="2">
        <v>-0.06964397430419922</v>
      </c>
    </row>
    <row r="80" spans="1:27">
      <c r="A80">
        <v>9115</v>
      </c>
      <c r="B80" t="s">
        <v>71</v>
      </c>
      <c r="C80" t="s">
        <v>159</v>
      </c>
      <c r="D80" s="2">
        <v>-0.08721351623535156</v>
      </c>
      <c r="E80" s="2">
        <v>-0.06889867782592773</v>
      </c>
      <c r="F80" s="2">
        <v>-0.06327104568481445</v>
      </c>
      <c r="G80" s="2">
        <v>-0.05968332290649414</v>
      </c>
      <c r="H80" s="2">
        <v>-0.05894184112548828</v>
      </c>
      <c r="I80" s="2">
        <v>-0.05971908569335938</v>
      </c>
      <c r="J80" s="2">
        <v>-0.07151365280151367</v>
      </c>
      <c r="K80" s="2">
        <v>-0.1025714874267578</v>
      </c>
      <c r="L80" s="2">
        <v>-0.1258878707885742</v>
      </c>
      <c r="M80" s="2">
        <v>-0.1065559387207031</v>
      </c>
      <c r="N80" s="2">
        <v>-0.1081218719482422</v>
      </c>
      <c r="O80" s="2">
        <v>-0.1310024261474609</v>
      </c>
      <c r="P80" s="2">
        <v>-0.104924201965332</v>
      </c>
      <c r="Q80" s="2">
        <v>-0.1193714141845703</v>
      </c>
      <c r="R80" s="2">
        <v>-0.1278076171875</v>
      </c>
      <c r="S80" s="2">
        <v>-0.1293935775756836</v>
      </c>
      <c r="T80" s="2">
        <v>-0.1257953643798828</v>
      </c>
      <c r="U80" s="2">
        <v>-0.1361351013183594</v>
      </c>
      <c r="V80" s="2">
        <v>-0.1439743041992188</v>
      </c>
      <c r="W80" s="2">
        <v>-0.17059326171875</v>
      </c>
      <c r="X80" s="2">
        <v>-0.1863155364990234</v>
      </c>
      <c r="Y80" s="2">
        <v>-0.1865215301513672</v>
      </c>
      <c r="AA80" s="2">
        <v>-0.1188688278198242</v>
      </c>
    </row>
    <row r="81" spans="1:27">
      <c r="A81">
        <v>9116</v>
      </c>
      <c r="B81" t="s">
        <v>72</v>
      </c>
      <c r="C81" t="s">
        <v>159</v>
      </c>
      <c r="D81" s="2">
        <v>-0.08407402038574219</v>
      </c>
      <c r="E81" s="2">
        <v>-0.06742048263549805</v>
      </c>
      <c r="F81" s="2">
        <v>-0.06312227249145508</v>
      </c>
      <c r="G81" s="2">
        <v>-0.06059503555297852</v>
      </c>
      <c r="H81" s="2">
        <v>-0.0596923828125</v>
      </c>
      <c r="I81" s="2">
        <v>-0.06088352203369141</v>
      </c>
      <c r="J81" s="2">
        <v>-0.07058191299438477</v>
      </c>
      <c r="K81" s="2">
        <v>-0.1011562347412109</v>
      </c>
      <c r="L81" s="2">
        <v>-0.09730052947998047</v>
      </c>
      <c r="M81" s="2">
        <v>-0.1011066436767578</v>
      </c>
      <c r="N81" s="2">
        <v>-0.1005020141601562</v>
      </c>
      <c r="O81" s="2">
        <v>-0.09348678588867188</v>
      </c>
      <c r="P81" s="2">
        <v>-0.09423255920410156</v>
      </c>
      <c r="Q81" s="2">
        <v>-0.1059808731079102</v>
      </c>
      <c r="R81" s="2">
        <v>-0.1131763458251953</v>
      </c>
      <c r="S81" s="2">
        <v>-0.1165103912353516</v>
      </c>
      <c r="T81" s="2">
        <v>-0.1121912002563477</v>
      </c>
      <c r="U81" s="2">
        <v>-0.1210966110229492</v>
      </c>
      <c r="V81" s="2">
        <v>-0.1283960342407227</v>
      </c>
      <c r="W81" s="2">
        <v>-0.1515827178955078</v>
      </c>
      <c r="X81" s="2">
        <v>-0.1661758422851562</v>
      </c>
      <c r="Y81" s="2">
        <v>-0.1674747467041016</v>
      </c>
      <c r="Z81" s="2">
        <v>-0.1372575759887695</v>
      </c>
      <c r="AA81" s="2">
        <v>-0.111724853515625</v>
      </c>
    </row>
    <row r="82" spans="1:27">
      <c r="A82">
        <v>39115</v>
      </c>
      <c r="B82" t="s">
        <v>73</v>
      </c>
      <c r="C82" t="s">
        <v>159</v>
      </c>
      <c r="D82" s="2">
        <v>-0.08030033111572266</v>
      </c>
      <c r="E82" s="2">
        <v>-0.06469297409057617</v>
      </c>
      <c r="F82" s="2">
        <v>-0.06052875518798828</v>
      </c>
      <c r="G82" s="2">
        <v>-0.05812931060791016</v>
      </c>
      <c r="H82" s="2">
        <v>-0.05754232406616211</v>
      </c>
      <c r="I82" s="2">
        <v>-0.05823135375976562</v>
      </c>
      <c r="J82" s="2">
        <v>-0.06739282608032227</v>
      </c>
      <c r="K82" s="2">
        <v>-0.09587192535400391</v>
      </c>
      <c r="L82" s="2">
        <v>-0.09182453155517578</v>
      </c>
      <c r="M82" s="2">
        <v>-0.09510707855224609</v>
      </c>
      <c r="N82" s="2">
        <v>-0.09399032592773438</v>
      </c>
      <c r="O82" s="2">
        <v>-0.1155195236206055</v>
      </c>
      <c r="P82" s="2">
        <v>-0.08851242065429688</v>
      </c>
      <c r="Q82" s="2">
        <v>-0.09969806671142578</v>
      </c>
      <c r="R82" s="2">
        <v>-0.106414794921875</v>
      </c>
      <c r="S82" s="2">
        <v>-0.1089143753051758</v>
      </c>
      <c r="T82" s="2">
        <v>-0.1044340133666992</v>
      </c>
      <c r="U82" s="2">
        <v>-0.1125802993774414</v>
      </c>
      <c r="V82" s="2">
        <v>-0.1202888488769531</v>
      </c>
      <c r="W82" s="2">
        <v>-0.1415500640869141</v>
      </c>
      <c r="X82" s="2">
        <v>-0.1559963226318359</v>
      </c>
      <c r="Y82" s="2">
        <v>-0.1574516296386719</v>
      </c>
      <c r="Z82" s="2">
        <v>-0.1292858123779297</v>
      </c>
      <c r="AA82" s="2">
        <v>-0.1061134338378906</v>
      </c>
    </row>
    <row r="83" spans="1:27">
      <c r="A83">
        <v>9117</v>
      </c>
      <c r="B83" t="s">
        <v>74</v>
      </c>
      <c r="C83" t="s">
        <v>159</v>
      </c>
      <c r="D83" s="2">
        <v>-0.08719158172607422</v>
      </c>
      <c r="E83" s="2">
        <v>-0.06887674331665039</v>
      </c>
      <c r="F83" s="2">
        <v>-0.06324958801269531</v>
      </c>
      <c r="G83" s="2">
        <v>-0.05957698822021484</v>
      </c>
      <c r="H83" s="2">
        <v>-0.05892133712768555</v>
      </c>
      <c r="I83" s="2">
        <v>-0.05969667434692383</v>
      </c>
      <c r="J83" s="2">
        <v>-0.07149219512939453</v>
      </c>
      <c r="K83" s="2">
        <v>-0.1025514602661133</v>
      </c>
      <c r="L83" s="2">
        <v>-0.09923553466796875</v>
      </c>
      <c r="M83" s="2">
        <v>-0.1065330505371094</v>
      </c>
      <c r="N83" s="2">
        <v>-0.1080989837646484</v>
      </c>
      <c r="O83" s="2">
        <v>-0.1309795379638672</v>
      </c>
      <c r="P83" s="2">
        <v>-0.1049003601074219</v>
      </c>
      <c r="Q83" s="2">
        <v>-0.1193466186523438</v>
      </c>
      <c r="R83" s="2">
        <v>-0.1277847290039062</v>
      </c>
      <c r="S83" s="2">
        <v>-0.1293706893920898</v>
      </c>
      <c r="T83" s="2">
        <v>-0.1258907318115234</v>
      </c>
      <c r="U83" s="2">
        <v>-0.1361103057861328</v>
      </c>
      <c r="V83" s="2">
        <v>-0.143951416015625</v>
      </c>
      <c r="W83" s="2">
        <v>-0.1705703735351562</v>
      </c>
      <c r="X83" s="2">
        <v>-0.1862926483154297</v>
      </c>
      <c r="Y83" s="2">
        <v>-0.1864967346191406</v>
      </c>
      <c r="Z83" s="2">
        <v>-0.1524295806884766</v>
      </c>
      <c r="AA83" s="2">
        <v>-0.1188468933105469</v>
      </c>
    </row>
    <row r="84" spans="1:27">
      <c r="A84">
        <v>9127</v>
      </c>
      <c r="B84" t="s">
        <v>75</v>
      </c>
      <c r="C84" t="s">
        <v>159</v>
      </c>
      <c r="D84" s="2">
        <v>-0.01704788208007812</v>
      </c>
      <c r="E84" s="2">
        <v>-0.00649261474609375</v>
      </c>
      <c r="F84" s="2">
        <v>-0.005449771881103516</v>
      </c>
      <c r="G84" s="2">
        <v>-0.01329994201660156</v>
      </c>
      <c r="H84" s="2">
        <v>-0.01086807250976562</v>
      </c>
      <c r="I84" s="2">
        <v>-0.007981777191162109</v>
      </c>
      <c r="J84" s="2">
        <v>-0.008444309234619141</v>
      </c>
      <c r="K84" s="2">
        <v>-0.01959323883056641</v>
      </c>
      <c r="L84" s="2">
        <v>-0.01985740661621094</v>
      </c>
      <c r="M84" s="2">
        <v>-0.01444625854492188</v>
      </c>
      <c r="N84" s="2">
        <v>-0.01319599151611328</v>
      </c>
      <c r="O84" s="2">
        <v>-0.006829261779785156</v>
      </c>
      <c r="P84" s="2">
        <v>0.005475044250488281</v>
      </c>
      <c r="Q84" s="2">
        <v>0.01477241516113281</v>
      </c>
      <c r="R84" s="2">
        <v>0.01155185699462891</v>
      </c>
      <c r="S84" s="2">
        <v>0.003437042236328125</v>
      </c>
      <c r="T84" s="2">
        <v>0.0091094970703125</v>
      </c>
      <c r="U84" s="2">
        <v>-0.0006971359252929688</v>
      </c>
      <c r="V84" s="2">
        <v>-0.0027618408203125</v>
      </c>
      <c r="W84" s="2">
        <v>-0.01728439331054688</v>
      </c>
      <c r="X84" s="2">
        <v>-0.03511428833007812</v>
      </c>
      <c r="Y84" s="2">
        <v>-0.02819061279296875</v>
      </c>
      <c r="Z84" s="2">
        <v>-0.009378433227539062</v>
      </c>
      <c r="AA84" s="2">
        <v>-0.00311279296875</v>
      </c>
    </row>
    <row r="85" spans="1:27">
      <c r="A85">
        <v>39125</v>
      </c>
      <c r="B85" t="s">
        <v>76</v>
      </c>
      <c r="C85" t="s">
        <v>159</v>
      </c>
      <c r="D85" s="2">
        <v>-0.01091480255126953</v>
      </c>
      <c r="E85" s="2">
        <v>-0.002515316009521484</v>
      </c>
      <c r="F85" s="2">
        <v>-0.00220489501953125</v>
      </c>
      <c r="G85" s="2">
        <v>-0.005469322204589844</v>
      </c>
      <c r="H85" s="2">
        <v>-0.004118442535400391</v>
      </c>
      <c r="I85" s="2">
        <v>-0.003383636474609375</v>
      </c>
      <c r="J85" s="2">
        <v>-0.003796577453613281</v>
      </c>
      <c r="K85" s="2">
        <v>-0.01474571228027344</v>
      </c>
      <c r="L85" s="2">
        <v>-0.005765914916992188</v>
      </c>
      <c r="M85" s="2">
        <v>-0.002598762512207031</v>
      </c>
      <c r="N85" s="2">
        <v>-0.002744674682617188</v>
      </c>
      <c r="O85" s="2">
        <v>-0.0013275146484375</v>
      </c>
      <c r="P85" s="2">
        <v>0.003373146057128906</v>
      </c>
      <c r="Q85" s="2">
        <v>0.005415916442871094</v>
      </c>
      <c r="R85" s="2">
        <v>0.003688812255859375</v>
      </c>
      <c r="S85" s="2">
        <v>-0.002506256103515625</v>
      </c>
      <c r="T85" s="2">
        <v>0.002604484558105469</v>
      </c>
      <c r="U85" s="2">
        <v>-0.002306938171386719</v>
      </c>
      <c r="V85" s="2">
        <v>-0.007048606872558594</v>
      </c>
      <c r="W85" s="2">
        <v>-0.01568984985351562</v>
      </c>
      <c r="X85" s="2">
        <v>-0.02805328369140625</v>
      </c>
      <c r="Y85" s="2">
        <v>-0.02549362182617188</v>
      </c>
      <c r="Z85" s="2">
        <v>-0.01227474212646484</v>
      </c>
      <c r="AA85" s="2">
        <v>-0.00726318359375</v>
      </c>
    </row>
    <row r="86" spans="1:27">
      <c r="A86">
        <v>9124</v>
      </c>
      <c r="B86" t="s">
        <v>77</v>
      </c>
      <c r="C86" t="s">
        <v>159</v>
      </c>
      <c r="D86" s="2">
        <v>-0.007480621337890625</v>
      </c>
      <c r="E86" s="2">
        <v>0.001092433929443359</v>
      </c>
      <c r="F86" s="2">
        <v>0.001997947692871094</v>
      </c>
      <c r="G86" s="2">
        <v>-0.002782344818115234</v>
      </c>
      <c r="H86" s="2">
        <v>-0.001249313354492188</v>
      </c>
      <c r="I86" s="2">
        <v>0.0001535415649414062</v>
      </c>
      <c r="J86" s="2">
        <v>0.0001292228698730469</v>
      </c>
      <c r="K86" s="2">
        <v>-0.01306056976318359</v>
      </c>
      <c r="L86" s="2">
        <v>-0.03115653991699219</v>
      </c>
      <c r="M86" s="2">
        <v>-0.00146484375</v>
      </c>
      <c r="N86" s="2">
        <v>-0.001847267150878906</v>
      </c>
      <c r="O86" s="2">
        <v>0</v>
      </c>
      <c r="P86" s="2">
        <v>0</v>
      </c>
      <c r="Q86" s="2">
        <v>-9.5367431640625E-07</v>
      </c>
      <c r="R86" s="2">
        <v>0</v>
      </c>
      <c r="S86" s="2">
        <v>0</v>
      </c>
      <c r="T86" s="2">
        <v>0.0001316070556640625</v>
      </c>
      <c r="U86" s="2">
        <v>5.7220458984375E-06</v>
      </c>
      <c r="V86" s="2">
        <v>0</v>
      </c>
      <c r="W86" s="2">
        <v>1.9073486328125E-06</v>
      </c>
      <c r="X86" s="2">
        <v>-3.814697265625E-06</v>
      </c>
      <c r="Y86" s="2">
        <v>5.7220458984375E-06</v>
      </c>
      <c r="Z86" s="2">
        <v>-2.86102294921875E-06</v>
      </c>
      <c r="AA86" s="2">
        <v>2.86102294921875E-06</v>
      </c>
    </row>
    <row r="87" spans="1:27">
      <c r="A87">
        <v>9125</v>
      </c>
      <c r="B87" t="s">
        <v>77</v>
      </c>
      <c r="C87" t="s">
        <v>159</v>
      </c>
      <c r="O87" s="2">
        <v>0.00049591064453125</v>
      </c>
      <c r="P87" s="2">
        <v>0.005614280700683594</v>
      </c>
      <c r="Q87" s="2">
        <v>0.008059501647949219</v>
      </c>
      <c r="R87" s="2">
        <v>0.006510734558105469</v>
      </c>
      <c r="S87" s="2">
        <v>-0.0001468658447265625</v>
      </c>
      <c r="T87" s="2">
        <v>0.005754470825195312</v>
      </c>
      <c r="U87" s="2">
        <v>0.0001430511474609375</v>
      </c>
      <c r="V87" s="2">
        <v>-0.004976272583007812</v>
      </c>
      <c r="W87" s="2">
        <v>-0.01395606994628906</v>
      </c>
      <c r="X87" s="2">
        <v>-0.02712631225585938</v>
      </c>
      <c r="Y87" s="2">
        <v>-0.02375984191894531</v>
      </c>
      <c r="Z87" s="2">
        <v>-0.01032924652099609</v>
      </c>
      <c r="AA87" s="2">
        <v>-0.005475997924804688</v>
      </c>
    </row>
    <row r="88" spans="1:27">
      <c r="A88">
        <v>9136</v>
      </c>
      <c r="B88" t="s">
        <v>78</v>
      </c>
      <c r="C88" t="s">
        <v>159</v>
      </c>
      <c r="D88" s="2">
        <v>-0.04303264617919922</v>
      </c>
      <c r="E88" s="2">
        <v>-0.03293991088867188</v>
      </c>
      <c r="F88" s="2">
        <v>-0.03000545501708984</v>
      </c>
      <c r="G88" s="2">
        <v>-0.03115177154541016</v>
      </c>
      <c r="H88" s="2">
        <v>-0.02898216247558594</v>
      </c>
      <c r="I88" s="2">
        <v>-0.02968549728393555</v>
      </c>
      <c r="J88" s="2">
        <v>-0.03591060638427734</v>
      </c>
      <c r="K88" s="2">
        <v>-0.05665493011474609</v>
      </c>
      <c r="L88" s="2">
        <v>-0.04405498504638672</v>
      </c>
      <c r="M88" s="2">
        <v>-0.02788639068603516</v>
      </c>
      <c r="N88" s="2">
        <v>-0.01863670349121094</v>
      </c>
      <c r="O88" s="2">
        <v>-0.01210689544677734</v>
      </c>
      <c r="P88" s="2">
        <v>-0.008478164672851562</v>
      </c>
      <c r="Q88" s="2">
        <v>0.009493827819824219</v>
      </c>
      <c r="R88" s="2">
        <v>-0.00252532958984375</v>
      </c>
      <c r="S88" s="2">
        <v>-0.008045196533203125</v>
      </c>
      <c r="T88" s="2">
        <v>-0.008503913879394531</v>
      </c>
      <c r="U88" s="2">
        <v>-0.02316379547119141</v>
      </c>
      <c r="V88" s="2">
        <v>-0.04561996459960938</v>
      </c>
      <c r="W88" s="2">
        <v>-0.06596755981445312</v>
      </c>
      <c r="X88" s="2">
        <v>-0.08580589294433594</v>
      </c>
      <c r="Y88" s="2">
        <v>-0.08549118041992188</v>
      </c>
      <c r="Z88" s="2">
        <v>-0.05956649780273438</v>
      </c>
      <c r="AA88" s="2">
        <v>-0.04089736938476562</v>
      </c>
    </row>
    <row r="89" spans="1:27">
      <c r="A89">
        <v>39136</v>
      </c>
      <c r="B89" t="s">
        <v>79</v>
      </c>
      <c r="C89" t="s">
        <v>159</v>
      </c>
      <c r="D89" s="2">
        <v>-0.04412460327148438</v>
      </c>
      <c r="E89" s="2">
        <v>-0.03399896621704102</v>
      </c>
      <c r="F89" s="2">
        <v>-0.03105688095092773</v>
      </c>
      <c r="G89" s="2">
        <v>-0.03219032287597656</v>
      </c>
      <c r="H89" s="2">
        <v>-0.03002548217773438</v>
      </c>
      <c r="I89" s="2">
        <v>-0.03072977066040039</v>
      </c>
      <c r="J89" s="2">
        <v>-0.03700160980224609</v>
      </c>
      <c r="K89" s="2">
        <v>-0.05783653259277344</v>
      </c>
      <c r="L89" s="2">
        <v>-0.07321929931640625</v>
      </c>
      <c r="M89" s="2">
        <v>-0.03235340118408203</v>
      </c>
      <c r="N89" s="2">
        <v>-0.02416229248046875</v>
      </c>
      <c r="O89" s="2">
        <v>-0.04445648193359375</v>
      </c>
      <c r="P89" s="2">
        <v>-0.01244640350341797</v>
      </c>
      <c r="Q89" s="2">
        <v>0.003453254699707031</v>
      </c>
      <c r="R89" s="2">
        <v>-0.008269309997558594</v>
      </c>
      <c r="S89" s="2">
        <v>-0.01300716400146484</v>
      </c>
      <c r="T89" s="2">
        <v>-0.01374053955078125</v>
      </c>
      <c r="U89" s="2">
        <v>-0.02784156799316406</v>
      </c>
      <c r="V89" s="2">
        <v>-0.04753589630126953</v>
      </c>
      <c r="W89" s="2">
        <v>-0.06785202026367188</v>
      </c>
      <c r="X89" s="2">
        <v>-0.08772087097167969</v>
      </c>
      <c r="Y89" s="2">
        <v>-0.08687019348144531</v>
      </c>
      <c r="Z89" s="2">
        <v>-0.06103706359863281</v>
      </c>
      <c r="AA89" s="2">
        <v>-0.04310131072998047</v>
      </c>
    </row>
    <row r="90" spans="1:27">
      <c r="A90">
        <v>39140</v>
      </c>
      <c r="B90" t="s">
        <v>80</v>
      </c>
      <c r="C90" t="s">
        <v>159</v>
      </c>
      <c r="D90" s="2">
        <v>-0.1111898422241211</v>
      </c>
      <c r="E90" s="2">
        <v>-0.0908360481262207</v>
      </c>
      <c r="F90" s="2">
        <v>-0.08365392684936523</v>
      </c>
      <c r="G90" s="2">
        <v>-0.08120489120483398</v>
      </c>
      <c r="H90" s="2">
        <v>-0.08093738555908203</v>
      </c>
      <c r="I90" s="2">
        <v>-0.08173608779907227</v>
      </c>
      <c r="J90" s="2">
        <v>-0.09448528289794922</v>
      </c>
      <c r="K90" s="2">
        <v>-0.1330928802490234</v>
      </c>
      <c r="L90" s="2">
        <v>-0.1317319869995117</v>
      </c>
      <c r="M90" s="2">
        <v>-0.1450672149658203</v>
      </c>
      <c r="N90" s="2">
        <v>-0.1481666564941406</v>
      </c>
      <c r="O90" s="2">
        <v>-0.1448745727539062</v>
      </c>
      <c r="P90" s="2">
        <v>-0.1457786560058594</v>
      </c>
      <c r="Q90" s="2">
        <v>-0.1584320068359375</v>
      </c>
      <c r="R90" s="2">
        <v>-0.1638479232788086</v>
      </c>
      <c r="S90" s="2">
        <v>-0.1636018753051758</v>
      </c>
      <c r="T90" s="2">
        <v>-0.1517362594604492</v>
      </c>
      <c r="U90" s="2">
        <v>-0.157200813293457</v>
      </c>
      <c r="V90" s="2">
        <v>-0.1620664596557617</v>
      </c>
      <c r="W90" s="2">
        <v>-0.1892280578613281</v>
      </c>
      <c r="X90" s="2">
        <v>-0.2047767639160156</v>
      </c>
      <c r="Y90" s="2">
        <v>-0.2058563232421875</v>
      </c>
      <c r="Z90" s="2">
        <v>-0.1682672500610352</v>
      </c>
      <c r="AA90" s="2">
        <v>-0.1387844085693359</v>
      </c>
    </row>
    <row r="91" spans="1:27">
      <c r="A91">
        <v>39144</v>
      </c>
      <c r="B91" t="s">
        <v>81</v>
      </c>
      <c r="C91" t="s">
        <v>159</v>
      </c>
      <c r="D91" s="2">
        <v>-0.08263301849365234</v>
      </c>
      <c r="E91" s="2">
        <v>-0.06616306304931641</v>
      </c>
      <c r="F91" s="2">
        <v>-0.06101894378662109</v>
      </c>
      <c r="G91" s="2">
        <v>-0.05963134765625</v>
      </c>
      <c r="H91" s="2">
        <v>-0.05940771102905273</v>
      </c>
      <c r="I91" s="2">
        <v>-0.05973005294799805</v>
      </c>
      <c r="J91" s="2">
        <v>-0.06908130645751953</v>
      </c>
      <c r="K91" s="2">
        <v>-0.09733200073242188</v>
      </c>
      <c r="L91" s="2">
        <v>-0.1218299865722656</v>
      </c>
      <c r="M91" s="2">
        <v>-0.1044092178344727</v>
      </c>
      <c r="N91" s="2">
        <v>-0.1054983139038086</v>
      </c>
      <c r="O91" s="2">
        <v>-0.1025714874267578</v>
      </c>
      <c r="P91" s="2">
        <v>-0.1032276153564453</v>
      </c>
      <c r="Q91" s="2">
        <v>-0.1136808395385742</v>
      </c>
      <c r="R91" s="2">
        <v>-0.1176471710205078</v>
      </c>
      <c r="S91" s="2">
        <v>-0.1191740036010742</v>
      </c>
      <c r="T91" s="2">
        <v>-0.1104345321655273</v>
      </c>
      <c r="U91" s="2">
        <v>-0.1145420074462891</v>
      </c>
      <c r="V91" s="2">
        <v>-0.1184024810791016</v>
      </c>
      <c r="W91" s="2">
        <v>-0.1396694183349609</v>
      </c>
      <c r="X91" s="2">
        <v>-0.1530036926269531</v>
      </c>
      <c r="Y91" s="2">
        <v>-0.1542778015136719</v>
      </c>
      <c r="Z91" s="2">
        <v>-0.125920295715332</v>
      </c>
      <c r="AA91" s="2">
        <v>-0.1032590866088867</v>
      </c>
    </row>
    <row r="92" spans="1:27">
      <c r="A92">
        <v>29144</v>
      </c>
      <c r="B92" t="s">
        <v>82</v>
      </c>
      <c r="C92" t="s">
        <v>159</v>
      </c>
      <c r="D92" s="2">
        <v>-0.07121562957763672</v>
      </c>
      <c r="E92" s="2">
        <v>-0.05635595321655273</v>
      </c>
      <c r="F92" s="2">
        <v>-0.05223798751831055</v>
      </c>
      <c r="G92" s="2">
        <v>-0.05115652084350586</v>
      </c>
      <c r="H92" s="2">
        <v>-0.05078697204589844</v>
      </c>
      <c r="I92" s="2">
        <v>-0.05107545852661133</v>
      </c>
      <c r="J92" s="2">
        <v>-0.05884265899658203</v>
      </c>
      <c r="K92" s="2">
        <v>-0.08383655548095703</v>
      </c>
      <c r="L92" s="2">
        <v>-0.1071958541870117</v>
      </c>
      <c r="M92" s="2">
        <v>-0.08721446990966797</v>
      </c>
      <c r="N92" s="2">
        <v>-0.08784294128417969</v>
      </c>
      <c r="O92" s="2">
        <v>-0.112452507019043</v>
      </c>
      <c r="P92" s="2">
        <v>-0.08514785766601562</v>
      </c>
      <c r="Q92" s="2">
        <v>-0.09500026702880859</v>
      </c>
      <c r="R92" s="2">
        <v>-0.09879589080810547</v>
      </c>
      <c r="S92" s="2">
        <v>-0.1012897491455078</v>
      </c>
      <c r="T92" s="2">
        <v>-0.09402942657470703</v>
      </c>
      <c r="U92" s="2">
        <v>-0.09842205047607422</v>
      </c>
      <c r="V92" s="2">
        <v>-0.1028013229370117</v>
      </c>
      <c r="W92" s="2">
        <v>-0.1210613250732422</v>
      </c>
      <c r="X92" s="2">
        <v>-0.1336517333984375</v>
      </c>
      <c r="Y92" s="2">
        <v>-0.1344184875488281</v>
      </c>
      <c r="Z92" s="2">
        <v>-0.1096963882446289</v>
      </c>
      <c r="AA92" s="2">
        <v>-0.09040546417236328</v>
      </c>
    </row>
    <row r="93" spans="1:27">
      <c r="A93">
        <v>39145</v>
      </c>
      <c r="B93" t="s">
        <v>83</v>
      </c>
      <c r="C93" t="s">
        <v>159</v>
      </c>
      <c r="D93" s="2">
        <v>-0.06451797485351562</v>
      </c>
      <c r="E93" s="2">
        <v>-0.05279922485351562</v>
      </c>
      <c r="F93" s="2">
        <v>-0.05027008056640625</v>
      </c>
      <c r="G93" s="2">
        <v>-0.05037307739257812</v>
      </c>
      <c r="H93" s="2">
        <v>-0.05042266845703125</v>
      </c>
      <c r="I93" s="2">
        <v>-0.05181074142456055</v>
      </c>
      <c r="J93" s="2">
        <v>-0.05549716949462891</v>
      </c>
      <c r="K93" s="2">
        <v>-0.07429218292236328</v>
      </c>
      <c r="L93" s="2">
        <v>-0.09976577758789062</v>
      </c>
      <c r="M93" s="2">
        <v>-0.08186626434326172</v>
      </c>
      <c r="N93" s="2">
        <v>-0.08267402648925781</v>
      </c>
      <c r="O93" s="2">
        <v>-0.1073274612426758</v>
      </c>
      <c r="P93" s="2">
        <v>-0.07452297210693359</v>
      </c>
      <c r="Q93" s="2">
        <v>-0.07677841186523438</v>
      </c>
      <c r="R93" s="2">
        <v>-0.07875347137451172</v>
      </c>
      <c r="S93" s="2">
        <v>-0.08368396759033203</v>
      </c>
      <c r="T93" s="2">
        <v>-0.07767105102539062</v>
      </c>
      <c r="U93" s="2">
        <v>-0.083740234375</v>
      </c>
      <c r="V93" s="2">
        <v>-0.08908653259277344</v>
      </c>
      <c r="W93" s="2">
        <v>-0.1036891937255859</v>
      </c>
      <c r="X93" s="2">
        <v>-0.1109962463378906</v>
      </c>
      <c r="Y93" s="2">
        <v>-0.1068496704101562</v>
      </c>
      <c r="Z93" s="2">
        <v>-0.08623027801513672</v>
      </c>
      <c r="AA93" s="2">
        <v>-0.07197666168212891</v>
      </c>
    </row>
    <row r="94" spans="1:27">
      <c r="A94">
        <v>9150</v>
      </c>
      <c r="B94" t="s">
        <v>84</v>
      </c>
      <c r="C94" t="s">
        <v>159</v>
      </c>
      <c r="D94" s="2">
        <v>-0.117405891418457</v>
      </c>
      <c r="E94" s="2">
        <v>-0.09713935852050781</v>
      </c>
      <c r="F94" s="2">
        <v>-0.08534908294677734</v>
      </c>
      <c r="G94" s="2">
        <v>-0.08582925796508789</v>
      </c>
      <c r="H94" s="2">
        <v>-0.08655023574829102</v>
      </c>
      <c r="I94" s="2">
        <v>-0.08699512481689453</v>
      </c>
      <c r="J94" s="2">
        <v>-0.1028780937194824</v>
      </c>
      <c r="K94" s="2">
        <v>-0.1346950531005859</v>
      </c>
      <c r="L94" s="2">
        <v>-0.1822042465209961</v>
      </c>
      <c r="M94" s="2">
        <v>-0.1673212051391602</v>
      </c>
      <c r="N94" s="2">
        <v>-0.1420145034790039</v>
      </c>
      <c r="O94" s="2">
        <v>-0.1669301986694336</v>
      </c>
      <c r="P94" s="2">
        <v>-0.134343147277832</v>
      </c>
      <c r="Q94" s="2">
        <v>-0.1464090347290039</v>
      </c>
      <c r="R94" s="2">
        <v>-0.1540298461914062</v>
      </c>
      <c r="S94" s="2">
        <v>-0.1532135009765625</v>
      </c>
      <c r="T94" s="2">
        <v>-0.1425676345825195</v>
      </c>
      <c r="U94" s="2">
        <v>-0.149266242980957</v>
      </c>
      <c r="V94" s="2">
        <v>-0.1535758972167969</v>
      </c>
      <c r="W94" s="2">
        <v>-0.2171554565429688</v>
      </c>
      <c r="X94" s="2">
        <v>-0.2379131317138672</v>
      </c>
      <c r="Y94" s="2">
        <v>-0.2412796020507812</v>
      </c>
      <c r="Z94" s="2">
        <v>-0.1982574462890625</v>
      </c>
      <c r="AA94" s="2">
        <v>-0.1397800445556641</v>
      </c>
    </row>
    <row r="95" spans="1:27">
      <c r="A95">
        <v>9151</v>
      </c>
      <c r="B95" t="s">
        <v>85</v>
      </c>
      <c r="C95" t="s">
        <v>159</v>
      </c>
      <c r="D95" s="2">
        <v>-0.1173095703125</v>
      </c>
      <c r="E95" s="2">
        <v>-0.09699392318725586</v>
      </c>
      <c r="F95" s="2">
        <v>-0.0850987434387207</v>
      </c>
      <c r="G95" s="2">
        <v>-0.08593559265136719</v>
      </c>
      <c r="H95" s="2">
        <v>-0.0862574577331543</v>
      </c>
      <c r="I95" s="2">
        <v>-0.08680248260498047</v>
      </c>
      <c r="J95" s="2">
        <v>-0.1023693084716797</v>
      </c>
      <c r="K95" s="2">
        <v>-0.1344518661499023</v>
      </c>
      <c r="L95" s="2">
        <v>-0.1880731582641602</v>
      </c>
      <c r="M95" s="2">
        <v>-0.1719150543212891</v>
      </c>
      <c r="N95" s="2">
        <v>-0.1721744537353516</v>
      </c>
      <c r="O95" s="2">
        <v>-0.1391487121582031</v>
      </c>
      <c r="P95" s="2">
        <v>-0.1346645355224609</v>
      </c>
      <c r="Q95" s="2">
        <v>-0.1468744277954102</v>
      </c>
      <c r="R95" s="2">
        <v>-0.1539211273193359</v>
      </c>
      <c r="S95" s="2">
        <v>-0.1812257766723633</v>
      </c>
      <c r="T95" s="2">
        <v>-0.1701555252075195</v>
      </c>
      <c r="U95" s="2">
        <v>-0.179102897644043</v>
      </c>
      <c r="V95" s="2">
        <v>-0.185333251953125</v>
      </c>
      <c r="W95" s="2">
        <v>-0.2191619873046875</v>
      </c>
      <c r="X95" s="2">
        <v>-0.2403831481933594</v>
      </c>
      <c r="Y95" s="2">
        <v>-0.2433662414550781</v>
      </c>
      <c r="Z95" s="2">
        <v>-0.1999292373657227</v>
      </c>
      <c r="AA95" s="2">
        <v>-0.1400718688964844</v>
      </c>
    </row>
    <row r="96" spans="1:27">
      <c r="A96">
        <v>39150</v>
      </c>
      <c r="B96" t="s">
        <v>86</v>
      </c>
      <c r="C96" t="s">
        <v>159</v>
      </c>
      <c r="D96" s="2">
        <v>-0.1179380416870117</v>
      </c>
      <c r="E96" s="2">
        <v>-0.09793376922607422</v>
      </c>
      <c r="F96" s="2">
        <v>-0.08698081970214844</v>
      </c>
      <c r="G96" s="2">
        <v>-0.08782863616943359</v>
      </c>
      <c r="H96" s="2">
        <v>-0.08818817138671875</v>
      </c>
      <c r="I96" s="2">
        <v>-0.08848810195922852</v>
      </c>
      <c r="J96" s="2">
        <v>-0.1034278869628906</v>
      </c>
      <c r="K96" s="2">
        <v>-0.1336135864257812</v>
      </c>
      <c r="L96" s="2">
        <v>-0.1426925659179688</v>
      </c>
      <c r="M96" s="2">
        <v>-0.1538782119750977</v>
      </c>
      <c r="N96" s="2">
        <v>-0.1476240158081055</v>
      </c>
      <c r="O96" s="2">
        <v>-0.1666173934936523</v>
      </c>
      <c r="P96" s="2">
        <v>-0.1356163024902344</v>
      </c>
      <c r="Q96" s="2">
        <v>-0.1476860046386719</v>
      </c>
      <c r="R96" s="2">
        <v>-0.1539907455444336</v>
      </c>
      <c r="S96" s="2">
        <v>-0.1592178344726562</v>
      </c>
      <c r="T96" s="2">
        <v>-0.1486005783081055</v>
      </c>
      <c r="U96" s="2">
        <v>-0.1553783416748047</v>
      </c>
      <c r="V96" s="2">
        <v>-0.1593523025512695</v>
      </c>
      <c r="W96" s="2">
        <v>-0.2009258270263672</v>
      </c>
      <c r="X96" s="2">
        <v>-0.2191448211669922</v>
      </c>
      <c r="Y96" s="2">
        <v>-0.2218265533447266</v>
      </c>
      <c r="Z96" s="2">
        <v>-0.1827907562255859</v>
      </c>
      <c r="AA96" s="2">
        <v>-0.139216423034668</v>
      </c>
    </row>
    <row r="97" spans="1:27">
      <c r="A97">
        <v>49150</v>
      </c>
      <c r="B97" t="s">
        <v>87</v>
      </c>
      <c r="C97" t="s">
        <v>159</v>
      </c>
      <c r="D97" s="2">
        <v>-0.1173839569091797</v>
      </c>
      <c r="E97" s="2">
        <v>-0.09711837768554688</v>
      </c>
      <c r="F97" s="2">
        <v>-0.08532810211181641</v>
      </c>
      <c r="G97" s="2">
        <v>-0.08580827713012695</v>
      </c>
      <c r="H97" s="2">
        <v>-0.08652925491333008</v>
      </c>
      <c r="I97" s="2">
        <v>-0.08697509765625</v>
      </c>
      <c r="J97" s="2">
        <v>-0.1028590202331543</v>
      </c>
      <c r="K97" s="2">
        <v>-0.1346549987792969</v>
      </c>
      <c r="L97" s="2">
        <v>-0.1555500030517578</v>
      </c>
      <c r="M97" s="2">
        <v>-0.1672964096069336</v>
      </c>
      <c r="N97" s="2">
        <v>-0.1419858932495117</v>
      </c>
      <c r="O97" s="2">
        <v>-0.1392221450805664</v>
      </c>
      <c r="P97" s="2">
        <v>-0.1342964172363281</v>
      </c>
      <c r="Q97" s="2">
        <v>-0.1463718414306641</v>
      </c>
      <c r="R97" s="2">
        <v>-0.1539936065673828</v>
      </c>
      <c r="S97" s="2">
        <v>-0.1531839370727539</v>
      </c>
      <c r="T97" s="2">
        <v>-0.1425352096557617</v>
      </c>
      <c r="U97" s="2">
        <v>-0.1492404937744141</v>
      </c>
      <c r="V97" s="2">
        <v>-0.1535530090332031</v>
      </c>
      <c r="W97" s="2">
        <v>-0.2171287536621094</v>
      </c>
      <c r="X97" s="2">
        <v>-0.2378902435302734</v>
      </c>
      <c r="Y97" s="2">
        <v>-0.2412548065185547</v>
      </c>
      <c r="Z97" s="2">
        <v>-0.1982336044311523</v>
      </c>
      <c r="AA97" s="2">
        <v>-0.1397581100463867</v>
      </c>
    </row>
    <row r="98" spans="1:27">
      <c r="A98">
        <v>29155</v>
      </c>
      <c r="B98" t="s">
        <v>88</v>
      </c>
      <c r="C98" t="s">
        <v>159</v>
      </c>
      <c r="D98" s="2">
        <v>-0.04662418365478516</v>
      </c>
      <c r="E98" s="2">
        <v>-0.03515815734863281</v>
      </c>
      <c r="F98" s="2">
        <v>-0.03359889984130859</v>
      </c>
      <c r="G98" s="2">
        <v>-0.03323268890380859</v>
      </c>
      <c r="H98" s="2">
        <v>-0.03298139572143555</v>
      </c>
      <c r="I98" s="2">
        <v>-0.03341150283813477</v>
      </c>
      <c r="J98" s="2">
        <v>-0.03697109222412109</v>
      </c>
      <c r="K98" s="2">
        <v>-0.05336856842041016</v>
      </c>
      <c r="L98" s="2">
        <v>-0.07627105712890625</v>
      </c>
      <c r="M98" s="2">
        <v>-0.05552291870117188</v>
      </c>
      <c r="N98" s="2">
        <v>-0.05661582946777344</v>
      </c>
      <c r="O98" s="2">
        <v>-0.05499935150146484</v>
      </c>
      <c r="P98" s="2">
        <v>-0.05407428741455078</v>
      </c>
      <c r="Q98" s="2">
        <v>-0.05843067169189453</v>
      </c>
      <c r="R98" s="2">
        <v>-0.05984020233154297</v>
      </c>
      <c r="S98" s="2">
        <v>-0.06390666961669922</v>
      </c>
      <c r="T98" s="2">
        <v>-0.05814361572265625</v>
      </c>
      <c r="U98" s="2">
        <v>-0.0608367919921875</v>
      </c>
      <c r="V98" s="2">
        <v>-0.06398391723632812</v>
      </c>
      <c r="W98" s="2">
        <v>-0.07517242431640625</v>
      </c>
      <c r="X98" s="2">
        <v>-0.08391571044921875</v>
      </c>
      <c r="Y98" s="2">
        <v>-0.08302688598632812</v>
      </c>
      <c r="Z98" s="2">
        <v>-0.06658077239990234</v>
      </c>
      <c r="AA98" s="2">
        <v>-0.05549335479736328</v>
      </c>
    </row>
    <row r="99" spans="1:27">
      <c r="A99">
        <v>9155</v>
      </c>
      <c r="B99" t="s">
        <v>89</v>
      </c>
      <c r="C99" t="s">
        <v>159</v>
      </c>
      <c r="D99" s="2">
        <v>-6.67572021484375E-06</v>
      </c>
      <c r="E99" s="2">
        <v>-4.76837158203125E-07</v>
      </c>
      <c r="F99" s="2">
        <v>0</v>
      </c>
      <c r="G99" s="2">
        <v>-8.487701416015625E-05</v>
      </c>
      <c r="H99" s="2">
        <v>0</v>
      </c>
      <c r="I99" s="2">
        <v>0</v>
      </c>
      <c r="J99" s="2">
        <v>0</v>
      </c>
      <c r="K99" s="2">
        <v>0.0001058578491210938</v>
      </c>
      <c r="L99" s="2">
        <v>-0.02663135528564453</v>
      </c>
      <c r="M99" s="2">
        <v>0</v>
      </c>
      <c r="N99" s="2">
        <v>0</v>
      </c>
      <c r="O99" s="2">
        <v>0</v>
      </c>
      <c r="P99" s="2">
        <v>0</v>
      </c>
      <c r="Q99" s="2">
        <v>-9.5367431640625E-07</v>
      </c>
      <c r="R99" s="2">
        <v>0</v>
      </c>
      <c r="S99" s="2">
        <v>0</v>
      </c>
      <c r="T99" s="2">
        <v>0.0001316070556640625</v>
      </c>
      <c r="U99" s="2">
        <v>5.7220458984375E-06</v>
      </c>
      <c r="V99" s="2">
        <v>0</v>
      </c>
      <c r="W99" s="2">
        <v>1.9073486328125E-06</v>
      </c>
      <c r="X99" s="2">
        <v>-3.814697265625E-06</v>
      </c>
      <c r="Y99" s="2">
        <v>5.7220458984375E-06</v>
      </c>
      <c r="Z99" s="2">
        <v>-2.86102294921875E-06</v>
      </c>
      <c r="AA99" s="2">
        <v>2.86102294921875E-06</v>
      </c>
    </row>
    <row r="100" spans="1:27">
      <c r="A100">
        <v>39155</v>
      </c>
      <c r="B100" t="s">
        <v>90</v>
      </c>
      <c r="C100" t="s">
        <v>159</v>
      </c>
      <c r="D100" s="2">
        <v>-0.04867076873779297</v>
      </c>
      <c r="E100" s="2">
        <v>-0.03734493255615234</v>
      </c>
      <c r="F100" s="2">
        <v>-0.03655672073364258</v>
      </c>
      <c r="G100" s="2">
        <v>-0.03501224517822266</v>
      </c>
      <c r="H100" s="2">
        <v>-0.03539133071899414</v>
      </c>
      <c r="I100" s="2">
        <v>-0.03629302978515625</v>
      </c>
      <c r="J100" s="2">
        <v>-0.03902053833007812</v>
      </c>
      <c r="K100" s="2">
        <v>-0.05346488952636719</v>
      </c>
      <c r="L100" s="2">
        <v>-0.05261135101318359</v>
      </c>
      <c r="M100" s="2">
        <v>-0.06341838836669922</v>
      </c>
      <c r="N100" s="2">
        <v>-0.06551933288574219</v>
      </c>
      <c r="O100" s="2">
        <v>-0.09248256683349609</v>
      </c>
      <c r="P100" s="2">
        <v>-0.06536006927490234</v>
      </c>
      <c r="Q100" s="2">
        <v>-0.07013511657714844</v>
      </c>
      <c r="R100" s="2">
        <v>-0.06968307495117188</v>
      </c>
      <c r="S100" s="2">
        <v>-0.07336521148681641</v>
      </c>
      <c r="T100" s="2">
        <v>-0.0675811767578125</v>
      </c>
      <c r="U100" s="2">
        <v>-0.06768989562988281</v>
      </c>
      <c r="V100" s="2">
        <v>-0.06846904754638672</v>
      </c>
      <c r="W100" s="2">
        <v>-0.07690048217773438</v>
      </c>
      <c r="X100" s="2">
        <v>-0.0817718505859375</v>
      </c>
      <c r="Y100" s="2">
        <v>-0.08094406127929688</v>
      </c>
      <c r="AA100" s="2">
        <v>-0.05792617797851562</v>
      </c>
    </row>
    <row r="101" spans="1:27">
      <c r="A101">
        <v>39180</v>
      </c>
      <c r="B101" t="s">
        <v>91</v>
      </c>
      <c r="C101" t="s">
        <v>159</v>
      </c>
      <c r="D101" s="2">
        <v>-0.01696300506591797</v>
      </c>
      <c r="E101" s="2">
        <v>-0.009243965148925781</v>
      </c>
      <c r="F101" s="2">
        <v>-0.007798671722412109</v>
      </c>
      <c r="G101" s="2">
        <v>-0.01056623458862305</v>
      </c>
      <c r="H101" s="2">
        <v>-0.00850677490234375</v>
      </c>
      <c r="I101" s="2">
        <v>-0.008948802947998047</v>
      </c>
      <c r="J101" s="2">
        <v>-0.01126909255981445</v>
      </c>
      <c r="K101" s="2">
        <v>-0.02600383758544922</v>
      </c>
      <c r="L101" s="2">
        <v>-0.04445934295654297</v>
      </c>
      <c r="M101" s="2">
        <v>-0.01201343536376953</v>
      </c>
      <c r="N101" s="2">
        <v>-0.01121425628662109</v>
      </c>
      <c r="O101" s="2">
        <v>-0.009792327880859375</v>
      </c>
      <c r="P101" s="2">
        <v>-0.00048828125</v>
      </c>
      <c r="Q101" s="2">
        <v>0.005066871643066406</v>
      </c>
      <c r="R101" s="2">
        <v>0.002875328063964844</v>
      </c>
      <c r="S101" s="2">
        <v>-0.004917144775390625</v>
      </c>
      <c r="T101" s="2">
        <v>8.869171142578125E-05</v>
      </c>
      <c r="U101" s="2">
        <v>-0.007997512817382812</v>
      </c>
      <c r="V101" s="2">
        <v>-0.0181884765625</v>
      </c>
      <c r="W101" s="2">
        <v>-0.03121376037597656</v>
      </c>
      <c r="X101" s="2">
        <v>-0.04621696472167969</v>
      </c>
      <c r="Y101" s="2">
        <v>-0.04233169555664062</v>
      </c>
      <c r="Z101" s="2">
        <v>-0.02462387084960938</v>
      </c>
      <c r="AA101" s="2">
        <v>-0.01586151123046875</v>
      </c>
    </row>
    <row r="102" spans="1:27">
      <c r="A102">
        <v>9160</v>
      </c>
      <c r="B102" t="s">
        <v>92</v>
      </c>
      <c r="C102" t="s">
        <v>159</v>
      </c>
      <c r="D102" s="2">
        <v>-0.09093189239501953</v>
      </c>
      <c r="E102" s="2">
        <v>-0.07231903076171875</v>
      </c>
      <c r="F102" s="2">
        <v>-0.06504631042480469</v>
      </c>
      <c r="G102" s="2">
        <v>-0.0621790885925293</v>
      </c>
      <c r="H102" s="2">
        <v>-0.06177473068237305</v>
      </c>
      <c r="I102" s="2">
        <v>-0.06302690505981445</v>
      </c>
      <c r="J102" s="2">
        <v>-0.0765380859375</v>
      </c>
      <c r="K102" s="2">
        <v>-0.1115970611572266</v>
      </c>
      <c r="L102" s="2">
        <v>-0.1043987274169922</v>
      </c>
      <c r="M102" s="2">
        <v>-0.1019706726074219</v>
      </c>
      <c r="N102" s="2">
        <v>-0.09280967712402344</v>
      </c>
      <c r="O102" s="2">
        <v>-0.08227348327636719</v>
      </c>
      <c r="P102" s="2">
        <v>-0.08074951171875</v>
      </c>
      <c r="Q102" s="2">
        <v>-0.08259201049804688</v>
      </c>
    </row>
    <row r="103" spans="1:27">
      <c r="A103">
        <v>49160</v>
      </c>
      <c r="B103" t="s">
        <v>92</v>
      </c>
      <c r="C103" t="s">
        <v>159</v>
      </c>
      <c r="R103" s="2">
        <v>-0.09410285949707031</v>
      </c>
      <c r="S103" s="2">
        <v>-0.09693813323974609</v>
      </c>
      <c r="T103" s="2">
        <v>-0.09613418579101562</v>
      </c>
      <c r="U103" s="2">
        <v>-0.1107025146484375</v>
      </c>
      <c r="V103" s="2">
        <v>-0.126774787902832</v>
      </c>
      <c r="W103" s="2">
        <v>-0.157684326171875</v>
      </c>
      <c r="X103" s="2">
        <v>-0.1806926727294922</v>
      </c>
      <c r="Y103" s="2">
        <v>-0.1818313598632812</v>
      </c>
      <c r="Z103" s="2">
        <v>-0.1445112228393555</v>
      </c>
      <c r="AA103" s="2">
        <v>-0.1148567199707031</v>
      </c>
    </row>
    <row r="104" spans="1:27">
      <c r="A104">
        <v>39160</v>
      </c>
      <c r="B104" t="s">
        <v>93</v>
      </c>
      <c r="C104" t="s">
        <v>159</v>
      </c>
      <c r="D104" s="2">
        <v>-0.07768726348876953</v>
      </c>
      <c r="E104" s="2">
        <v>-0.06234979629516602</v>
      </c>
      <c r="F104" s="2">
        <v>-0.05758285522460938</v>
      </c>
      <c r="G104" s="2">
        <v>-0.05567026138305664</v>
      </c>
      <c r="H104" s="2">
        <v>-0.054840087890625</v>
      </c>
      <c r="I104" s="2">
        <v>-0.05556106567382812</v>
      </c>
      <c r="J104" s="2">
        <v>-0.06556510925292969</v>
      </c>
      <c r="K104" s="2">
        <v>-0.09377288818359375</v>
      </c>
      <c r="L104" s="2">
        <v>-0.0873565673828125</v>
      </c>
      <c r="M104" s="2">
        <v>-0.0840911865234375</v>
      </c>
      <c r="N104" s="2">
        <v>-0.07793712615966797</v>
      </c>
      <c r="O104" s="2">
        <v>-0.06864547729492188</v>
      </c>
      <c r="P104" s="2">
        <v>-0.06878948211669922</v>
      </c>
      <c r="Q104" s="2">
        <v>-0.07003974914550781</v>
      </c>
      <c r="R104" s="2">
        <v>-0.08069515228271484</v>
      </c>
      <c r="S104" s="2">
        <v>-0.08270454406738281</v>
      </c>
      <c r="T104" s="2">
        <v>-0.08176803588867188</v>
      </c>
      <c r="U104" s="2">
        <v>-0.09379386901855469</v>
      </c>
      <c r="V104" s="2">
        <v>-0.1065893173217773</v>
      </c>
      <c r="W104" s="2">
        <v>-0.1303615570068359</v>
      </c>
      <c r="X104" s="2">
        <v>-0.1490135192871094</v>
      </c>
      <c r="Y104" s="2">
        <v>-0.1505641937255859</v>
      </c>
      <c r="Z104" s="2">
        <v>-0.1202287673950195</v>
      </c>
      <c r="AA104" s="2">
        <v>-0.09662246704101562</v>
      </c>
    </row>
    <row r="105" spans="1:27">
      <c r="A105">
        <v>9161</v>
      </c>
      <c r="B105" t="s">
        <v>94</v>
      </c>
      <c r="C105" t="s">
        <v>159</v>
      </c>
      <c r="D105" s="2">
        <v>-0.09033870697021484</v>
      </c>
      <c r="E105" s="2">
        <v>-0.07119274139404297</v>
      </c>
      <c r="F105" s="2">
        <v>-0.06461572647094727</v>
      </c>
      <c r="G105" s="2">
        <v>-0.06157636642456055</v>
      </c>
      <c r="H105" s="2">
        <v>-0.060791015625</v>
      </c>
      <c r="I105" s="2">
        <v>-0.06180572509765625</v>
      </c>
      <c r="J105" s="2">
        <v>-0.07512807846069336</v>
      </c>
      <c r="K105" s="2">
        <v>-0.1101016998291016</v>
      </c>
      <c r="L105" s="2">
        <v>-0.1293878555297852</v>
      </c>
      <c r="M105" s="2">
        <v>-0.09627532958984375</v>
      </c>
      <c r="N105" s="2">
        <v>-0.08594226837158203</v>
      </c>
      <c r="O105" s="2">
        <v>-0.09941291809082031</v>
      </c>
      <c r="P105" s="2">
        <v>-0.06855678558349609</v>
      </c>
      <c r="Q105" s="2">
        <v>-0.06939983367919922</v>
      </c>
      <c r="R105" s="2">
        <v>-0.08126640319824219</v>
      </c>
      <c r="S105" s="2">
        <v>-0.08598518371582031</v>
      </c>
      <c r="T105" s="2">
        <v>-0.0869293212890625</v>
      </c>
      <c r="U105" s="2">
        <v>-0.1073236465454102</v>
      </c>
      <c r="V105" s="2">
        <v>-0.1267290115356445</v>
      </c>
      <c r="W105" s="2">
        <v>-0.1572914123535156</v>
      </c>
      <c r="X105" s="2">
        <v>-0.1805915832519531</v>
      </c>
      <c r="Y105" s="2">
        <v>-0.1822509765625</v>
      </c>
      <c r="Z105" s="2">
        <v>-0.1451606750488281</v>
      </c>
      <c r="AA105" s="2">
        <v>-0.1150827407836914</v>
      </c>
    </row>
    <row r="106" spans="1:27">
      <c r="A106">
        <v>9160</v>
      </c>
      <c r="B106" t="s">
        <v>95</v>
      </c>
      <c r="C106" t="s">
        <v>159</v>
      </c>
      <c r="R106" s="2">
        <v>-0.09405326843261719</v>
      </c>
      <c r="S106" s="2">
        <v>-0.09688091278076172</v>
      </c>
      <c r="T106" s="2">
        <v>-0.09609413146972656</v>
      </c>
      <c r="U106" s="2">
        <v>-0.1106719970703125</v>
      </c>
      <c r="V106" s="2">
        <v>-0.1267499923706055</v>
      </c>
      <c r="W106" s="2">
        <v>-0.1576614379882812</v>
      </c>
      <c r="X106" s="2">
        <v>-0.1806678771972656</v>
      </c>
      <c r="Y106" s="2">
        <v>-0.1818084716796875</v>
      </c>
      <c r="Z106" s="2">
        <v>-0.1444892883300781</v>
      </c>
      <c r="AA106" s="2">
        <v>-0.1148338317871094</v>
      </c>
    </row>
    <row r="107" spans="1:27">
      <c r="A107">
        <v>49160</v>
      </c>
      <c r="B107" t="s">
        <v>95</v>
      </c>
      <c r="C107" t="s">
        <v>159</v>
      </c>
      <c r="D107" s="2">
        <v>-0.09090900421142578</v>
      </c>
      <c r="E107" s="2">
        <v>-0.07229709625244141</v>
      </c>
      <c r="F107" s="2">
        <v>-0.06502532958984375</v>
      </c>
      <c r="G107" s="2">
        <v>-0.06207275390625</v>
      </c>
      <c r="H107" s="2">
        <v>-0.06175327301025391</v>
      </c>
      <c r="I107" s="2">
        <v>-0.06300592422485352</v>
      </c>
      <c r="J107" s="2">
        <v>-0.07651615142822266</v>
      </c>
      <c r="K107" s="2">
        <v>-0.1115913391113281</v>
      </c>
      <c r="L107" s="2">
        <v>-0.1043767929077148</v>
      </c>
      <c r="M107" s="2">
        <v>-0.1019372940063477</v>
      </c>
      <c r="N107" s="2">
        <v>-0.09276676177978516</v>
      </c>
      <c r="O107" s="2">
        <v>-0.08222484588623047</v>
      </c>
      <c r="P107" s="2">
        <v>-0.08069992065429688</v>
      </c>
      <c r="Q107" s="2">
        <v>-0.08253192901611328</v>
      </c>
    </row>
    <row r="108" spans="1:27">
      <c r="A108">
        <v>39165</v>
      </c>
      <c r="B108" t="s">
        <v>96</v>
      </c>
      <c r="C108" t="s">
        <v>159</v>
      </c>
      <c r="D108" s="2">
        <v>-0.01056575775146484</v>
      </c>
      <c r="E108" s="2">
        <v>-0.002360820770263672</v>
      </c>
      <c r="F108" s="2">
        <v>-0.002245426177978516</v>
      </c>
      <c r="G108" s="2">
        <v>-0.004853248596191406</v>
      </c>
      <c r="H108" s="2">
        <v>-0.003697872161865234</v>
      </c>
      <c r="I108" s="2">
        <v>-0.003207683563232422</v>
      </c>
      <c r="J108" s="2">
        <v>-0.003662109375</v>
      </c>
      <c r="K108" s="2">
        <v>-0.01402091979980469</v>
      </c>
      <c r="L108" s="2">
        <v>-0.004352569580078125</v>
      </c>
      <c r="M108" s="2">
        <v>-0.001155853271484375</v>
      </c>
      <c r="N108" s="2">
        <v>-0.001311302185058594</v>
      </c>
      <c r="O108" s="2">
        <v>-0.0003805160522460938</v>
      </c>
      <c r="P108" s="2">
        <v>0.003798484802246094</v>
      </c>
      <c r="Q108" s="2">
        <v>0.005434036254882812</v>
      </c>
      <c r="R108" s="2">
        <v>0.003742218017578125</v>
      </c>
      <c r="S108" s="2">
        <v>-0.002308845520019531</v>
      </c>
      <c r="T108" s="2">
        <v>0.002651214599609375</v>
      </c>
      <c r="U108" s="2">
        <v>-0.001889228820800781</v>
      </c>
      <c r="V108" s="2">
        <v>-0.006666183471679688</v>
      </c>
      <c r="W108" s="2">
        <v>-0.01482391357421875</v>
      </c>
      <c r="X108" s="2">
        <v>-0.02676200866699219</v>
      </c>
      <c r="Y108" s="2">
        <v>-0.02463912963867188</v>
      </c>
      <c r="Z108" s="2">
        <v>-0.0118560791015625</v>
      </c>
      <c r="AA108" s="2">
        <v>-0.006995201110839844</v>
      </c>
    </row>
    <row r="109" spans="1:27">
      <c r="A109">
        <v>29165</v>
      </c>
      <c r="B109" t="s">
        <v>97</v>
      </c>
      <c r="C109" t="s">
        <v>159</v>
      </c>
      <c r="D109" s="2">
        <v>-0.01150131225585938</v>
      </c>
      <c r="E109" s="2">
        <v>-0.003014564514160156</v>
      </c>
      <c r="F109" s="2">
        <v>-0.004126071929931641</v>
      </c>
      <c r="G109" s="2">
        <v>-0.004222393035888672</v>
      </c>
      <c r="H109" s="2">
        <v>-0.004085540771484375</v>
      </c>
      <c r="I109" s="2">
        <v>-0.004000186920166016</v>
      </c>
      <c r="J109" s="2">
        <v>-0.003934860229492188</v>
      </c>
      <c r="K109" s="2">
        <v>-0.01158809661865234</v>
      </c>
      <c r="L109" s="2">
        <v>-0.005539894104003906</v>
      </c>
      <c r="M109" s="2">
        <v>-0.008727073669433594</v>
      </c>
      <c r="N109" s="2">
        <v>-0.009431838989257812</v>
      </c>
      <c r="O109" s="2">
        <v>-0.03761577606201172</v>
      </c>
      <c r="P109" s="2">
        <v>-0.01121807098388672</v>
      </c>
      <c r="Q109" s="2">
        <v>-0.01329326629638672</v>
      </c>
      <c r="R109" s="2">
        <v>-0.01233863830566406</v>
      </c>
      <c r="S109" s="2">
        <v>-0.01707744598388672</v>
      </c>
      <c r="T109" s="2">
        <v>-0.01241779327392578</v>
      </c>
      <c r="U109" s="2">
        <v>-0.01214599609375</v>
      </c>
      <c r="V109" s="2">
        <v>-0.01198196411132812</v>
      </c>
      <c r="W109" s="2">
        <v>-0.01481437683105469</v>
      </c>
      <c r="X109" s="2">
        <v>-0.02171707153320312</v>
      </c>
      <c r="Y109" s="2">
        <v>-0.02226448059082031</v>
      </c>
      <c r="Z109" s="2">
        <v>-0.01515960693359375</v>
      </c>
      <c r="AA109" s="2">
        <v>-0.01321887969970703</v>
      </c>
    </row>
    <row r="110" spans="1:27">
      <c r="A110">
        <v>9184</v>
      </c>
      <c r="B110" t="s">
        <v>98</v>
      </c>
      <c r="C110" t="s">
        <v>159</v>
      </c>
      <c r="D110" s="2">
        <v>-0.007882118225097656</v>
      </c>
      <c r="E110" s="2">
        <v>0.0003485679626464844</v>
      </c>
      <c r="F110" s="2">
        <v>0.0004587173461914062</v>
      </c>
      <c r="G110" s="2">
        <v>-0.002227783203125</v>
      </c>
      <c r="H110" s="2">
        <v>-0.0009884834289550781</v>
      </c>
      <c r="I110" s="2">
        <v>-0.0004858970642089844</v>
      </c>
      <c r="J110" s="2">
        <v>-0.0009484291076660156</v>
      </c>
      <c r="K110" s="2">
        <v>-0.00726318359375</v>
      </c>
      <c r="L110" s="2">
        <v>0.007373809814453125</v>
      </c>
      <c r="M110" s="2">
        <v>0.02221965789794922</v>
      </c>
      <c r="N110" s="2">
        <v>0.01814174652099609</v>
      </c>
      <c r="O110" s="2">
        <v>0.01555347442626953</v>
      </c>
      <c r="P110" s="2">
        <v>0.01871490478515625</v>
      </c>
      <c r="Q110" s="2">
        <v>0.03006744384765625</v>
      </c>
      <c r="R110" s="2">
        <v>0.02058506011962891</v>
      </c>
      <c r="S110" s="2">
        <v>0.01650238037109375</v>
      </c>
      <c r="T110" s="2">
        <v>0.02353572845458984</v>
      </c>
      <c r="U110" s="2">
        <v>0.0163116455078125</v>
      </c>
      <c r="V110" s="2">
        <v>0.006918907165527344</v>
      </c>
      <c r="W110" s="2">
        <v>-0.005931854248046875</v>
      </c>
      <c r="X110" s="2">
        <v>-0.02116775512695312</v>
      </c>
      <c r="Y110" s="2">
        <v>-0.01955032348632812</v>
      </c>
      <c r="Z110" s="2">
        <v>0.0005035400390625</v>
      </c>
      <c r="AA110" s="2">
        <v>0.01058673858642578</v>
      </c>
    </row>
    <row r="111" spans="1:27">
      <c r="A111">
        <v>29210</v>
      </c>
      <c r="B111" t="s">
        <v>99</v>
      </c>
      <c r="C111" t="s">
        <v>160</v>
      </c>
      <c r="D111" s="2">
        <v>-0.01351833343505859</v>
      </c>
      <c r="E111" s="2">
        <v>-0.01361656188964844</v>
      </c>
      <c r="F111" s="2">
        <v>-0.01184988021850586</v>
      </c>
      <c r="G111" s="2">
        <v>-0.01208782196044922</v>
      </c>
      <c r="H111" s="2">
        <v>-0.0117640495300293</v>
      </c>
      <c r="I111" s="2">
        <v>-0.01218032836914062</v>
      </c>
      <c r="J111" s="2">
        <v>-0.01210403442382812</v>
      </c>
      <c r="K111" s="2">
        <v>-0.01713466644287109</v>
      </c>
      <c r="L111" s="2">
        <v>-0.04908466339111328</v>
      </c>
      <c r="M111" s="2">
        <v>-0.02285957336425781</v>
      </c>
      <c r="N111" s="2">
        <v>-0.02194881439208984</v>
      </c>
      <c r="O111" s="2">
        <v>-0.01772880554199219</v>
      </c>
      <c r="P111" s="2">
        <v>-0.01250171661376953</v>
      </c>
      <c r="Q111" s="2">
        <v>-0.01229190826416016</v>
      </c>
      <c r="R111" s="2">
        <v>-0.01201629638671875</v>
      </c>
      <c r="S111" s="2">
        <v>-0.01216411590576172</v>
      </c>
      <c r="T111" s="2">
        <v>-0.01219081878662109</v>
      </c>
      <c r="U111" s="2">
        <v>-0.01561164855957031</v>
      </c>
      <c r="V111" s="2">
        <v>-0.01682090759277344</v>
      </c>
      <c r="W111" s="2">
        <v>-0.01982307434082031</v>
      </c>
      <c r="X111" s="2">
        <v>-0.02020454406738281</v>
      </c>
      <c r="Y111" s="2">
        <v>-0.01977920532226562</v>
      </c>
      <c r="Z111" s="2">
        <v>-0.02084255218505859</v>
      </c>
      <c r="AA111" s="2">
        <v>-0.01676368713378906</v>
      </c>
    </row>
    <row r="112" spans="1:27">
      <c r="A112">
        <v>39210</v>
      </c>
      <c r="B112" t="s">
        <v>100</v>
      </c>
      <c r="C112" t="s">
        <v>160</v>
      </c>
      <c r="D112" s="2">
        <v>0.009600639343261719</v>
      </c>
      <c r="E112" s="2">
        <v>0.003754615783691406</v>
      </c>
      <c r="F112" s="2">
        <v>0.003744125366210938</v>
      </c>
      <c r="G112" s="2">
        <v>0.002678394317626953</v>
      </c>
      <c r="H112" s="2">
        <v>0.002978324890136719</v>
      </c>
      <c r="I112" s="2">
        <v>0.002738475799560547</v>
      </c>
      <c r="J112" s="2">
        <v>0.004128456115722656</v>
      </c>
      <c r="K112" s="2">
        <v>0.003442764282226562</v>
      </c>
      <c r="L112" s="2">
        <v>-0.02573204040527344</v>
      </c>
      <c r="M112" s="2">
        <v>0.00244903564453125</v>
      </c>
      <c r="N112" s="2">
        <v>0.005295753479003906</v>
      </c>
      <c r="O112" s="2">
        <v>0.008854866027832031</v>
      </c>
      <c r="P112" s="2">
        <v>0.0122833251953125</v>
      </c>
      <c r="Q112" s="2">
        <v>0.01908588409423828</v>
      </c>
      <c r="R112" s="2">
        <v>0.01848125457763672</v>
      </c>
      <c r="S112" s="2">
        <v>0.01798343658447266</v>
      </c>
      <c r="T112" s="2">
        <v>0.01646614074707031</v>
      </c>
      <c r="U112" s="2">
        <v>0.00919342041015625</v>
      </c>
      <c r="V112" s="2">
        <v>0.01111984252929688</v>
      </c>
      <c r="W112" s="2">
        <v>0.008619308471679688</v>
      </c>
      <c r="X112" s="2">
        <v>0.01117706298828125</v>
      </c>
      <c r="Y112" s="2">
        <v>0.008142471313476562</v>
      </c>
      <c r="Z112" s="2">
        <v>0.002470970153808594</v>
      </c>
      <c r="AA112" s="2">
        <v>0.005738258361816406</v>
      </c>
    </row>
    <row r="113" spans="1:27">
      <c r="A113">
        <v>39220</v>
      </c>
      <c r="B113" t="s">
        <v>101</v>
      </c>
      <c r="C113" t="s">
        <v>160</v>
      </c>
      <c r="D113" s="2">
        <v>-0.0208587646484375</v>
      </c>
      <c r="E113" s="2">
        <v>-0.01980400085449219</v>
      </c>
      <c r="F113" s="2">
        <v>-0.01733636856079102</v>
      </c>
      <c r="G113" s="2">
        <v>-0.01726579666137695</v>
      </c>
      <c r="H113" s="2">
        <v>-0.01663017272949219</v>
      </c>
      <c r="I113" s="2">
        <v>-0.01744365692138672</v>
      </c>
      <c r="J113" s="2">
        <v>-0.01831293106079102</v>
      </c>
      <c r="K113" s="2">
        <v>-0.02427387237548828</v>
      </c>
      <c r="L113" s="2">
        <v>-0.05766868591308594</v>
      </c>
      <c r="M113" s="2">
        <v>-0.02552032470703125</v>
      </c>
      <c r="N113" s="2">
        <v>-0.01159858703613281</v>
      </c>
      <c r="O113" s="2">
        <v>0.02066326141357422</v>
      </c>
      <c r="P113" s="2">
        <v>0.04174423217773438</v>
      </c>
      <c r="Q113" s="2">
        <v>0.04326534271240234</v>
      </c>
      <c r="R113" s="2">
        <v>0.04783916473388672</v>
      </c>
      <c r="S113" s="2">
        <v>0.02862071990966797</v>
      </c>
      <c r="T113" s="2">
        <v>0.02197551727294922</v>
      </c>
      <c r="U113" s="2">
        <v>-0.004909515380859375</v>
      </c>
      <c r="V113" s="2">
        <v>-0.01615142822265625</v>
      </c>
      <c r="W113" s="2">
        <v>-0.02545547485351562</v>
      </c>
      <c r="X113" s="2">
        <v>-0.023193359375</v>
      </c>
      <c r="Y113" s="2">
        <v>-0.02303123474121094</v>
      </c>
      <c r="Z113" s="2">
        <v>-0.02564239501953125</v>
      </c>
      <c r="AA113" s="2">
        <v>-0.02289962768554688</v>
      </c>
    </row>
    <row r="114" spans="1:27">
      <c r="A114">
        <v>9221</v>
      </c>
      <c r="B114" t="s">
        <v>102</v>
      </c>
      <c r="C114" t="s">
        <v>160</v>
      </c>
      <c r="D114" s="2">
        <v>0.01524829864501953</v>
      </c>
      <c r="E114" s="2">
        <v>0.01595640182495117</v>
      </c>
      <c r="F114" s="2">
        <v>0.01794576644897461</v>
      </c>
      <c r="G114" s="2">
        <v>0.01814508438110352</v>
      </c>
      <c r="H114" s="2">
        <v>0.01835966110229492</v>
      </c>
      <c r="I114" s="2">
        <v>0.0176539421081543</v>
      </c>
      <c r="J114" s="2">
        <v>0.01775407791137695</v>
      </c>
      <c r="K114" s="2">
        <v>0.01157665252685547</v>
      </c>
      <c r="L114" s="2">
        <v>-0.021026611328125</v>
      </c>
      <c r="M114" s="2">
        <v>0.02425289154052734</v>
      </c>
      <c r="N114" s="2">
        <v>0.05261516571044922</v>
      </c>
      <c r="O114" s="2">
        <v>0.1629171371459961</v>
      </c>
      <c r="P114" s="2">
        <v>0.1749124526977539</v>
      </c>
      <c r="Q114" s="2">
        <v>0.2213592529296875</v>
      </c>
      <c r="R114" s="2">
        <v>0.2641458511352539</v>
      </c>
      <c r="S114" s="2">
        <v>0.1917428970336914</v>
      </c>
      <c r="T114" s="2">
        <v>0.1634397506713867</v>
      </c>
      <c r="U114" s="2">
        <v>0.03130149841308594</v>
      </c>
      <c r="V114" s="2">
        <v>0.02000999450683594</v>
      </c>
      <c r="W114" s="2">
        <v>0.01085662841796875</v>
      </c>
      <c r="X114" s="2">
        <v>0.01306343078613281</v>
      </c>
      <c r="Y114" s="2">
        <v>0.01364898681640625</v>
      </c>
      <c r="Z114" s="2">
        <v>0.01020908355712891</v>
      </c>
      <c r="AA114" s="2">
        <v>0.01364612579345703</v>
      </c>
    </row>
    <row r="115" spans="1:27">
      <c r="A115">
        <v>9222</v>
      </c>
      <c r="B115" t="s">
        <v>103</v>
      </c>
      <c r="C115" t="s">
        <v>160</v>
      </c>
      <c r="D115" s="2">
        <v>-0.02326011657714844</v>
      </c>
      <c r="E115" s="2">
        <v>-0.02162885665893555</v>
      </c>
      <c r="F115" s="2">
        <v>-0.0188899040222168</v>
      </c>
      <c r="G115" s="2">
        <v>-0.01867818832397461</v>
      </c>
      <c r="H115" s="2">
        <v>-0.01801919937133789</v>
      </c>
      <c r="I115" s="2">
        <v>-0.01884651184082031</v>
      </c>
      <c r="J115" s="2">
        <v>-0.02015399932861328</v>
      </c>
      <c r="K115" s="2">
        <v>-0.02731609344482422</v>
      </c>
      <c r="L115" s="2">
        <v>-0.06078529357910156</v>
      </c>
      <c r="M115" s="2">
        <v>-0.02846527099609375</v>
      </c>
      <c r="N115" s="2">
        <v>-0.01042461395263672</v>
      </c>
      <c r="O115" s="2">
        <v>0.02377223968505859</v>
      </c>
      <c r="P115" s="2">
        <v>0.04427433013916016</v>
      </c>
      <c r="Q115" s="2">
        <v>0.04872608184814453</v>
      </c>
      <c r="R115" s="2">
        <v>0.05277061462402344</v>
      </c>
      <c r="S115" s="2">
        <v>0.03240585327148438</v>
      </c>
      <c r="T115" s="2">
        <v>0.02631282806396484</v>
      </c>
      <c r="U115" s="2">
        <v>-0.004780769348144531</v>
      </c>
      <c r="V115" s="2">
        <v>-0.01894855499267578</v>
      </c>
      <c r="W115" s="2">
        <v>-0.02990913391113281</v>
      </c>
      <c r="X115" s="2">
        <v>-0.02811050415039062</v>
      </c>
      <c r="Y115" s="2">
        <v>-0.02789306640625</v>
      </c>
      <c r="Z115" s="2">
        <v>-0.02971363067626953</v>
      </c>
      <c r="AA115" s="2">
        <v>-0.02613162994384766</v>
      </c>
    </row>
    <row r="116" spans="1:27">
      <c r="A116">
        <v>9224</v>
      </c>
      <c r="B116" t="s">
        <v>104</v>
      </c>
      <c r="C116" t="s">
        <v>160</v>
      </c>
      <c r="D116" s="2">
        <v>-0.01890182495117188</v>
      </c>
      <c r="E116" s="2">
        <v>-0.0177459716796875</v>
      </c>
      <c r="F116" s="2">
        <v>-0.01528167724609375</v>
      </c>
      <c r="G116" s="2">
        <v>-0.0151972770690918</v>
      </c>
      <c r="H116" s="2">
        <v>-0.01452302932739258</v>
      </c>
      <c r="I116" s="2">
        <v>-0.01536369323730469</v>
      </c>
      <c r="J116" s="2">
        <v>-0.01627063751220703</v>
      </c>
      <c r="K116" s="2">
        <v>-0.02225494384765625</v>
      </c>
      <c r="L116" s="2">
        <v>-0.05572795867919922</v>
      </c>
      <c r="M116" s="2">
        <v>-0.02266407012939453</v>
      </c>
      <c r="N116" s="2">
        <v>-0.007155418395996094</v>
      </c>
      <c r="O116" s="2">
        <v>0.03276252746582031</v>
      </c>
      <c r="P116" s="2">
        <v>0.05266666412353516</v>
      </c>
      <c r="Q116" s="2">
        <v>0.06118011474609375</v>
      </c>
      <c r="R116" s="2">
        <v>0.06459903717041016</v>
      </c>
      <c r="S116" s="2">
        <v>0.04277706146240234</v>
      </c>
      <c r="T116" s="2">
        <v>0.03492259979248047</v>
      </c>
      <c r="U116" s="2">
        <v>0.003032684326171875</v>
      </c>
      <c r="V116" s="2">
        <v>-0.01310825347900391</v>
      </c>
      <c r="W116" s="2">
        <v>-0.0234832763671875</v>
      </c>
      <c r="X116" s="2">
        <v>-0.02132987976074219</v>
      </c>
      <c r="Y116" s="2">
        <v>-0.02120780944824219</v>
      </c>
      <c r="Z116" s="2">
        <v>-0.02370548248291016</v>
      </c>
      <c r="AA116" s="2">
        <v>-0.02088260650634766</v>
      </c>
    </row>
    <row r="117" spans="1:27">
      <c r="A117">
        <v>39221</v>
      </c>
      <c r="B117" t="s">
        <v>105</v>
      </c>
      <c r="C117" t="s">
        <v>160</v>
      </c>
      <c r="D117" s="2">
        <v>-0.02087211608886719</v>
      </c>
      <c r="E117" s="2">
        <v>-0.01981735229492188</v>
      </c>
      <c r="F117" s="2">
        <v>-0.01735019683837891</v>
      </c>
      <c r="G117" s="2">
        <v>-0.01728010177612305</v>
      </c>
      <c r="H117" s="2">
        <v>-0.01664400100708008</v>
      </c>
      <c r="I117" s="2">
        <v>-0.01745700836181641</v>
      </c>
      <c r="J117" s="2">
        <v>-0.01832675933837891</v>
      </c>
      <c r="K117" s="2">
        <v>-0.02428817749023438</v>
      </c>
      <c r="L117" s="2">
        <v>-0.05768299102783203</v>
      </c>
      <c r="M117" s="2">
        <v>-0.02553939819335938</v>
      </c>
      <c r="N117" s="2">
        <v>-0.01162338256835938</v>
      </c>
      <c r="O117" s="2">
        <v>0.02060699462890625</v>
      </c>
      <c r="P117" s="2">
        <v>0.04169082641601562</v>
      </c>
      <c r="Q117" s="2">
        <v>0.04319190979003906</v>
      </c>
      <c r="R117" s="2">
        <v>0.04774856567382812</v>
      </c>
      <c r="S117" s="2">
        <v>0.02855396270751953</v>
      </c>
      <c r="T117" s="2">
        <v>0.02191925048828125</v>
      </c>
      <c r="U117" s="2">
        <v>-0.004924774169921875</v>
      </c>
      <c r="V117" s="2">
        <v>-0.01616573333740234</v>
      </c>
      <c r="W117" s="2">
        <v>-0.02547073364257812</v>
      </c>
      <c r="X117" s="2">
        <v>-0.0232086181640625</v>
      </c>
      <c r="Y117" s="2">
        <v>-0.02304458618164062</v>
      </c>
      <c r="Z117" s="2">
        <v>-0.02565670013427734</v>
      </c>
      <c r="AA117" s="2">
        <v>-0.02291488647460938</v>
      </c>
    </row>
    <row r="118" spans="1:27">
      <c r="A118">
        <v>49224</v>
      </c>
      <c r="B118" t="s">
        <v>106</v>
      </c>
      <c r="C118" t="s">
        <v>160</v>
      </c>
      <c r="D118" s="2">
        <v>-0.0183258056640625</v>
      </c>
      <c r="E118" s="2">
        <v>-0.0172877311706543</v>
      </c>
      <c r="F118" s="2">
        <v>-0.01483488082885742</v>
      </c>
      <c r="G118" s="2">
        <v>-0.01477718353271484</v>
      </c>
      <c r="H118" s="2">
        <v>-0.01415443420410156</v>
      </c>
      <c r="I118" s="2">
        <v>-0.01495122909545898</v>
      </c>
      <c r="J118" s="2">
        <v>-0.01579093933105469</v>
      </c>
      <c r="K118" s="2">
        <v>-0.02175426483154297</v>
      </c>
      <c r="L118" s="2">
        <v>-0.05508995056152344</v>
      </c>
      <c r="M118" s="2">
        <v>-0.02233600616455078</v>
      </c>
      <c r="N118" s="2">
        <v>-0.005377769470214844</v>
      </c>
      <c r="O118" s="2">
        <v>0.03359031677246094</v>
      </c>
      <c r="P118" s="2">
        <v>0.06089210510253906</v>
      </c>
      <c r="Q118" s="2">
        <v>0.06775760650634766</v>
      </c>
      <c r="R118" s="2">
        <v>0.07098007202148438</v>
      </c>
      <c r="S118" s="2">
        <v>0.05019855499267578</v>
      </c>
      <c r="T118" s="2">
        <v>0.03917217254638672</v>
      </c>
      <c r="U118" s="2">
        <v>0.00640869140625</v>
      </c>
      <c r="V118" s="2">
        <v>-0.01163673400878906</v>
      </c>
      <c r="W118" s="2">
        <v>-0.02289581298828125</v>
      </c>
      <c r="X118" s="2">
        <v>-0.02059555053710938</v>
      </c>
      <c r="Y118" s="2">
        <v>-0.02054595947265625</v>
      </c>
      <c r="Z118" s="2">
        <v>-0.02311420440673828</v>
      </c>
      <c r="AA118" s="2">
        <v>-0.02031803131103516</v>
      </c>
    </row>
    <row r="119" spans="1:27">
      <c r="A119">
        <v>9230</v>
      </c>
      <c r="B119" t="s">
        <v>107</v>
      </c>
      <c r="C119" t="s">
        <v>160</v>
      </c>
      <c r="D119" s="2">
        <v>-0.07915496826171875</v>
      </c>
      <c r="E119" s="2">
        <v>-0.07386016845703125</v>
      </c>
      <c r="F119" s="2">
        <v>-0.06682443618774414</v>
      </c>
      <c r="G119" s="2">
        <v>-0.06465673446655273</v>
      </c>
      <c r="H119" s="2">
        <v>-0.06334495544433594</v>
      </c>
      <c r="I119" s="2">
        <v>-0.06532526016235352</v>
      </c>
      <c r="J119" s="2">
        <v>-0.07090425491333008</v>
      </c>
      <c r="K119" s="2">
        <v>-0.09080219268798828</v>
      </c>
      <c r="L119" s="2">
        <v>-0.123997688293457</v>
      </c>
      <c r="M119" s="2">
        <v>-0.1110420227050781</v>
      </c>
      <c r="N119" s="2">
        <v>-0.1186285018920898</v>
      </c>
      <c r="O119" s="2">
        <v>-0.1233434677124023</v>
      </c>
      <c r="P119" s="2">
        <v>-0.1197195053100586</v>
      </c>
      <c r="Q119" s="2">
        <v>-0.1199741363525391</v>
      </c>
      <c r="R119" s="2">
        <v>-0.1107282638549805</v>
      </c>
      <c r="S119" s="2">
        <v>-0.1070632934570312</v>
      </c>
      <c r="T119" s="2">
        <v>-0.1058740615844727</v>
      </c>
      <c r="U119" s="2">
        <v>-0.1090621948242188</v>
      </c>
      <c r="V119" s="2">
        <v>-0.1152868270874023</v>
      </c>
      <c r="W119" s="2">
        <v>-0.1282444000244141</v>
      </c>
      <c r="X119" s="2">
        <v>-0.1312370300292969</v>
      </c>
      <c r="Y119" s="2">
        <v>-0.1252155303955078</v>
      </c>
      <c r="Z119" s="2">
        <v>-0.1104154586791992</v>
      </c>
      <c r="AA119" s="2">
        <v>-0.09719085693359375</v>
      </c>
    </row>
    <row r="120" spans="1:27">
      <c r="A120">
        <v>9231</v>
      </c>
      <c r="B120" t="s">
        <v>108</v>
      </c>
      <c r="C120" t="s">
        <v>160</v>
      </c>
      <c r="D120" s="2">
        <v>-0.08024120330810547</v>
      </c>
      <c r="E120" s="2">
        <v>-0.07462549209594727</v>
      </c>
      <c r="F120" s="2">
        <v>-0.06766319274902344</v>
      </c>
      <c r="G120" s="2">
        <v>-0.06572437286376953</v>
      </c>
      <c r="H120" s="2">
        <v>-0.06432294845581055</v>
      </c>
      <c r="I120" s="2">
        <v>-0.06622505187988281</v>
      </c>
      <c r="J120" s="2">
        <v>-0.07184553146362305</v>
      </c>
      <c r="K120" s="2">
        <v>-0.09264469146728516</v>
      </c>
      <c r="L120" s="2">
        <v>-0.1271171569824219</v>
      </c>
      <c r="M120" s="2">
        <v>-0.1157379150390625</v>
      </c>
      <c r="N120" s="2">
        <v>-0.1230764389038086</v>
      </c>
      <c r="O120" s="2">
        <v>-0.1255426406860352</v>
      </c>
      <c r="P120" s="2">
        <v>-0.1204080581665039</v>
      </c>
      <c r="Q120" s="2">
        <v>-0.120549201965332</v>
      </c>
      <c r="R120" s="2">
        <v>-0.1086826324462891</v>
      </c>
      <c r="S120" s="2">
        <v>-0.1058616638183594</v>
      </c>
      <c r="T120" s="2">
        <v>-0.1077213287353516</v>
      </c>
      <c r="U120" s="2">
        <v>-0.1116809844970703</v>
      </c>
      <c r="V120" s="2">
        <v>-0.118494987487793</v>
      </c>
      <c r="W120" s="2">
        <v>-0.1324806213378906</v>
      </c>
      <c r="X120" s="2">
        <v>-0.1345367431640625</v>
      </c>
      <c r="Y120" s="2">
        <v>-0.1275081634521484</v>
      </c>
      <c r="Z120" s="2">
        <v>-0.11224365234375</v>
      </c>
      <c r="AA120" s="2">
        <v>-0.09927272796630859</v>
      </c>
    </row>
    <row r="121" spans="1:27">
      <c r="A121">
        <v>39225</v>
      </c>
      <c r="B121" t="s">
        <v>109</v>
      </c>
      <c r="C121" t="s">
        <v>160</v>
      </c>
      <c r="D121" s="2">
        <v>-0.0685577392578125</v>
      </c>
      <c r="E121" s="2">
        <v>-0.06439113616943359</v>
      </c>
      <c r="F121" s="2">
        <v>-0.05860614776611328</v>
      </c>
      <c r="G121" s="2">
        <v>-0.05710077285766602</v>
      </c>
      <c r="H121" s="2">
        <v>-0.0560150146484375</v>
      </c>
      <c r="I121" s="2">
        <v>-0.05768966674804688</v>
      </c>
      <c r="J121" s="2">
        <v>-0.06181001663208008</v>
      </c>
      <c r="K121" s="2">
        <v>-0.07852554321289062</v>
      </c>
      <c r="L121" s="2">
        <v>-0.1138334274291992</v>
      </c>
      <c r="M121" s="2">
        <v>-0.1001167297363281</v>
      </c>
      <c r="N121" s="2">
        <v>-0.1067848205566406</v>
      </c>
      <c r="O121" s="2">
        <v>-0.1066303253173828</v>
      </c>
      <c r="P121" s="2">
        <v>-0.1018304824829102</v>
      </c>
      <c r="Q121" s="2">
        <v>-0.1018037796020508</v>
      </c>
      <c r="R121" s="2">
        <v>-0.09443283081054688</v>
      </c>
      <c r="S121" s="2">
        <v>-0.09115028381347656</v>
      </c>
      <c r="T121" s="2">
        <v>-0.09107589721679688</v>
      </c>
      <c r="U121" s="2">
        <v>-0.09469890594482422</v>
      </c>
      <c r="V121" s="2">
        <v>-0.09986400604248047</v>
      </c>
      <c r="W121" s="2">
        <v>-0.1099472045898438</v>
      </c>
      <c r="X121" s="2">
        <v>-0.1112155914306641</v>
      </c>
      <c r="Y121" s="2">
        <v>-0.1057720184326172</v>
      </c>
      <c r="Z121" s="2">
        <v>-0.09478378295898438</v>
      </c>
      <c r="AA121" s="2">
        <v>-0.08393001556396484</v>
      </c>
    </row>
    <row r="122" spans="1:27">
      <c r="A122">
        <v>9217</v>
      </c>
      <c r="B122" t="s">
        <v>110</v>
      </c>
      <c r="C122" t="s">
        <v>160</v>
      </c>
      <c r="D122" s="2">
        <v>-0.02843666076660156</v>
      </c>
      <c r="E122" s="2">
        <v>-0.02727031707763672</v>
      </c>
      <c r="F122" s="2">
        <v>-0.02429819107055664</v>
      </c>
      <c r="G122" s="2">
        <v>-0.02424764633178711</v>
      </c>
      <c r="H122" s="2">
        <v>-0.02357053756713867</v>
      </c>
      <c r="I122" s="2">
        <v>-0.02443504333496094</v>
      </c>
      <c r="J122" s="2">
        <v>-0.02590227127075195</v>
      </c>
      <c r="K122" s="2">
        <v>-0.03405189514160156</v>
      </c>
      <c r="L122" s="2">
        <v>-0.06736087799072266</v>
      </c>
      <c r="M122" s="2">
        <v>-0.04053783416748047</v>
      </c>
      <c r="N122" s="2">
        <v>-0.03375339508056641</v>
      </c>
      <c r="O122" s="2">
        <v>-0.01097774505615234</v>
      </c>
      <c r="P122" s="2">
        <v>0.01131343841552734</v>
      </c>
      <c r="Q122" s="2">
        <v>-0.0008020401000976562</v>
      </c>
      <c r="R122" s="2">
        <v>0.002499580383300781</v>
      </c>
      <c r="S122" s="2">
        <v>-0.01505565643310547</v>
      </c>
      <c r="T122" s="2">
        <v>-0.01799583435058594</v>
      </c>
      <c r="U122" s="2">
        <v>-0.02679729461669922</v>
      </c>
      <c r="V122" s="2">
        <v>-0.03080463409423828</v>
      </c>
      <c r="W122" s="2">
        <v>-0.037750244140625</v>
      </c>
      <c r="X122" s="2">
        <v>-0.03663825988769531</v>
      </c>
      <c r="Y122" s="2">
        <v>-0.03749275207519531</v>
      </c>
      <c r="Z122" s="2">
        <v>-0.03716373443603516</v>
      </c>
      <c r="AA122" s="2">
        <v>-0.0332489013671875</v>
      </c>
    </row>
    <row r="123" spans="1:27">
      <c r="A123">
        <v>9218</v>
      </c>
      <c r="B123" t="s">
        <v>110</v>
      </c>
      <c r="C123" t="s">
        <v>160</v>
      </c>
      <c r="D123" s="2">
        <v>-0.02810764312744141</v>
      </c>
      <c r="E123" s="2">
        <v>-0.02698326110839844</v>
      </c>
      <c r="F123" s="2">
        <v>-0.02405595779418945</v>
      </c>
      <c r="G123" s="2">
        <v>-0.02383804321289062</v>
      </c>
      <c r="H123" s="2">
        <v>-0.02335929870605469</v>
      </c>
      <c r="I123" s="2">
        <v>-0.02417898178100586</v>
      </c>
      <c r="J123" s="2">
        <v>-0.02558231353759766</v>
      </c>
      <c r="K123" s="2">
        <v>-0.03367233276367188</v>
      </c>
      <c r="L123" s="2">
        <v>-0.06685638427734375</v>
      </c>
      <c r="M123" s="2">
        <v>-0.03986930847167969</v>
      </c>
      <c r="N123" s="2">
        <v>-0.03255367279052734</v>
      </c>
      <c r="O123" s="2">
        <v>-0.01053810119628906</v>
      </c>
      <c r="P123" s="2">
        <v>0.004572868347167969</v>
      </c>
      <c r="Q123" s="2">
        <v>0.0007886886596679688</v>
      </c>
      <c r="R123" s="2">
        <v>0.001612663269042969</v>
      </c>
      <c r="S123" s="2">
        <v>-0.01614093780517578</v>
      </c>
      <c r="T123" s="2">
        <v>-0.01878166198730469</v>
      </c>
      <c r="U123" s="2">
        <v>-0.02573394775390625</v>
      </c>
      <c r="V123" s="2">
        <v>-0.03045845031738281</v>
      </c>
      <c r="W123" s="2">
        <v>-0.03734207153320312</v>
      </c>
      <c r="X123" s="2">
        <v>-0.03692436218261719</v>
      </c>
      <c r="Y123" s="2">
        <v>-0.03741836547851562</v>
      </c>
      <c r="Z123" s="2">
        <v>-0.03678512573242188</v>
      </c>
      <c r="AA123" s="2">
        <v>-0.03295803070068359</v>
      </c>
    </row>
    <row r="124" spans="1:27">
      <c r="A124">
        <v>29229</v>
      </c>
      <c r="B124" t="s">
        <v>111</v>
      </c>
      <c r="C124" t="s">
        <v>160</v>
      </c>
      <c r="D124" s="2">
        <v>-0.02916431427001953</v>
      </c>
      <c r="E124" s="2">
        <v>-0.0279998779296875</v>
      </c>
      <c r="F124" s="2">
        <v>-0.02504730224609375</v>
      </c>
      <c r="G124" s="2">
        <v>-0.02485561370849609</v>
      </c>
      <c r="H124" s="2">
        <v>-0.02432632446289062</v>
      </c>
      <c r="I124" s="2">
        <v>-0.02516746520996094</v>
      </c>
      <c r="J124" s="2">
        <v>-0.02663326263427734</v>
      </c>
      <c r="K124" s="2">
        <v>-0.03474235534667969</v>
      </c>
      <c r="L124" s="2">
        <v>-0.06803131103515625</v>
      </c>
      <c r="M124" s="2">
        <v>-0.04123306274414062</v>
      </c>
      <c r="N124" s="2">
        <v>-0.03541755676269531</v>
      </c>
      <c r="O124" s="2">
        <v>-0.01770687103271484</v>
      </c>
      <c r="P124" s="2">
        <v>-0.003193855285644531</v>
      </c>
      <c r="Q124" s="2">
        <v>-0.00848388671875</v>
      </c>
      <c r="R124" s="2">
        <v>-0.006681442260742188</v>
      </c>
      <c r="S124" s="2">
        <v>-0.01933574676513672</v>
      </c>
      <c r="T124" s="2">
        <v>-0.02125263214111328</v>
      </c>
      <c r="U124" s="2">
        <v>-0.02827644348144531</v>
      </c>
      <c r="V124" s="2">
        <v>-0.03170490264892578</v>
      </c>
      <c r="W124" s="2">
        <v>-0.03853225708007812</v>
      </c>
      <c r="X124" s="2">
        <v>-0.03829765319824219</v>
      </c>
      <c r="Y124" s="2">
        <v>-0.03861045837402344</v>
      </c>
      <c r="Z124" s="2">
        <v>-0.03788661956787109</v>
      </c>
      <c r="AA124" s="2">
        <v>-0.03404712677001953</v>
      </c>
    </row>
    <row r="125" spans="1:27">
      <c r="A125">
        <v>9233</v>
      </c>
      <c r="B125" t="s">
        <v>112</v>
      </c>
      <c r="C125" t="s">
        <v>160</v>
      </c>
      <c r="D125" s="2">
        <v>-0.1215991973876953</v>
      </c>
      <c r="E125" s="2">
        <v>-0.1098628044128418</v>
      </c>
      <c r="F125" s="2">
        <v>-0.09903764724731445</v>
      </c>
      <c r="G125" s="2">
        <v>-0.09564352035522461</v>
      </c>
      <c r="H125" s="2">
        <v>-0.09500408172607422</v>
      </c>
      <c r="I125" s="2">
        <v>-0.09795951843261719</v>
      </c>
      <c r="J125" s="2">
        <v>-0.1088690757751465</v>
      </c>
      <c r="K125" s="2">
        <v>-0.1439981460571289</v>
      </c>
      <c r="L125" s="2">
        <v>-0.1891756057739258</v>
      </c>
      <c r="M125" s="2">
        <v>-0.1711483001708984</v>
      </c>
      <c r="N125" s="2">
        <v>-0.1695003509521484</v>
      </c>
      <c r="O125" s="2">
        <v>-0.1573963165283203</v>
      </c>
      <c r="P125" s="2">
        <v>-0.1570463180541992</v>
      </c>
      <c r="Q125" s="2">
        <v>-0.1690998077392578</v>
      </c>
    </row>
    <row r="126" spans="1:27">
      <c r="A126">
        <v>49233</v>
      </c>
      <c r="B126" t="s">
        <v>112</v>
      </c>
      <c r="C126" t="s">
        <v>160</v>
      </c>
      <c r="R126" s="2">
        <v>-0.1680402755737305</v>
      </c>
      <c r="S126" s="2">
        <v>-0.1658143997192383</v>
      </c>
      <c r="T126" s="2">
        <v>-0.1557445526123047</v>
      </c>
      <c r="U126" s="2">
        <v>-0.1634492874145508</v>
      </c>
      <c r="V126" s="2">
        <v>-0.1562614440917969</v>
      </c>
      <c r="W126" s="2">
        <v>-0.1755294799804688</v>
      </c>
      <c r="X126" s="2">
        <v>-0.1895332336425781</v>
      </c>
      <c r="Y126" s="2">
        <v>-0.1858730316162109</v>
      </c>
      <c r="Z126" s="2">
        <v>-0.1578493118286133</v>
      </c>
      <c r="AA126" s="2">
        <v>-0.1422386169433594</v>
      </c>
    </row>
    <row r="127" spans="1:27">
      <c r="A127">
        <v>49234</v>
      </c>
      <c r="B127" t="s">
        <v>113</v>
      </c>
      <c r="C127" t="s">
        <v>160</v>
      </c>
      <c r="D127" s="2">
        <v>-0.1214990615844727</v>
      </c>
      <c r="E127" s="2">
        <v>-0.1096615791320801</v>
      </c>
      <c r="F127" s="2">
        <v>-0.09894418716430664</v>
      </c>
      <c r="G127" s="2">
        <v>-0.09544801712036133</v>
      </c>
      <c r="H127" s="2">
        <v>-0.09471464157104492</v>
      </c>
      <c r="I127" s="2">
        <v>-0.09736347198486328</v>
      </c>
      <c r="J127" s="2">
        <v>-0.1082515716552734</v>
      </c>
      <c r="K127" s="2">
        <v>-0.1434297561645508</v>
      </c>
      <c r="L127" s="2">
        <v>-0.1891946792602539</v>
      </c>
      <c r="M127" s="2">
        <v>-0.1702947616577148</v>
      </c>
      <c r="N127" s="2">
        <v>-0.1669778823852539</v>
      </c>
      <c r="O127" s="2">
        <v>-0.1550607681274414</v>
      </c>
      <c r="P127" s="2">
        <v>-0.1539363861083984</v>
      </c>
      <c r="Q127" s="2">
        <v>-0.1660928726196289</v>
      </c>
      <c r="R127" s="2">
        <v>-0.1652908325195312</v>
      </c>
      <c r="S127" s="2">
        <v>-0.1639003753662109</v>
      </c>
      <c r="T127" s="2">
        <v>-0.1537933349609375</v>
      </c>
      <c r="U127" s="2">
        <v>-0.161376953125</v>
      </c>
      <c r="V127" s="2">
        <v>-0.1536378860473633</v>
      </c>
      <c r="W127" s="2">
        <v>-0.1729030609130859</v>
      </c>
      <c r="X127" s="2">
        <v>-0.1870594024658203</v>
      </c>
      <c r="Y127" s="2">
        <v>-0.184417724609375</v>
      </c>
      <c r="Z127" s="2">
        <v>-0.1577234268188477</v>
      </c>
      <c r="AA127" s="2">
        <v>-0.1426763534545898</v>
      </c>
    </row>
    <row r="128" spans="1:27">
      <c r="A128">
        <v>39230</v>
      </c>
      <c r="B128" t="s">
        <v>114</v>
      </c>
      <c r="C128" t="s">
        <v>160</v>
      </c>
      <c r="D128" s="2">
        <v>-0.1172037124633789</v>
      </c>
      <c r="E128" s="2">
        <v>-0.1059927940368652</v>
      </c>
      <c r="F128" s="2">
        <v>-0.09580183029174805</v>
      </c>
      <c r="G128" s="2">
        <v>-0.09256458282470703</v>
      </c>
      <c r="H128" s="2">
        <v>-0.09190464019775391</v>
      </c>
      <c r="I128" s="2">
        <v>-0.09457159042358398</v>
      </c>
      <c r="J128" s="2">
        <v>-0.1044602394104004</v>
      </c>
      <c r="K128" s="2">
        <v>-0.1359443664550781</v>
      </c>
      <c r="L128" s="2">
        <v>-0.1797904968261719</v>
      </c>
      <c r="M128" s="2">
        <v>-0.1594028472900391</v>
      </c>
      <c r="N128" s="2">
        <v>-0.156219482421875</v>
      </c>
      <c r="O128" s="2">
        <v>-0.1450672149658203</v>
      </c>
      <c r="P128" s="2">
        <v>-0.1432437896728516</v>
      </c>
      <c r="Q128" s="2">
        <v>-0.1545867919921875</v>
      </c>
      <c r="R128" s="2">
        <v>-0.1532173156738281</v>
      </c>
      <c r="S128" s="2">
        <v>-0.1528444290161133</v>
      </c>
      <c r="T128" s="2">
        <v>-0.1446819305419922</v>
      </c>
      <c r="U128" s="2">
        <v>-0.1520757675170898</v>
      </c>
      <c r="V128" s="2">
        <v>-0.1447048187255859</v>
      </c>
      <c r="W128" s="2">
        <v>-0.1628952026367188</v>
      </c>
      <c r="X128" s="2">
        <v>-0.1757965087890625</v>
      </c>
      <c r="Y128" s="2">
        <v>-0.1733341217041016</v>
      </c>
      <c r="Z128" s="2">
        <v>-0.1494655609130859</v>
      </c>
      <c r="AA128" s="2">
        <v>-0.1361942291259766</v>
      </c>
    </row>
    <row r="129" spans="1:27">
      <c r="A129">
        <v>9233</v>
      </c>
      <c r="B129" t="s">
        <v>115</v>
      </c>
      <c r="C129" t="s">
        <v>160</v>
      </c>
      <c r="R129" s="2">
        <v>-0.1612348556518555</v>
      </c>
      <c r="S129" s="2">
        <v>-0.1600818634033203</v>
      </c>
      <c r="T129" s="2">
        <v>-0.150874137878418</v>
      </c>
      <c r="U129" s="2">
        <v>-0.1588287353515625</v>
      </c>
      <c r="V129" s="2">
        <v>-0.1520214080810547</v>
      </c>
      <c r="W129" s="2">
        <v>-0.1706047058105469</v>
      </c>
      <c r="X129" s="2">
        <v>-0.1834964752197266</v>
      </c>
      <c r="Y129" s="2">
        <v>-0.1809921264648438</v>
      </c>
      <c r="Z129" s="2">
        <v>-0.1555652618408203</v>
      </c>
      <c r="AA129" s="2">
        <v>-0.1409006118774414</v>
      </c>
    </row>
    <row r="130" spans="1:27">
      <c r="A130">
        <v>49233</v>
      </c>
      <c r="B130" t="s">
        <v>115</v>
      </c>
      <c r="C130" t="s">
        <v>160</v>
      </c>
      <c r="D130" s="2">
        <v>-0.1209955215454102</v>
      </c>
      <c r="E130" s="2">
        <v>-0.1094088554382324</v>
      </c>
      <c r="F130" s="2">
        <v>-0.09817934036254883</v>
      </c>
      <c r="G130" s="2">
        <v>-0.09499359130859375</v>
      </c>
      <c r="H130" s="2">
        <v>-0.09429931640625</v>
      </c>
      <c r="I130" s="2">
        <v>-0.09687614440917969</v>
      </c>
      <c r="J130" s="2">
        <v>-0.1083145141601562</v>
      </c>
      <c r="K130" s="2">
        <v>-0.1428213119506836</v>
      </c>
      <c r="L130" s="2">
        <v>-0.1878929138183594</v>
      </c>
      <c r="M130" s="2">
        <v>-0.1675739288330078</v>
      </c>
      <c r="N130" s="2">
        <v>-0.165562629699707</v>
      </c>
      <c r="O130" s="2">
        <v>-0.152256965637207</v>
      </c>
      <c r="P130" s="2">
        <v>-0.1520938873291016</v>
      </c>
      <c r="Q130" s="2">
        <v>-0.1643257141113281</v>
      </c>
    </row>
    <row r="131" spans="1:27">
      <c r="A131">
        <v>9234</v>
      </c>
      <c r="B131" t="s">
        <v>116</v>
      </c>
      <c r="C131" t="s">
        <v>160</v>
      </c>
      <c r="D131" s="2">
        <v>-0.1209659576416016</v>
      </c>
      <c r="E131" s="2">
        <v>-0.1104311943054199</v>
      </c>
      <c r="F131" s="2">
        <v>-0.09980154037475586</v>
      </c>
      <c r="G131" s="2">
        <v>-0.09648227691650391</v>
      </c>
      <c r="H131" s="2">
        <v>-0.09574127197265625</v>
      </c>
      <c r="I131" s="2">
        <v>-0.09850072860717773</v>
      </c>
      <c r="J131" s="2">
        <v>-0.1088137626647949</v>
      </c>
      <c r="K131" s="2">
        <v>-0.1421470642089844</v>
      </c>
      <c r="L131" s="2">
        <v>-0.187260627746582</v>
      </c>
      <c r="M131" s="2">
        <v>-0.1683101654052734</v>
      </c>
      <c r="N131" s="2">
        <v>-0.1652841567993164</v>
      </c>
      <c r="O131" s="2">
        <v>-0.15325927734375</v>
      </c>
      <c r="P131" s="2">
        <v>-0.1519889831542969</v>
      </c>
      <c r="Q131" s="2">
        <v>-0.1643257141113281</v>
      </c>
      <c r="R131" s="2">
        <v>-0.1626825332641602</v>
      </c>
      <c r="S131" s="2">
        <v>-0.16162109375</v>
      </c>
      <c r="T131" s="2">
        <v>-0.1527624130249023</v>
      </c>
      <c r="U131" s="2">
        <v>-0.1602420806884766</v>
      </c>
      <c r="V131" s="2">
        <v>-0.1519250869750977</v>
      </c>
      <c r="W131" s="2">
        <v>-0.1709613800048828</v>
      </c>
      <c r="X131" s="2">
        <v>-0.1845855712890625</v>
      </c>
      <c r="Y131" s="2">
        <v>-0.1814899444580078</v>
      </c>
      <c r="Z131" s="2">
        <v>-0.1553592681884766</v>
      </c>
      <c r="AA131" s="2">
        <v>-0.141118049621582</v>
      </c>
    </row>
    <row r="132" spans="1:27">
      <c r="A132">
        <v>29230</v>
      </c>
      <c r="B132" t="s">
        <v>117</v>
      </c>
      <c r="C132" t="s">
        <v>160</v>
      </c>
      <c r="D132" s="2">
        <v>-0.09124374389648438</v>
      </c>
      <c r="E132" s="2">
        <v>-0.08346986770629883</v>
      </c>
      <c r="F132" s="2">
        <v>-0.07571506500244141</v>
      </c>
      <c r="G132" s="2">
        <v>-0.07336235046386719</v>
      </c>
      <c r="H132" s="2">
        <v>-0.07274007797241211</v>
      </c>
      <c r="I132" s="2">
        <v>-0.07493734359741211</v>
      </c>
      <c r="J132" s="2">
        <v>-0.08242607116699219</v>
      </c>
      <c r="K132" s="2">
        <v>-0.1039552688598633</v>
      </c>
      <c r="L132" s="2">
        <v>-0.143681526184082</v>
      </c>
      <c r="M132" s="2">
        <v>-0.1199798583984375</v>
      </c>
      <c r="N132" s="2">
        <v>-0.1158132553100586</v>
      </c>
      <c r="O132" s="2">
        <v>-0.1051979064941406</v>
      </c>
      <c r="P132" s="2">
        <v>-0.1015596389770508</v>
      </c>
      <c r="Q132" s="2">
        <v>-0.1085491180419922</v>
      </c>
      <c r="R132" s="2">
        <v>-0.1066617965698242</v>
      </c>
      <c r="S132" s="2">
        <v>-0.1107234954833984</v>
      </c>
      <c r="T132" s="2">
        <v>-0.1067180633544922</v>
      </c>
      <c r="U132" s="2">
        <v>-0.113123893737793</v>
      </c>
      <c r="V132" s="2">
        <v>-0.1042747497558594</v>
      </c>
      <c r="W132" s="2">
        <v>-0.1175327301025391</v>
      </c>
      <c r="X132" s="2">
        <v>-0.1257038116455078</v>
      </c>
      <c r="Y132" s="2">
        <v>-0.1244125366210938</v>
      </c>
      <c r="Z132" s="2">
        <v>-0.1089248657226562</v>
      </c>
      <c r="AA132" s="2">
        <v>-0.1032381057739258</v>
      </c>
    </row>
    <row r="133" spans="1:27">
      <c r="A133">
        <v>29233</v>
      </c>
      <c r="B133" t="s">
        <v>118</v>
      </c>
      <c r="C133" t="s">
        <v>160</v>
      </c>
      <c r="D133" s="2">
        <v>-0.08549690246582031</v>
      </c>
      <c r="E133" s="2">
        <v>-0.07804155349731445</v>
      </c>
      <c r="F133" s="2">
        <v>-0.07081413269042969</v>
      </c>
      <c r="G133" s="2">
        <v>-0.06861114501953125</v>
      </c>
      <c r="H133" s="2">
        <v>-0.06800985336303711</v>
      </c>
      <c r="I133" s="2">
        <v>-0.07009649276733398</v>
      </c>
      <c r="J133" s="2">
        <v>-0.07715940475463867</v>
      </c>
      <c r="K133" s="2">
        <v>-0.09624290466308594</v>
      </c>
      <c r="L133" s="2">
        <v>-0.1353025436401367</v>
      </c>
      <c r="M133" s="2">
        <v>-0.1106681823730469</v>
      </c>
      <c r="N133" s="2">
        <v>-0.1066303253173828</v>
      </c>
      <c r="O133" s="2">
        <v>-0.09686756134033203</v>
      </c>
      <c r="P133" s="2">
        <v>-0.09359550476074219</v>
      </c>
      <c r="Q133" s="2">
        <v>-0.1000518798828125</v>
      </c>
      <c r="R133" s="2">
        <v>-0.09817409515380859</v>
      </c>
      <c r="S133" s="2">
        <v>-0.1028041839599609</v>
      </c>
      <c r="T133" s="2">
        <v>-0.09942150115966797</v>
      </c>
      <c r="U133" s="2">
        <v>-0.1055355072021484</v>
      </c>
      <c r="V133" s="2">
        <v>-0.09483814239501953</v>
      </c>
      <c r="W133" s="2">
        <v>-0.1067066192626953</v>
      </c>
      <c r="X133" s="2">
        <v>-0.1143608093261719</v>
      </c>
      <c r="Y133" s="2">
        <v>-0.1132659912109375</v>
      </c>
      <c r="Z133" s="2">
        <v>-0.09911537170410156</v>
      </c>
      <c r="AA133" s="2">
        <v>-0.09582996368408203</v>
      </c>
    </row>
    <row r="134" spans="1:27">
      <c r="A134">
        <v>39235</v>
      </c>
      <c r="B134" t="s">
        <v>119</v>
      </c>
      <c r="C134" t="s">
        <v>160</v>
      </c>
      <c r="D134" s="2">
        <v>-0.09657096862792969</v>
      </c>
      <c r="E134" s="2">
        <v>-0.08568000793457031</v>
      </c>
      <c r="F134" s="2">
        <v>-0.0775752067565918</v>
      </c>
      <c r="G134" s="2">
        <v>-0.07480430603027344</v>
      </c>
      <c r="H134" s="2">
        <v>-0.07417631149291992</v>
      </c>
      <c r="I134" s="2">
        <v>-0.07650566101074219</v>
      </c>
      <c r="J134" s="2">
        <v>-0.0851898193359375</v>
      </c>
      <c r="K134" s="2">
        <v>-0.1047134399414062</v>
      </c>
      <c r="L134" s="2">
        <v>-0.1459016799926758</v>
      </c>
      <c r="M134" s="2">
        <v>-0.1197681427001953</v>
      </c>
      <c r="N134" s="2">
        <v>-0.1145877838134766</v>
      </c>
      <c r="O134" s="2">
        <v>-0.1043920516967773</v>
      </c>
      <c r="P134" s="2">
        <v>-0.1026077270507812</v>
      </c>
      <c r="Q134" s="2">
        <v>-0.1128215789794922</v>
      </c>
      <c r="R134" s="2">
        <v>-0.1109590530395508</v>
      </c>
      <c r="S134" s="2">
        <v>-0.1174087524414062</v>
      </c>
      <c r="T134" s="2">
        <v>-0.1129827499389648</v>
      </c>
      <c r="U134" s="2">
        <v>-0.1190128326416016</v>
      </c>
      <c r="V134" s="2">
        <v>-0.1006402969360352</v>
      </c>
      <c r="W134" s="2">
        <v>-0.1125640869140625</v>
      </c>
      <c r="X134" s="2">
        <v>-0.1227855682373047</v>
      </c>
      <c r="Y134" s="2">
        <v>-0.1216583251953125</v>
      </c>
      <c r="Z134" s="2">
        <v>-0.1041584014892578</v>
      </c>
      <c r="AA134" s="2">
        <v>-0.1052465438842773</v>
      </c>
    </row>
    <row r="135" spans="1:27">
      <c r="A135">
        <v>29235</v>
      </c>
      <c r="B135" t="s">
        <v>120</v>
      </c>
      <c r="C135" t="s">
        <v>160</v>
      </c>
      <c r="D135" s="2">
        <v>-0.0858001708984375</v>
      </c>
      <c r="E135" s="2">
        <v>-0.07831811904907227</v>
      </c>
      <c r="F135" s="2">
        <v>-0.07106924057006836</v>
      </c>
      <c r="G135" s="2">
        <v>-0.06885480880737305</v>
      </c>
      <c r="H135" s="2">
        <v>-0.0682520866394043</v>
      </c>
      <c r="I135" s="2">
        <v>-0.07034683227539062</v>
      </c>
      <c r="J135" s="2">
        <v>-0.07744264602661133</v>
      </c>
      <c r="K135" s="2">
        <v>-0.09657001495361328</v>
      </c>
      <c r="L135" s="2">
        <v>-0.1356534957885742</v>
      </c>
      <c r="M135" s="2">
        <v>-0.1110191345214844</v>
      </c>
      <c r="N135" s="2">
        <v>-0.1069669723510742</v>
      </c>
      <c r="O135" s="2">
        <v>-0.09718227386474609</v>
      </c>
      <c r="P135" s="2">
        <v>-0.09392547607421875</v>
      </c>
      <c r="Q135" s="2">
        <v>-0.1003942489624023</v>
      </c>
      <c r="R135" s="2">
        <v>-0.09850215911865234</v>
      </c>
      <c r="S135" s="2">
        <v>-0.1031694412231445</v>
      </c>
      <c r="T135" s="2">
        <v>-0.09978103637695312</v>
      </c>
      <c r="U135" s="2">
        <v>-0.1059112548828125</v>
      </c>
      <c r="V135" s="2">
        <v>-0.09512615203857422</v>
      </c>
      <c r="W135" s="2">
        <v>-0.1070270538330078</v>
      </c>
      <c r="X135" s="2">
        <v>-0.1147060394287109</v>
      </c>
      <c r="Y135" s="2">
        <v>-0.1136112213134766</v>
      </c>
      <c r="Z135" s="2">
        <v>-0.09940147399902344</v>
      </c>
      <c r="AA135" s="2">
        <v>-0.09614944458007812</v>
      </c>
    </row>
    <row r="136" spans="1:27">
      <c r="A136">
        <v>39255</v>
      </c>
      <c r="B136" t="s">
        <v>121</v>
      </c>
      <c r="C136" t="s">
        <v>160</v>
      </c>
      <c r="D136" s="2">
        <v>-0.07148361206054688</v>
      </c>
      <c r="E136" s="2">
        <v>-0.0656123161315918</v>
      </c>
      <c r="F136" s="2">
        <v>-0.05988883972167969</v>
      </c>
      <c r="G136" s="2">
        <v>-0.05864667892456055</v>
      </c>
      <c r="H136" s="2">
        <v>-0.05773067474365234</v>
      </c>
      <c r="I136" s="2">
        <v>-0.05945396423339844</v>
      </c>
      <c r="J136" s="2">
        <v>-0.06297206878662109</v>
      </c>
      <c r="K136" s="2">
        <v>-0.07858180999755859</v>
      </c>
      <c r="L136" s="2">
        <v>-0.1152477264404297</v>
      </c>
      <c r="M136" s="2">
        <v>-0.1033344268798828</v>
      </c>
      <c r="N136" s="2">
        <v>-0.111882209777832</v>
      </c>
      <c r="O136" s="2">
        <v>-0.1116104125976562</v>
      </c>
      <c r="P136" s="2">
        <v>-0.1062812805175781</v>
      </c>
      <c r="Q136" s="2">
        <v>-0.107935905456543</v>
      </c>
      <c r="R136" s="2">
        <v>-0.1026058197021484</v>
      </c>
      <c r="S136" s="2">
        <v>-0.09752559661865234</v>
      </c>
      <c r="T136" s="2">
        <v>-0.09567356109619141</v>
      </c>
      <c r="U136" s="2">
        <v>-0.09915924072265625</v>
      </c>
      <c r="V136" s="2">
        <v>-0.1051120758056641</v>
      </c>
      <c r="W136" s="2">
        <v>-0.1133995056152344</v>
      </c>
      <c r="X136" s="2">
        <v>-0.1135807037353516</v>
      </c>
      <c r="Y136" s="2">
        <v>-0.1074466705322266</v>
      </c>
      <c r="Z136" s="2">
        <v>-0.09613990783691406</v>
      </c>
      <c r="AA136" s="2">
        <v>-0.08660030364990234</v>
      </c>
    </row>
    <row r="137" spans="1:27">
      <c r="A137">
        <v>39260</v>
      </c>
      <c r="B137" t="s">
        <v>122</v>
      </c>
      <c r="C137" t="s">
        <v>160</v>
      </c>
      <c r="D137" s="2">
        <v>-6.67572021484375E-06</v>
      </c>
      <c r="E137" s="2">
        <v>-4.76837158203125E-07</v>
      </c>
      <c r="F137" s="2">
        <v>0</v>
      </c>
      <c r="G137" s="2">
        <v>-8.487701416015625E-05</v>
      </c>
      <c r="H137" s="2">
        <v>0</v>
      </c>
      <c r="I137" s="2">
        <v>0</v>
      </c>
      <c r="J137" s="2">
        <v>0</v>
      </c>
      <c r="K137" s="2">
        <v>0.0001058578491210938</v>
      </c>
      <c r="L137" s="2">
        <v>-0.02663135528564453</v>
      </c>
      <c r="M137" s="2">
        <v>0</v>
      </c>
      <c r="N137" s="2">
        <v>0</v>
      </c>
      <c r="O137" s="2">
        <v>0</v>
      </c>
      <c r="P137" s="2">
        <v>0</v>
      </c>
      <c r="Q137" s="2">
        <v>-9.5367431640625E-07</v>
      </c>
      <c r="R137" s="2">
        <v>0</v>
      </c>
      <c r="S137" s="2">
        <v>0</v>
      </c>
      <c r="T137" s="2">
        <v>0.0001316070556640625</v>
      </c>
      <c r="U137" s="2">
        <v>5.7220458984375E-06</v>
      </c>
      <c r="V137" s="2">
        <v>0</v>
      </c>
      <c r="W137" s="2">
        <v>1.9073486328125E-06</v>
      </c>
      <c r="X137" s="2">
        <v>-3.814697265625E-06</v>
      </c>
      <c r="Y137" s="2">
        <v>5.7220458984375E-06</v>
      </c>
      <c r="Z137" s="2">
        <v>-2.86102294921875E-06</v>
      </c>
      <c r="AA137" s="2">
        <v>2.86102294921875E-06</v>
      </c>
    </row>
    <row r="138" spans="1:27">
      <c r="A138">
        <v>39265</v>
      </c>
      <c r="B138" t="s">
        <v>123</v>
      </c>
      <c r="C138" t="s">
        <v>160</v>
      </c>
      <c r="D138" s="2">
        <v>-0.1995048522949219</v>
      </c>
      <c r="E138" s="2">
        <v>-0.1754398345947266</v>
      </c>
      <c r="F138" s="2">
        <v>-0.1591620445251465</v>
      </c>
      <c r="G138" s="2">
        <v>-0.1527018547058105</v>
      </c>
      <c r="H138" s="2">
        <v>-0.1523518562316895</v>
      </c>
      <c r="I138" s="2">
        <v>-0.1572232246398926</v>
      </c>
      <c r="J138" s="2">
        <v>-0.1780304908752441</v>
      </c>
      <c r="K138" s="2">
        <v>-0.2260036468505859</v>
      </c>
      <c r="L138" s="2">
        <v>-0.280634880065918</v>
      </c>
      <c r="M138" s="2">
        <v>-0.2694311141967773</v>
      </c>
      <c r="N138" s="2">
        <v>-0.2640209197998047</v>
      </c>
      <c r="O138" s="2">
        <v>-0.2445802688598633</v>
      </c>
      <c r="P138" s="2">
        <v>-0.2438192367553711</v>
      </c>
      <c r="Q138" s="2">
        <v>-0.2652988433837891</v>
      </c>
      <c r="R138" s="2">
        <v>-0.2631187438964844</v>
      </c>
      <c r="S138" s="2">
        <v>-0.2608366012573242</v>
      </c>
      <c r="T138" s="2">
        <v>-0.249262809753418</v>
      </c>
      <c r="U138" s="2">
        <v>-0.2555513381958008</v>
      </c>
      <c r="V138" s="2">
        <v>-0.2447671890258789</v>
      </c>
      <c r="W138" s="2">
        <v>-0.2757167816162109</v>
      </c>
      <c r="X138" s="2">
        <v>-0.2975044250488281</v>
      </c>
      <c r="Y138" s="2">
        <v>-0.2954978942871094</v>
      </c>
      <c r="Z138" s="2">
        <v>-0.2501163482666016</v>
      </c>
      <c r="AA138" s="2">
        <v>-0.2306747436523438</v>
      </c>
    </row>
    <row r="139" spans="1:27">
      <c r="A139">
        <v>39270</v>
      </c>
      <c r="B139" t="s">
        <v>124</v>
      </c>
      <c r="C139" t="s">
        <v>160</v>
      </c>
      <c r="D139" s="2">
        <v>-0.1381330490112305</v>
      </c>
      <c r="E139" s="2">
        <v>-0.1261906623840332</v>
      </c>
      <c r="F139" s="2">
        <v>-0.1148228645324707</v>
      </c>
      <c r="G139" s="2">
        <v>-0.1109709739685059</v>
      </c>
      <c r="H139" s="2">
        <v>-0.1103930473327637</v>
      </c>
      <c r="I139" s="2">
        <v>-0.113227367401123</v>
      </c>
      <c r="J139" s="2">
        <v>-0.122276782989502</v>
      </c>
      <c r="K139" s="2">
        <v>-0.1578168869018555</v>
      </c>
      <c r="L139" s="2">
        <v>-0.2035942077636719</v>
      </c>
      <c r="M139" s="2">
        <v>-0.1849117279052734</v>
      </c>
      <c r="N139" s="2">
        <v>-0.181004524230957</v>
      </c>
      <c r="O139" s="2">
        <v>-0.1704950332641602</v>
      </c>
      <c r="P139" s="2">
        <v>-0.1694517135620117</v>
      </c>
      <c r="Q139" s="2">
        <v>-0.1820363998413086</v>
      </c>
      <c r="R139" s="2">
        <v>-0.1807098388671875</v>
      </c>
      <c r="S139" s="2">
        <v>-0.1792888641357422</v>
      </c>
      <c r="T139" s="2">
        <v>-0.1697978973388672</v>
      </c>
      <c r="U139" s="2">
        <v>-0.1771430969238281</v>
      </c>
      <c r="V139" s="2">
        <v>-0.1682643890380859</v>
      </c>
      <c r="W139" s="2">
        <v>-0.1902637481689453</v>
      </c>
      <c r="X139" s="2">
        <v>-0.2057895660400391</v>
      </c>
      <c r="Y139" s="2">
        <v>-0.2032871246337891</v>
      </c>
      <c r="Z139" s="2">
        <v>-0.1753129959106445</v>
      </c>
      <c r="AA139" s="2">
        <v>-0.159271240234375</v>
      </c>
    </row>
    <row r="140" spans="1:27">
      <c r="A140">
        <v>39275</v>
      </c>
      <c r="B140" t="s">
        <v>125</v>
      </c>
      <c r="C140" t="s">
        <v>160</v>
      </c>
      <c r="D140" s="2">
        <v>-0.1413259506225586</v>
      </c>
      <c r="E140" s="2">
        <v>-0.1262283325195312</v>
      </c>
      <c r="F140" s="2">
        <v>-0.1139922142028809</v>
      </c>
      <c r="G140" s="2">
        <v>-0.1098008155822754</v>
      </c>
      <c r="H140" s="2">
        <v>-0.1089930534362793</v>
      </c>
      <c r="I140" s="2">
        <v>-0.1126799583435059</v>
      </c>
      <c r="J140" s="2">
        <v>-0.1263999938964844</v>
      </c>
      <c r="K140" s="2">
        <v>-0.1629486083984375</v>
      </c>
      <c r="L140" s="2">
        <v>-0.2081146240234375</v>
      </c>
      <c r="M140" s="2">
        <v>-0.1885013580322266</v>
      </c>
      <c r="N140" s="2">
        <v>-0.183161735534668</v>
      </c>
      <c r="O140" s="2">
        <v>-0.1699113845825195</v>
      </c>
      <c r="P140" s="2">
        <v>-0.1690492630004883</v>
      </c>
      <c r="Q140" s="2">
        <v>-0.1830911636352539</v>
      </c>
      <c r="R140" s="2">
        <v>-0.1813020706176758</v>
      </c>
      <c r="S140" s="2">
        <v>-0.1808223724365234</v>
      </c>
      <c r="T140" s="2">
        <v>-0.1719694137573242</v>
      </c>
      <c r="U140" s="2">
        <v>-0.1767911911010742</v>
      </c>
      <c r="V140" s="2">
        <v>-0.1670093536376953</v>
      </c>
      <c r="W140" s="2">
        <v>-0.1889438629150391</v>
      </c>
      <c r="X140" s="2">
        <v>-0.2042770385742188</v>
      </c>
      <c r="Y140" s="2">
        <v>-0.2026252746582031</v>
      </c>
      <c r="Z140" s="2">
        <v>-0.1735591888427734</v>
      </c>
      <c r="AA140" s="2">
        <v>-0.1591806411743164</v>
      </c>
    </row>
    <row r="141" spans="1:27">
      <c r="A141">
        <v>9306</v>
      </c>
      <c r="B141" t="s">
        <v>126</v>
      </c>
      <c r="C141" t="s">
        <v>160</v>
      </c>
      <c r="D141" s="2">
        <v>-0.25250244140625</v>
      </c>
      <c r="E141" s="2">
        <v>-0.2303962707519531</v>
      </c>
      <c r="F141" s="2">
        <v>-0.2089576721191406</v>
      </c>
      <c r="G141" s="2">
        <v>-0.198826789855957</v>
      </c>
      <c r="H141" s="2">
        <v>-0.2034707069396973</v>
      </c>
      <c r="I141" s="2">
        <v>-0.2072877883911133</v>
      </c>
      <c r="J141" s="2">
        <v>-0.2282538414001465</v>
      </c>
      <c r="K141" s="2">
        <v>-0.2864723205566406</v>
      </c>
      <c r="L141" s="2">
        <v>-0.3421545028686523</v>
      </c>
      <c r="M141" s="2">
        <v>-0.3548202514648438</v>
      </c>
      <c r="N141" s="2">
        <v>-0.3683691024780273</v>
      </c>
      <c r="O141" s="2">
        <v>-0.3523569107055664</v>
      </c>
      <c r="P141" s="2">
        <v>-0.3372488021850586</v>
      </c>
      <c r="Q141" s="2">
        <v>-0.3492393493652344</v>
      </c>
      <c r="R141" s="2">
        <v>-0.3398895263671875</v>
      </c>
      <c r="S141" s="2">
        <v>-0.3356561660766602</v>
      </c>
      <c r="T141" s="2">
        <v>-0.3256187438964844</v>
      </c>
      <c r="U141" s="2">
        <v>-0.3326587677001953</v>
      </c>
      <c r="V141" s="2">
        <v>-0.3375911712646484</v>
      </c>
      <c r="W141" s="2">
        <v>-0.3252658843994141</v>
      </c>
      <c r="X141" s="2">
        <v>-0.3161773681640625</v>
      </c>
      <c r="Y141" s="2">
        <v>-0.3025493621826172</v>
      </c>
      <c r="Z141" s="2">
        <v>-0.2553367614746094</v>
      </c>
      <c r="AA141" s="2">
        <v>-0.3003072738647461</v>
      </c>
    </row>
    <row r="142" spans="1:27">
      <c r="A142">
        <v>9309</v>
      </c>
      <c r="B142" t="s">
        <v>127</v>
      </c>
      <c r="C142" t="s">
        <v>160</v>
      </c>
      <c r="D142" s="2">
        <v>-0.2526979446411133</v>
      </c>
      <c r="E142" s="2">
        <v>-0.2307009696960449</v>
      </c>
      <c r="F142" s="2">
        <v>-0.2094225883483887</v>
      </c>
      <c r="G142" s="2">
        <v>-0.1992039680480957</v>
      </c>
      <c r="H142" s="2">
        <v>-0.2039952278137207</v>
      </c>
      <c r="I142" s="2">
        <v>-0.2077078819274902</v>
      </c>
      <c r="J142" s="2">
        <v>-0.228919506072998</v>
      </c>
      <c r="K142" s="2">
        <v>-0.2874059677124023</v>
      </c>
      <c r="L142" s="2">
        <v>-0.3427114486694336</v>
      </c>
      <c r="M142" s="2">
        <v>-0.3555450439453125</v>
      </c>
      <c r="N142" s="2">
        <v>-0.3693199157714844</v>
      </c>
      <c r="O142" s="2">
        <v>-0.3527650833129883</v>
      </c>
      <c r="P142" s="2">
        <v>-0.336421012878418</v>
      </c>
      <c r="Q142" s="2">
        <v>-0.3489665985107422</v>
      </c>
      <c r="R142" s="2">
        <v>-0.3397989273071289</v>
      </c>
      <c r="S142" s="2">
        <v>-0.3360366821289062</v>
      </c>
      <c r="T142" s="2">
        <v>-0.3263959884643555</v>
      </c>
      <c r="U142" s="2">
        <v>-0.3330802917480469</v>
      </c>
      <c r="V142" s="2">
        <v>-0.3376750946044922</v>
      </c>
      <c r="W142" s="2">
        <v>-0.3244438171386719</v>
      </c>
      <c r="X142" s="2">
        <v>-0.3159713745117188</v>
      </c>
      <c r="Y142" s="2">
        <v>-0.3019485473632812</v>
      </c>
      <c r="Z142" s="2">
        <v>-0.256007194519043</v>
      </c>
      <c r="AA142" s="2">
        <v>-0.3006067276000977</v>
      </c>
    </row>
    <row r="143" spans="1:27">
      <c r="A143">
        <v>39305</v>
      </c>
      <c r="B143" t="s">
        <v>128</v>
      </c>
      <c r="C143" t="s">
        <v>160</v>
      </c>
      <c r="D143" s="2">
        <v>-0.2477302551269531</v>
      </c>
      <c r="E143" s="2">
        <v>-0.2261753082275391</v>
      </c>
      <c r="F143" s="2">
        <v>-0.2055225372314453</v>
      </c>
      <c r="G143" s="2">
        <v>-0.1956720352172852</v>
      </c>
      <c r="H143" s="2">
        <v>-0.2001914978027344</v>
      </c>
      <c r="I143" s="2">
        <v>-0.2038102149963379</v>
      </c>
      <c r="J143" s="2">
        <v>-0.224212646484375</v>
      </c>
      <c r="K143" s="2">
        <v>-0.2803840637207031</v>
      </c>
      <c r="L143" s="2">
        <v>-0.3349027633666992</v>
      </c>
      <c r="M143" s="2">
        <v>-0.3453884124755859</v>
      </c>
      <c r="N143" s="2">
        <v>-0.3593549728393555</v>
      </c>
      <c r="O143" s="2">
        <v>-0.3441915512084961</v>
      </c>
      <c r="P143" s="2">
        <v>-0.329157829284668</v>
      </c>
      <c r="Q143" s="2">
        <v>-0.3409357070922852</v>
      </c>
      <c r="R143" s="2">
        <v>-0.331782341003418</v>
      </c>
      <c r="S143" s="2">
        <v>-0.3281841278076172</v>
      </c>
      <c r="T143" s="2">
        <v>-0.3188304901123047</v>
      </c>
      <c r="U143" s="2">
        <v>-0.3248090744018555</v>
      </c>
      <c r="V143" s="2">
        <v>-0.3295412063598633</v>
      </c>
      <c r="W143" s="2">
        <v>-0.3161907196044922</v>
      </c>
      <c r="X143" s="2">
        <v>-0.3066978454589844</v>
      </c>
      <c r="Y143" s="2">
        <v>-0.2934799194335938</v>
      </c>
      <c r="Z143" s="2">
        <v>-0.2479324340820312</v>
      </c>
      <c r="AA143" s="2">
        <v>-0.2939958572387695</v>
      </c>
    </row>
    <row r="144" spans="1:27">
      <c r="A144">
        <v>39280</v>
      </c>
      <c r="B144" t="s">
        <v>129</v>
      </c>
      <c r="C144" t="s">
        <v>160</v>
      </c>
      <c r="D144" s="2">
        <v>0.006676673889160156</v>
      </c>
      <c r="E144" s="2">
        <v>-0.0004763603210449219</v>
      </c>
      <c r="F144" s="2">
        <v>-5.245208740234375E-05</v>
      </c>
      <c r="G144" s="2">
        <v>-0.00079345703125</v>
      </c>
      <c r="H144" s="2">
        <v>-0.0004787445068359375</v>
      </c>
      <c r="I144" s="2">
        <v>-0.0007834434509277344</v>
      </c>
      <c r="J144" s="2">
        <v>0.0003824234008789062</v>
      </c>
      <c r="K144" s="2">
        <v>-0.002315521240234375</v>
      </c>
      <c r="L144" s="2">
        <v>-0.0288848876953125</v>
      </c>
      <c r="M144" s="2">
        <v>-0.002123832702636719</v>
      </c>
      <c r="N144" s="2">
        <v>-0.001143455505371094</v>
      </c>
      <c r="O144" s="2">
        <v>-9.5367431640625E-06</v>
      </c>
      <c r="P144" s="2">
        <v>0.003748893737792969</v>
      </c>
      <c r="Q144" s="2">
        <v>0.008480072021484375</v>
      </c>
      <c r="R144" s="2">
        <v>0.008693695068359375</v>
      </c>
      <c r="S144" s="2">
        <v>0.00878143310546875</v>
      </c>
      <c r="T144" s="2">
        <v>0.007048606872558594</v>
      </c>
      <c r="U144" s="2">
        <v>0.002377510070800781</v>
      </c>
      <c r="V144" s="2">
        <v>0.004942893981933594</v>
      </c>
      <c r="W144" s="2">
        <v>0.004878997802734375</v>
      </c>
      <c r="X144" s="2">
        <v>0.00604248046875</v>
      </c>
      <c r="Y144" s="2">
        <v>0.004659652709960938</v>
      </c>
      <c r="Z144" s="2">
        <v>-0.001122474670410156</v>
      </c>
      <c r="AA144" s="2">
        <v>0.003416061401367188</v>
      </c>
    </row>
    <row r="145" spans="1:27">
      <c r="A145">
        <v>29280</v>
      </c>
      <c r="B145" t="s">
        <v>130</v>
      </c>
      <c r="C145" t="s">
        <v>160</v>
      </c>
      <c r="D145" s="2">
        <v>-0.01302623748779297</v>
      </c>
      <c r="E145" s="2">
        <v>-0.01287508010864258</v>
      </c>
      <c r="F145" s="2">
        <v>-0.01113033294677734</v>
      </c>
      <c r="G145" s="2">
        <v>-0.01137161254882812</v>
      </c>
      <c r="H145" s="2">
        <v>-0.01105833053588867</v>
      </c>
      <c r="I145" s="2">
        <v>-0.01143789291381836</v>
      </c>
      <c r="J145" s="2">
        <v>-0.01129245758056641</v>
      </c>
      <c r="K145" s="2">
        <v>-0.01623725891113281</v>
      </c>
      <c r="L145" s="2">
        <v>-0.04826831817626953</v>
      </c>
      <c r="M145" s="2">
        <v>-0.02192020416259766</v>
      </c>
      <c r="N145" s="2">
        <v>-0.02106189727783203</v>
      </c>
      <c r="O145" s="2">
        <v>-0.01690387725830078</v>
      </c>
      <c r="P145" s="2">
        <v>-0.011627197265625</v>
      </c>
      <c r="Q145" s="2">
        <v>-0.01178836822509766</v>
      </c>
      <c r="R145" s="2">
        <v>-0.01159572601318359</v>
      </c>
      <c r="S145" s="2">
        <v>-0.01166725158691406</v>
      </c>
      <c r="T145" s="2">
        <v>-0.0116119384765625</v>
      </c>
      <c r="U145" s="2">
        <v>-0.01482200622558594</v>
      </c>
      <c r="V145" s="2">
        <v>-0.01618671417236328</v>
      </c>
      <c r="W145" s="2">
        <v>-0.01903533935546875</v>
      </c>
      <c r="X145" s="2">
        <v>-0.01956939697265625</v>
      </c>
      <c r="Y145" s="2">
        <v>-0.01903915405273438</v>
      </c>
      <c r="Z145" s="2">
        <v>-0.02011489868164062</v>
      </c>
      <c r="AA145" s="2">
        <v>-0.01605796813964844</v>
      </c>
    </row>
    <row r="146" spans="1:27">
      <c r="A146">
        <v>39300</v>
      </c>
      <c r="B146" t="s">
        <v>131</v>
      </c>
      <c r="C146" t="s">
        <v>160</v>
      </c>
      <c r="D146" s="2">
        <v>-0.1342649459838867</v>
      </c>
      <c r="E146" s="2">
        <v>-0.1206941604614258</v>
      </c>
      <c r="F146" s="2">
        <v>-0.1089558601379395</v>
      </c>
      <c r="G146" s="2">
        <v>-0.1050472259521484</v>
      </c>
      <c r="H146" s="2">
        <v>-0.1043214797973633</v>
      </c>
      <c r="I146" s="2">
        <v>-0.1075959205627441</v>
      </c>
      <c r="J146" s="2">
        <v>-0.1195054054260254</v>
      </c>
      <c r="K146" s="2">
        <v>-0.1555089950561523</v>
      </c>
      <c r="L146" s="2">
        <v>-0.2008142471313477</v>
      </c>
      <c r="M146" s="2">
        <v>-0.1812381744384766</v>
      </c>
      <c r="N146" s="2">
        <v>-0.177128791809082</v>
      </c>
      <c r="O146" s="2">
        <v>-0.1654529571533203</v>
      </c>
      <c r="P146" s="2">
        <v>-0.1639413833618164</v>
      </c>
      <c r="Q146" s="2">
        <v>-0.1768560409545898</v>
      </c>
      <c r="R146" s="2">
        <v>-0.1758184432983398</v>
      </c>
      <c r="S146" s="2">
        <v>-0.1745138168334961</v>
      </c>
      <c r="T146" s="2">
        <v>-0.1652383804321289</v>
      </c>
      <c r="U146" s="2">
        <v>-0.1730937957763672</v>
      </c>
      <c r="V146" s="2">
        <v>-0.1645536422729492</v>
      </c>
      <c r="W146" s="2">
        <v>-0.185882568359375</v>
      </c>
      <c r="X146" s="2">
        <v>-0.2009487152099609</v>
      </c>
      <c r="Y146" s="2">
        <v>-0.1987762451171875</v>
      </c>
      <c r="Z146" s="2">
        <v>-0.1707525253295898</v>
      </c>
      <c r="AA146" s="2">
        <v>-0.1556539535522461</v>
      </c>
    </row>
    <row r="147" spans="1:27">
      <c r="A147">
        <v>39310</v>
      </c>
      <c r="B147" t="s">
        <v>132</v>
      </c>
      <c r="C147" t="s">
        <v>160</v>
      </c>
      <c r="D147" s="2">
        <v>-0.249699592590332</v>
      </c>
      <c r="E147" s="2">
        <v>-0.2182707786560059</v>
      </c>
      <c r="F147" s="2">
        <v>-0.1981468200683594</v>
      </c>
      <c r="G147" s="2">
        <v>-0.1896915435791016</v>
      </c>
      <c r="H147" s="2">
        <v>-0.1893129348754883</v>
      </c>
      <c r="I147" s="2">
        <v>-0.1951026916503906</v>
      </c>
      <c r="J147" s="2">
        <v>-0.2215757369995117</v>
      </c>
      <c r="K147" s="2">
        <v>-0.2842035293579102</v>
      </c>
      <c r="L147" s="2">
        <v>-0.3449411392211914</v>
      </c>
      <c r="M147" s="2">
        <v>-0.3414506912231445</v>
      </c>
      <c r="N147" s="2">
        <v>-0.3361434936523438</v>
      </c>
      <c r="O147" s="2">
        <v>-0.3134927749633789</v>
      </c>
      <c r="P147" s="2">
        <v>-0.3117198944091797</v>
      </c>
      <c r="Q147" s="2">
        <v>-0.3392276763916016</v>
      </c>
      <c r="R147" s="2">
        <v>-0.3354730606079102</v>
      </c>
      <c r="S147" s="2">
        <v>-0.331451416015625</v>
      </c>
      <c r="T147" s="2">
        <v>-0.3156089782714844</v>
      </c>
      <c r="U147" s="2">
        <v>-0.3215160369873047</v>
      </c>
      <c r="V147" s="2">
        <v>-0.3122529983520508</v>
      </c>
      <c r="W147" s="2">
        <v>-0.3474674224853516</v>
      </c>
      <c r="X147" s="2">
        <v>-0.3737163543701172</v>
      </c>
      <c r="Y147" s="2">
        <v>-0.3706455230712891</v>
      </c>
      <c r="Z147" s="2">
        <v>-0.3111906051635742</v>
      </c>
      <c r="AA147" s="2">
        <v>-0.2910518646240234</v>
      </c>
    </row>
    <row r="148" spans="1:27">
      <c r="A148">
        <v>39311</v>
      </c>
      <c r="B148" t="s">
        <v>133</v>
      </c>
      <c r="C148" t="s">
        <v>160</v>
      </c>
      <c r="D148" s="2">
        <v>-0.0201263427734375</v>
      </c>
      <c r="E148" s="2">
        <v>-0.01906919479370117</v>
      </c>
      <c r="F148" s="2">
        <v>-0.01660346984863281</v>
      </c>
      <c r="G148" s="2">
        <v>-0.0165562629699707</v>
      </c>
      <c r="H148" s="2">
        <v>-0.01590538024902344</v>
      </c>
      <c r="I148" s="2">
        <v>-0.01671981811523438</v>
      </c>
      <c r="J148" s="2">
        <v>-0.01756811141967773</v>
      </c>
      <c r="K148" s="2">
        <v>-0.02353286743164062</v>
      </c>
      <c r="L148" s="2">
        <v>-0.05692768096923828</v>
      </c>
      <c r="M148" s="2">
        <v>-0.02460575103759766</v>
      </c>
      <c r="N148" s="2">
        <v>-0.01052665710449219</v>
      </c>
      <c r="O148" s="2">
        <v>0.02473926544189453</v>
      </c>
      <c r="P148" s="2">
        <v>0.05070590972900391</v>
      </c>
      <c r="Q148" s="2">
        <v>0.04780673980712891</v>
      </c>
      <c r="R148" s="2">
        <v>0.05380153656005859</v>
      </c>
      <c r="S148" s="2">
        <v>0.0307769775390625</v>
      </c>
      <c r="T148" s="2">
        <v>0.02294158935546875</v>
      </c>
      <c r="U148" s="2">
        <v>-0.003595352172851562</v>
      </c>
      <c r="V148" s="2">
        <v>-0.01529788970947266</v>
      </c>
      <c r="W148" s="2">
        <v>-0.02458381652832031</v>
      </c>
      <c r="X148" s="2">
        <v>-0.0218658447265625</v>
      </c>
      <c r="Y148" s="2">
        <v>-0.02205085754394531</v>
      </c>
      <c r="Z148" s="2">
        <v>-0.02485179901123047</v>
      </c>
      <c r="AA148" s="2">
        <v>-0.02199459075927734</v>
      </c>
    </row>
    <row r="149" spans="1:27">
      <c r="A149">
        <v>9311</v>
      </c>
      <c r="B149" t="s">
        <v>134</v>
      </c>
      <c r="C149" t="s">
        <v>160</v>
      </c>
      <c r="D149" s="2">
        <v>-0.01919841766357422</v>
      </c>
      <c r="E149" s="2">
        <v>-0.01815128326416016</v>
      </c>
      <c r="F149" s="2">
        <v>-0.01568937301635742</v>
      </c>
      <c r="G149" s="2">
        <v>-0.01565361022949219</v>
      </c>
      <c r="H149" s="2">
        <v>-0.01500177383422852</v>
      </c>
      <c r="I149" s="2">
        <v>-0.0158085823059082</v>
      </c>
      <c r="J149" s="2">
        <v>-0.01665544509887695</v>
      </c>
      <c r="K149" s="2">
        <v>-0.022613525390625</v>
      </c>
      <c r="L149" s="2">
        <v>-0.05599498748779297</v>
      </c>
      <c r="M149" s="2">
        <v>-0.02365589141845703</v>
      </c>
      <c r="N149" s="2">
        <v>-0.009556770324707031</v>
      </c>
      <c r="O149" s="2">
        <v>0.02633190155029297</v>
      </c>
      <c r="P149" s="2">
        <v>0.05747795104980469</v>
      </c>
      <c r="Q149" s="2">
        <v>0.04880332946777344</v>
      </c>
      <c r="R149" s="2">
        <v>0.06023311614990234</v>
      </c>
      <c r="S149" s="2">
        <v>0.03189373016357422</v>
      </c>
      <c r="T149" s="2">
        <v>0.02418231964111328</v>
      </c>
      <c r="U149" s="2">
        <v>-0.002287864685058594</v>
      </c>
      <c r="V149" s="2">
        <v>-0.01426982879638672</v>
      </c>
      <c r="W149" s="2">
        <v>-0.02356910705566406</v>
      </c>
      <c r="X149" s="2">
        <v>-0.02077484130859375</v>
      </c>
      <c r="Y149" s="2">
        <v>-0.02095603942871094</v>
      </c>
      <c r="Z149" s="2">
        <v>-0.02392768859863281</v>
      </c>
      <c r="AA149" s="2">
        <v>-0.02094459533691406</v>
      </c>
    </row>
    <row r="150" spans="1:27">
      <c r="A150">
        <v>9312</v>
      </c>
      <c r="B150" t="s">
        <v>135</v>
      </c>
      <c r="C150" t="s">
        <v>160</v>
      </c>
      <c r="D150" s="2">
        <v>-0.01921272277832031</v>
      </c>
      <c r="E150" s="2">
        <v>-0.01816463470458984</v>
      </c>
      <c r="F150" s="2">
        <v>-0.01569843292236328</v>
      </c>
      <c r="G150" s="2">
        <v>-0.01566553115844727</v>
      </c>
      <c r="H150" s="2">
        <v>-0.01503753662109375</v>
      </c>
      <c r="I150" s="2">
        <v>-0.01583290100097656</v>
      </c>
      <c r="J150" s="2">
        <v>-0.01664304733276367</v>
      </c>
      <c r="K150" s="2">
        <v>-0.02262496948242188</v>
      </c>
      <c r="L150" s="2">
        <v>-0.05599498748779297</v>
      </c>
      <c r="M150" s="2">
        <v>-0.02341651916503906</v>
      </c>
      <c r="N150" s="2">
        <v>-0.009006500244140625</v>
      </c>
      <c r="O150" s="2">
        <v>0.02969074249267578</v>
      </c>
      <c r="P150" s="2">
        <v>0.05742359161376953</v>
      </c>
      <c r="Q150" s="2">
        <v>0.05466175079345703</v>
      </c>
      <c r="R150" s="2">
        <v>0.05719375610351562</v>
      </c>
      <c r="S150" s="2">
        <v>0.0338592529296875</v>
      </c>
      <c r="T150" s="2">
        <v>0.02431964874267578</v>
      </c>
      <c r="U150" s="2">
        <v>-0.002076148986816406</v>
      </c>
      <c r="V150" s="2">
        <v>-0.01426315307617188</v>
      </c>
      <c r="W150" s="2">
        <v>-0.02357864379882812</v>
      </c>
      <c r="X150" s="2">
        <v>-0.02042770385742188</v>
      </c>
      <c r="Y150" s="2">
        <v>-0.02098846435546875</v>
      </c>
      <c r="Z150" s="2">
        <v>-0.02385711669921875</v>
      </c>
      <c r="AA150" s="2">
        <v>-0.02098464965820312</v>
      </c>
    </row>
    <row r="151" spans="1:27">
      <c r="A151">
        <v>39320</v>
      </c>
      <c r="B151" t="s">
        <v>136</v>
      </c>
      <c r="C151" t="s">
        <v>160</v>
      </c>
      <c r="D151" s="2">
        <v>-6.67572021484375E-06</v>
      </c>
      <c r="E151" s="2">
        <v>-4.76837158203125E-07</v>
      </c>
      <c r="F151" s="2">
        <v>0</v>
      </c>
      <c r="G151" s="2">
        <v>-8.487701416015625E-05</v>
      </c>
      <c r="H151" s="2">
        <v>0</v>
      </c>
      <c r="I151" s="2">
        <v>0</v>
      </c>
      <c r="J151" s="2">
        <v>0</v>
      </c>
      <c r="K151" s="2">
        <v>0.0001058578491210938</v>
      </c>
      <c r="L151" s="2">
        <v>-0.02663135528564453</v>
      </c>
      <c r="M151" s="2">
        <v>0</v>
      </c>
      <c r="N151" s="2">
        <v>0</v>
      </c>
      <c r="O151" s="2">
        <v>0</v>
      </c>
      <c r="P151" s="2">
        <v>0</v>
      </c>
      <c r="Q151" s="2">
        <v>-9.5367431640625E-07</v>
      </c>
      <c r="R151" s="2">
        <v>0</v>
      </c>
      <c r="S151" s="2">
        <v>0</v>
      </c>
      <c r="T151" s="2">
        <v>0.0001316070556640625</v>
      </c>
      <c r="U151" s="2">
        <v>5.7220458984375E-06</v>
      </c>
      <c r="V151" s="2">
        <v>0</v>
      </c>
      <c r="W151" s="2">
        <v>1.9073486328125E-06</v>
      </c>
      <c r="X151" s="2">
        <v>-3.814697265625E-06</v>
      </c>
      <c r="Y151" s="2">
        <v>5.7220458984375E-06</v>
      </c>
      <c r="Z151" s="2">
        <v>-2.86102294921875E-06</v>
      </c>
      <c r="AA151" s="2">
        <v>2.86102294921875E-06</v>
      </c>
    </row>
    <row r="152" spans="1:27">
      <c r="A152">
        <v>29320</v>
      </c>
      <c r="B152" t="s">
        <v>137</v>
      </c>
      <c r="C152" t="s">
        <v>160</v>
      </c>
      <c r="D152" s="2">
        <v>-6.67572021484375E-06</v>
      </c>
      <c r="E152" s="2">
        <v>-4.76837158203125E-07</v>
      </c>
      <c r="F152" s="2">
        <v>0</v>
      </c>
      <c r="G152" s="2">
        <v>-8.487701416015625E-05</v>
      </c>
      <c r="H152" s="2">
        <v>0</v>
      </c>
      <c r="I152" s="2">
        <v>0</v>
      </c>
      <c r="J152" s="2">
        <v>0</v>
      </c>
      <c r="K152" s="2">
        <v>0.0001058578491210938</v>
      </c>
      <c r="L152" s="2">
        <v>-0.02663135528564453</v>
      </c>
      <c r="M152" s="2">
        <v>0</v>
      </c>
      <c r="N152" s="2">
        <v>0</v>
      </c>
      <c r="O152" s="2">
        <v>-0.09665679931640625</v>
      </c>
      <c r="P152" s="2">
        <v>-0.09338474273681641</v>
      </c>
      <c r="Q152" s="2">
        <v>-0.09983921051025391</v>
      </c>
      <c r="R152" s="2">
        <v>-0.09796714782714844</v>
      </c>
      <c r="S152" s="2">
        <v>-0.1025915145874023</v>
      </c>
      <c r="T152" s="2">
        <v>-0.09921073913574219</v>
      </c>
      <c r="U152" s="2">
        <v>-0.1053276062011719</v>
      </c>
      <c r="V152" s="2">
        <v>-0.09462833404541016</v>
      </c>
      <c r="W152" s="2">
        <v>-0.1064949035644531</v>
      </c>
      <c r="X152" s="2">
        <v>-0.1141490936279297</v>
      </c>
      <c r="Y152" s="2">
        <v>-0.1130599975585938</v>
      </c>
      <c r="Z152" s="2">
        <v>-0.09890651702880859</v>
      </c>
      <c r="AA152" s="2">
        <v>-0.09561634063720703</v>
      </c>
    </row>
    <row r="153" spans="1:27">
      <c r="A153">
        <v>39325</v>
      </c>
      <c r="B153" t="s">
        <v>138</v>
      </c>
      <c r="C153" t="s">
        <v>160</v>
      </c>
      <c r="D153" s="2">
        <v>-0.1544523239135742</v>
      </c>
      <c r="E153" s="2">
        <v>-0.1387829780578613</v>
      </c>
      <c r="F153" s="2">
        <v>-0.1251506805419922</v>
      </c>
      <c r="G153" s="2">
        <v>-0.1204490661621094</v>
      </c>
      <c r="H153" s="2">
        <v>-0.1192765235900879</v>
      </c>
      <c r="I153" s="2">
        <v>-0.122736930847168</v>
      </c>
      <c r="J153" s="2">
        <v>-0.1358637809753418</v>
      </c>
      <c r="K153" s="2">
        <v>-0.1795787811279297</v>
      </c>
      <c r="L153" s="2">
        <v>-0.2278919219970703</v>
      </c>
      <c r="M153" s="2">
        <v>-0.2104015350341797</v>
      </c>
      <c r="N153" s="2">
        <v>-0.2066831588745117</v>
      </c>
      <c r="O153" s="2">
        <v>-0.195068359375</v>
      </c>
      <c r="P153" s="2">
        <v>-0.194422721862793</v>
      </c>
      <c r="Q153" s="2">
        <v>-0.2089223861694336</v>
      </c>
      <c r="R153" s="2">
        <v>-0.2089757919311523</v>
      </c>
      <c r="S153" s="2">
        <v>-0.2054681777954102</v>
      </c>
      <c r="T153" s="2">
        <v>-0.193089485168457</v>
      </c>
      <c r="U153" s="2">
        <v>-0.2008056640625</v>
      </c>
      <c r="V153" s="2">
        <v>-0.1928520202636719</v>
      </c>
      <c r="W153" s="2">
        <v>-0.2178688049316406</v>
      </c>
      <c r="X153" s="2">
        <v>-0.2370223999023438</v>
      </c>
      <c r="Y153" s="2">
        <v>-0.2349853515625</v>
      </c>
      <c r="Z153" s="2">
        <v>-0.2012157440185547</v>
      </c>
      <c r="AA153" s="2">
        <v>-0.1807174682617188</v>
      </c>
    </row>
    <row r="154" spans="1:27">
      <c r="A154">
        <v>39315</v>
      </c>
      <c r="B154" t="s">
        <v>139</v>
      </c>
      <c r="C154" t="s">
        <v>160</v>
      </c>
      <c r="D154" s="2">
        <v>-0.08498477935791016</v>
      </c>
      <c r="E154" s="2">
        <v>-0.0780024528503418</v>
      </c>
      <c r="F154" s="2">
        <v>-0.07155084609985352</v>
      </c>
      <c r="G154" s="2">
        <v>-0.07009458541870117</v>
      </c>
      <c r="H154" s="2">
        <v>-0.0698399543762207</v>
      </c>
      <c r="I154" s="2">
        <v>-0.07186079025268555</v>
      </c>
      <c r="J154" s="2">
        <v>-0.07624244689941406</v>
      </c>
      <c r="K154" s="2">
        <v>-0.09409523010253906</v>
      </c>
      <c r="L154" s="2">
        <v>-0.1332950592041016</v>
      </c>
      <c r="M154" s="2">
        <v>-0.1229982376098633</v>
      </c>
      <c r="N154" s="2">
        <v>-0.1325778961181641</v>
      </c>
      <c r="O154" s="2">
        <v>-0.1300840377807617</v>
      </c>
      <c r="P154" s="2">
        <v>-0.1239404678344727</v>
      </c>
      <c r="Q154" s="2">
        <v>-0.1243152618408203</v>
      </c>
      <c r="R154" s="2">
        <v>-0.119450569152832</v>
      </c>
      <c r="S154" s="2">
        <v>-0.1139154434204102</v>
      </c>
      <c r="T154" s="2">
        <v>-0.1109046936035156</v>
      </c>
      <c r="U154" s="2">
        <v>-0.1149044036865234</v>
      </c>
      <c r="V154" s="2">
        <v>-0.1230955123901367</v>
      </c>
      <c r="W154" s="2">
        <v>-0.12896728515625</v>
      </c>
      <c r="X154" s="2">
        <v>-0.1271476745605469</v>
      </c>
      <c r="Y154" s="2">
        <v>-0.1205692291259766</v>
      </c>
      <c r="Z154" s="2">
        <v>-0.1071662902832031</v>
      </c>
      <c r="AA154" s="2">
        <v>-0.10247802734375</v>
      </c>
    </row>
    <row r="155" spans="1:27">
      <c r="A155">
        <v>9344</v>
      </c>
      <c r="B155" t="s">
        <v>140</v>
      </c>
      <c r="C155" t="s">
        <v>160</v>
      </c>
      <c r="D155" s="2">
        <v>0.01793479919433594</v>
      </c>
      <c r="E155" s="2">
        <v>0.008663654327392578</v>
      </c>
      <c r="F155" s="2">
        <v>0.007840156555175781</v>
      </c>
      <c r="G155" s="2">
        <v>0.007019519805908203</v>
      </c>
      <c r="H155" s="2">
        <v>0.007328510284423828</v>
      </c>
      <c r="I155" s="2">
        <v>0.007029533386230469</v>
      </c>
      <c r="J155" s="2">
        <v>0.008765697479248047</v>
      </c>
      <c r="K155" s="2">
        <v>0.007983207702636719</v>
      </c>
      <c r="L155" s="2">
        <v>-0.02349281311035156</v>
      </c>
      <c r="M155" s="2">
        <v>0.006510734558105469</v>
      </c>
      <c r="N155" s="2">
        <v>0.009348869323730469</v>
      </c>
      <c r="O155" s="2">
        <v>0.01580238342285156</v>
      </c>
      <c r="P155" s="2">
        <v>0.01572513580322266</v>
      </c>
      <c r="Q155" s="2">
        <v>0.03162384033203125</v>
      </c>
      <c r="R155" s="2">
        <v>0.02972412109375</v>
      </c>
      <c r="S155" s="2">
        <v>0.02874660491943359</v>
      </c>
      <c r="T155" s="2">
        <v>0.02639389038085938</v>
      </c>
      <c r="U155" s="2">
        <v>0.01387882232666016</v>
      </c>
      <c r="V155" s="2">
        <v>0.02028751373291016</v>
      </c>
      <c r="W155" s="2">
        <v>0.01316452026367188</v>
      </c>
      <c r="X155" s="2">
        <v>0.01983261108398438</v>
      </c>
      <c r="Y155" s="2">
        <v>0.01157760620117188</v>
      </c>
      <c r="Z155" s="2">
        <v>0.006046295166015625</v>
      </c>
      <c r="AA155" s="2">
        <v>0.00994873046875</v>
      </c>
    </row>
    <row r="156" spans="1:27">
      <c r="A156">
        <v>9343</v>
      </c>
      <c r="B156" t="s">
        <v>141</v>
      </c>
      <c r="C156" t="s">
        <v>160</v>
      </c>
      <c r="D156" s="2">
        <v>0.01462650299072266</v>
      </c>
      <c r="E156" s="2">
        <v>0.007512569427490234</v>
      </c>
      <c r="F156" s="2">
        <v>0.006795406341552734</v>
      </c>
      <c r="G156" s="2">
        <v>0.004781246185302734</v>
      </c>
      <c r="H156" s="2">
        <v>0.0051116943359375</v>
      </c>
      <c r="I156" s="2">
        <v>0.004717350006103516</v>
      </c>
      <c r="J156" s="2">
        <v>0.005916118621826172</v>
      </c>
      <c r="K156" s="2">
        <v>0.009306907653808594</v>
      </c>
      <c r="L156" s="2">
        <v>-0.01943492889404297</v>
      </c>
      <c r="M156" s="2">
        <v>0.008861541748046875</v>
      </c>
      <c r="N156" s="2">
        <v>0.01577663421630859</v>
      </c>
      <c r="O156" s="2">
        <v>0.01810359954833984</v>
      </c>
      <c r="P156" s="2">
        <v>0.01995849609375</v>
      </c>
      <c r="Q156" s="2">
        <v>0.03077220916748047</v>
      </c>
      <c r="R156" s="2">
        <v>0.02963829040527344</v>
      </c>
      <c r="S156" s="2">
        <v>0.02893733978271484</v>
      </c>
      <c r="T156" s="2">
        <v>0.02736186981201172</v>
      </c>
      <c r="U156" s="2">
        <v>0.01883029937744141</v>
      </c>
      <c r="V156" s="2">
        <v>0.02231121063232422</v>
      </c>
      <c r="W156" s="2">
        <v>0.01857376098632812</v>
      </c>
      <c r="X156" s="2">
        <v>0.02253532409667969</v>
      </c>
      <c r="Y156" s="2">
        <v>0.01727485656738281</v>
      </c>
      <c r="Z156" s="2">
        <v>0.01016902923583984</v>
      </c>
      <c r="AA156" s="2">
        <v>0.01130390167236328</v>
      </c>
    </row>
    <row r="157" spans="1:27">
      <c r="A157">
        <v>39343</v>
      </c>
      <c r="B157" t="s">
        <v>142</v>
      </c>
      <c r="C157" t="s">
        <v>160</v>
      </c>
      <c r="D157" s="2">
        <v>0.009696006774902344</v>
      </c>
      <c r="E157" s="2">
        <v>0.003816604614257812</v>
      </c>
      <c r="F157" s="2">
        <v>0.003794193267822266</v>
      </c>
      <c r="G157" s="2">
        <v>0.002720832824707031</v>
      </c>
      <c r="H157" s="2">
        <v>0.003021240234375</v>
      </c>
      <c r="I157" s="2">
        <v>0.002779483795166016</v>
      </c>
      <c r="J157" s="2">
        <v>0.004170417785644531</v>
      </c>
      <c r="K157" s="2">
        <v>0.003520965576171875</v>
      </c>
      <c r="L157" s="2">
        <v>-0.02566719055175781</v>
      </c>
      <c r="M157" s="2">
        <v>0.002529144287109375</v>
      </c>
      <c r="N157" s="2">
        <v>0.005407333374023438</v>
      </c>
      <c r="O157" s="2">
        <v>0.008977890014648438</v>
      </c>
      <c r="P157" s="2">
        <v>0.01237106323242188</v>
      </c>
      <c r="Q157" s="2">
        <v>0.01926708221435547</v>
      </c>
      <c r="R157" s="2">
        <v>0.01864910125732422</v>
      </c>
      <c r="S157" s="2">
        <v>0.01815319061279297</v>
      </c>
      <c r="T157" s="2">
        <v>0.01662445068359375</v>
      </c>
      <c r="U157" s="2">
        <v>0.009309768676757812</v>
      </c>
      <c r="V157" s="2">
        <v>0.01127719879150391</v>
      </c>
      <c r="W157" s="2">
        <v>0.008737564086914062</v>
      </c>
      <c r="X157" s="2">
        <v>0.01133346557617188</v>
      </c>
      <c r="Y157" s="2">
        <v>0.008245468139648438</v>
      </c>
      <c r="Z157" s="2">
        <v>0.002560615539550781</v>
      </c>
      <c r="AA157" s="2">
        <v>0.005809783935546875</v>
      </c>
    </row>
    <row r="158" spans="1:27">
      <c r="A158">
        <v>9339</v>
      </c>
      <c r="B158" t="s">
        <v>143</v>
      </c>
      <c r="C158" t="s">
        <v>160</v>
      </c>
      <c r="D158" s="2">
        <v>0.00391387939453125</v>
      </c>
      <c r="E158" s="2">
        <v>-0.003277778625488281</v>
      </c>
      <c r="F158" s="2">
        <v>-0.002818107604980469</v>
      </c>
      <c r="G158" s="2">
        <v>-0.003234386444091797</v>
      </c>
      <c r="H158" s="2">
        <v>-0.002895355224609375</v>
      </c>
      <c r="I158" s="2">
        <v>-0.003539085388183594</v>
      </c>
      <c r="J158" s="2">
        <v>-0.002799034118652344</v>
      </c>
      <c r="K158" s="2">
        <v>-0.009116172790527344</v>
      </c>
      <c r="L158" s="2">
        <v>-0.03648281097412109</v>
      </c>
      <c r="M158" s="2">
        <v>-0.006020545959472656</v>
      </c>
      <c r="N158" s="2">
        <v>-0.004968643188476562</v>
      </c>
      <c r="O158" s="2">
        <v>-0.002736091613769531</v>
      </c>
      <c r="P158" s="2">
        <v>0.0006971359252929688</v>
      </c>
      <c r="Q158" s="2">
        <v>0.007622718811035156</v>
      </c>
      <c r="R158" s="2">
        <v>0.009367942810058594</v>
      </c>
      <c r="S158" s="2">
        <v>0.008296012878417969</v>
      </c>
      <c r="T158" s="2">
        <v>0.004453659057617188</v>
      </c>
      <c r="U158" s="2">
        <v>-0.001218795776367188</v>
      </c>
      <c r="V158" s="2">
        <v>0.000949859619140625</v>
      </c>
      <c r="W158" s="2">
        <v>-0.005197525024414062</v>
      </c>
      <c r="X158" s="2">
        <v>-0.004390716552734375</v>
      </c>
      <c r="Y158" s="2">
        <v>-0.003576278686523438</v>
      </c>
      <c r="Z158" s="2">
        <v>-0.008638381958007812</v>
      </c>
      <c r="AA158" s="2">
        <v>-0.0003643035888671875</v>
      </c>
    </row>
    <row r="159" spans="1:27">
      <c r="A159">
        <v>9336</v>
      </c>
      <c r="B159" t="s">
        <v>144</v>
      </c>
      <c r="C159" t="s">
        <v>160</v>
      </c>
      <c r="D159" s="2">
        <v>0.0009632110595703125</v>
      </c>
      <c r="E159" s="2">
        <v>-0.006212711334228516</v>
      </c>
      <c r="F159" s="2">
        <v>-0.005761623382568359</v>
      </c>
      <c r="G159" s="2">
        <v>-0.005802154541015625</v>
      </c>
      <c r="H159" s="2">
        <v>-0.005423069000244141</v>
      </c>
      <c r="I159" s="2">
        <v>-0.006416797637939453</v>
      </c>
      <c r="J159" s="2">
        <v>-0.006118297576904297</v>
      </c>
      <c r="K159" s="2">
        <v>-0.01562213897705078</v>
      </c>
      <c r="L159" s="2">
        <v>-0.04215145111083984</v>
      </c>
      <c r="M159" s="2">
        <v>-0.01010608673095703</v>
      </c>
      <c r="N159" s="2">
        <v>-0.009282112121582031</v>
      </c>
      <c r="O159" s="2">
        <v>-0.005955696105957031</v>
      </c>
      <c r="P159" s="2">
        <v>-0.002745628356933594</v>
      </c>
      <c r="Q159" s="2">
        <v>0.006022453308105469</v>
      </c>
      <c r="R159" s="2">
        <v>0.009261131286621094</v>
      </c>
      <c r="S159" s="2">
        <v>0.007171630859375</v>
      </c>
      <c r="T159" s="2">
        <v>0.001358985900878906</v>
      </c>
      <c r="U159" s="2">
        <v>-0.005019187927246094</v>
      </c>
      <c r="V159" s="2">
        <v>-0.003357887268066406</v>
      </c>
      <c r="W159" s="2">
        <v>-0.007465362548828125</v>
      </c>
      <c r="X159" s="2">
        <v>-0.0068359375</v>
      </c>
      <c r="Y159" s="2">
        <v>-0.01082038879394531</v>
      </c>
      <c r="Z159" s="2">
        <v>-0.01462841033935547</v>
      </c>
      <c r="AA159" s="2">
        <v>-0.004538536071777344</v>
      </c>
    </row>
    <row r="160" spans="1:27">
      <c r="A160">
        <v>39335</v>
      </c>
      <c r="B160" t="s">
        <v>145</v>
      </c>
      <c r="C160" t="s">
        <v>160</v>
      </c>
      <c r="D160" s="2">
        <v>0.006150245666503906</v>
      </c>
      <c r="E160" s="2">
        <v>-0.001012325286865234</v>
      </c>
      <c r="F160" s="2">
        <v>-0.0005788803100585938</v>
      </c>
      <c r="G160" s="2">
        <v>-0.001276493072509766</v>
      </c>
      <c r="H160" s="2">
        <v>-0.000957489013671875</v>
      </c>
      <c r="I160" s="2">
        <v>-0.001312732696533203</v>
      </c>
      <c r="J160" s="2">
        <v>-0.000209808349609375</v>
      </c>
      <c r="K160" s="2">
        <v>-0.003418922424316406</v>
      </c>
      <c r="L160" s="2">
        <v>-0.03004169464111328</v>
      </c>
      <c r="M160" s="2">
        <v>-0.002823829650878906</v>
      </c>
      <c r="N160" s="2">
        <v>-0.001832008361816406</v>
      </c>
      <c r="O160" s="2">
        <v>-0.0005388259887695312</v>
      </c>
      <c r="P160" s="2">
        <v>0.003172874450683594</v>
      </c>
      <c r="Q160" s="2">
        <v>0.008214950561523438</v>
      </c>
      <c r="R160" s="2">
        <v>0.008660316467285156</v>
      </c>
      <c r="S160" s="2">
        <v>0.00858306884765625</v>
      </c>
      <c r="T160" s="2">
        <v>0.00653839111328125</v>
      </c>
      <c r="U160" s="2">
        <v>0.001729011535644531</v>
      </c>
      <c r="V160" s="2">
        <v>0.004231452941894531</v>
      </c>
      <c r="W160" s="2">
        <v>0.003559112548828125</v>
      </c>
      <c r="X160" s="2">
        <v>0.004682540893554688</v>
      </c>
      <c r="Y160" s="2">
        <v>0.003376007080078125</v>
      </c>
      <c r="Z160" s="2">
        <v>-0.002291679382324219</v>
      </c>
      <c r="AA160" s="2">
        <v>0.002732276916503906</v>
      </c>
    </row>
    <row r="161" spans="1:27">
      <c r="A161">
        <v>9345</v>
      </c>
      <c r="B161" t="s">
        <v>146</v>
      </c>
      <c r="C161" t="s">
        <v>160</v>
      </c>
      <c r="D161" s="2">
        <v>-0.1051721572875977</v>
      </c>
      <c r="E161" s="2">
        <v>-0.09450817108154297</v>
      </c>
      <c r="F161" s="2">
        <v>-0.08693504333496094</v>
      </c>
      <c r="G161" s="2">
        <v>-0.08367729187011719</v>
      </c>
      <c r="H161" s="2">
        <v>-0.08229303359985352</v>
      </c>
      <c r="I161" s="2">
        <v>-0.08499050140380859</v>
      </c>
      <c r="J161" s="2">
        <v>-0.09527778625488281</v>
      </c>
      <c r="K161" s="2">
        <v>-0.1187257766723633</v>
      </c>
      <c r="L161" s="2">
        <v>-0.1610698699951172</v>
      </c>
      <c r="M161" s="2">
        <v>-0.1334743499755859</v>
      </c>
      <c r="N161" s="2">
        <v>-0.1240577697753906</v>
      </c>
      <c r="O161" s="2">
        <v>-0.1113052368164062</v>
      </c>
      <c r="P161" s="2">
        <v>-0.104583740234375</v>
      </c>
      <c r="Q161" s="2">
        <v>-0.114598274230957</v>
      </c>
      <c r="R161" s="2">
        <v>-0.1057100296020508</v>
      </c>
      <c r="S161" s="2">
        <v>-0.1148395538330078</v>
      </c>
      <c r="T161" s="2">
        <v>-0.1148233413696289</v>
      </c>
      <c r="U161" s="2">
        <v>-0.1244401931762695</v>
      </c>
      <c r="V161" s="2">
        <v>-0.113316535949707</v>
      </c>
      <c r="W161" s="2">
        <v>-0.1283359527587891</v>
      </c>
      <c r="X161" s="2">
        <v>-0.1380767822265625</v>
      </c>
      <c r="Y161" s="2">
        <v>-0.1376132965087891</v>
      </c>
      <c r="Z161" s="2">
        <v>-0.1196889877319336</v>
      </c>
      <c r="AA161" s="2">
        <v>-0.1154136657714844</v>
      </c>
    </row>
    <row r="162" spans="1:27">
      <c r="A162">
        <v>9346</v>
      </c>
      <c r="B162" t="s">
        <v>147</v>
      </c>
      <c r="C162" t="s">
        <v>160</v>
      </c>
      <c r="D162" s="2">
        <v>-0.1063680648803711</v>
      </c>
      <c r="E162" s="2">
        <v>-0.09552764892578125</v>
      </c>
      <c r="F162" s="2">
        <v>-0.08774232864379883</v>
      </c>
      <c r="G162" s="2">
        <v>-0.08427000045776367</v>
      </c>
      <c r="H162" s="2">
        <v>-0.08286428451538086</v>
      </c>
      <c r="I162" s="2">
        <v>-0.08548593521118164</v>
      </c>
      <c r="J162" s="2">
        <v>-0.09615898132324219</v>
      </c>
      <c r="K162" s="2">
        <v>-0.1203842163085938</v>
      </c>
      <c r="L162" s="2">
        <v>-0.1626863479614258</v>
      </c>
      <c r="M162" s="2">
        <v>-0.1351919174194336</v>
      </c>
      <c r="N162" s="2">
        <v>-0.1260738372802734</v>
      </c>
      <c r="O162" s="2">
        <v>-0.1130046844482422</v>
      </c>
      <c r="P162" s="2">
        <v>-0.1064891815185547</v>
      </c>
      <c r="Q162" s="2">
        <v>-0.1163864135742188</v>
      </c>
      <c r="R162" s="2">
        <v>-0.1078548431396484</v>
      </c>
      <c r="S162" s="2">
        <v>-0.1164026260375977</v>
      </c>
      <c r="T162" s="2">
        <v>-0.1162004470825195</v>
      </c>
      <c r="U162" s="2">
        <v>-0.1259069442749023</v>
      </c>
      <c r="V162" s="2">
        <v>-0.1149501800537109</v>
      </c>
      <c r="W162" s="2">
        <v>-0.1305866241455078</v>
      </c>
      <c r="X162" s="2">
        <v>-0.1408367156982422</v>
      </c>
      <c r="Y162" s="2">
        <v>-0.1402168273925781</v>
      </c>
      <c r="Z162" s="2">
        <v>-0.1219606399536133</v>
      </c>
      <c r="AA162" s="2">
        <v>-0.1170768737792969</v>
      </c>
    </row>
    <row r="163" spans="1:27">
      <c r="A163">
        <v>39340</v>
      </c>
      <c r="B163" t="s">
        <v>148</v>
      </c>
      <c r="C163" t="s">
        <v>160</v>
      </c>
      <c r="D163" s="2">
        <v>-0.1021718978881836</v>
      </c>
      <c r="E163" s="2">
        <v>-0.0917963981628418</v>
      </c>
      <c r="F163" s="2">
        <v>-0.08435869216918945</v>
      </c>
      <c r="G163" s="2">
        <v>-0.08110809326171875</v>
      </c>
      <c r="H163" s="2">
        <v>-0.07984828948974609</v>
      </c>
      <c r="I163" s="2">
        <v>-0.08238458633422852</v>
      </c>
      <c r="J163" s="2">
        <v>-0.09223413467407227</v>
      </c>
      <c r="K163" s="2">
        <v>-0.1145696640014648</v>
      </c>
      <c r="L163" s="2">
        <v>-0.1562423706054688</v>
      </c>
      <c r="M163" s="2">
        <v>-0.1286287307739258</v>
      </c>
      <c r="N163" s="2">
        <v>-0.1199026107788086</v>
      </c>
      <c r="O163" s="2">
        <v>-0.106877326965332</v>
      </c>
      <c r="P163" s="2">
        <v>-0.1003599166870117</v>
      </c>
      <c r="Q163" s="2">
        <v>-0.1097564697265625</v>
      </c>
      <c r="R163" s="2">
        <v>-0.1022882461547852</v>
      </c>
      <c r="S163" s="2">
        <v>-0.1113224029541016</v>
      </c>
      <c r="T163" s="2">
        <v>-0.1110172271728516</v>
      </c>
      <c r="U163" s="2">
        <v>-0.1207895278930664</v>
      </c>
      <c r="V163" s="2">
        <v>-0.1095590591430664</v>
      </c>
      <c r="W163" s="2">
        <v>-0.1240901947021484</v>
      </c>
      <c r="X163" s="2">
        <v>-0.1335964202880859</v>
      </c>
      <c r="Y163" s="2">
        <v>-0.1329784393310547</v>
      </c>
      <c r="Z163" s="2">
        <v>-0.1159687042236328</v>
      </c>
      <c r="AA163" s="2">
        <v>-0.1122808456420898</v>
      </c>
    </row>
    <row r="164" spans="1:27">
      <c r="A164">
        <v>39342</v>
      </c>
      <c r="B164" t="s">
        <v>149</v>
      </c>
      <c r="C164" t="s">
        <v>160</v>
      </c>
      <c r="D164" s="2">
        <v>-0.02082061767578125</v>
      </c>
      <c r="E164" s="2">
        <v>-0.01976156234741211</v>
      </c>
      <c r="F164" s="2">
        <v>-0.01729774475097656</v>
      </c>
      <c r="G164" s="2">
        <v>-0.01723003387451172</v>
      </c>
      <c r="H164" s="2">
        <v>-0.01659536361694336</v>
      </c>
      <c r="I164" s="2">
        <v>-0.01740503311157227</v>
      </c>
      <c r="J164" s="2">
        <v>-0.01826810836791992</v>
      </c>
      <c r="K164" s="2">
        <v>-0.02421951293945312</v>
      </c>
      <c r="L164" s="2">
        <v>-0.05761432647705078</v>
      </c>
      <c r="M164" s="2">
        <v>-0.02549266815185547</v>
      </c>
      <c r="N164" s="2">
        <v>-0.01164340972900391</v>
      </c>
      <c r="O164" s="2">
        <v>0.02047824859619141</v>
      </c>
      <c r="P164" s="2">
        <v>0.04157066345214844</v>
      </c>
      <c r="Q164" s="2">
        <v>0.04294967651367188</v>
      </c>
      <c r="R164" s="2">
        <v>0.0475006103515625</v>
      </c>
      <c r="S164" s="2">
        <v>0.02833747863769531</v>
      </c>
      <c r="T164" s="2">
        <v>0.02173042297363281</v>
      </c>
      <c r="U164" s="2">
        <v>-0.005011558532714844</v>
      </c>
      <c r="V164" s="2">
        <v>-0.01616764068603516</v>
      </c>
      <c r="W164" s="2">
        <v>-0.02541732788085938</v>
      </c>
      <c r="X164" s="2">
        <v>-0.02317237854003906</v>
      </c>
      <c r="Y164" s="2">
        <v>-0.02300262451171875</v>
      </c>
      <c r="Z164" s="2">
        <v>-0.02560806274414062</v>
      </c>
      <c r="AA164" s="2">
        <v>-0.02286148071289062</v>
      </c>
    </row>
    <row r="165" spans="1:27">
      <c r="A165">
        <v>29342</v>
      </c>
      <c r="B165" t="s">
        <v>150</v>
      </c>
      <c r="C165" t="s">
        <v>160</v>
      </c>
      <c r="D165" s="2">
        <v>-0.02957248687744141</v>
      </c>
      <c r="E165" s="2">
        <v>-0.02839326858520508</v>
      </c>
      <c r="F165" s="2">
        <v>-0.02543067932128906</v>
      </c>
      <c r="G165" s="2">
        <v>-0.02517175674438477</v>
      </c>
      <c r="H165" s="2">
        <v>-0.02470731735229492</v>
      </c>
      <c r="I165" s="2">
        <v>-0.02554512023925781</v>
      </c>
      <c r="J165" s="2">
        <v>-0.02704048156738281</v>
      </c>
      <c r="K165" s="2">
        <v>-0.03517627716064453</v>
      </c>
      <c r="L165" s="2">
        <v>-0.06850814819335938</v>
      </c>
      <c r="M165" s="2">
        <v>-0.04182529449462891</v>
      </c>
      <c r="N165" s="2">
        <v>-0.03747367858886719</v>
      </c>
      <c r="O165" s="2">
        <v>-0.02516651153564453</v>
      </c>
      <c r="P165" s="2">
        <v>-0.01541328430175781</v>
      </c>
      <c r="Q165" s="2">
        <v>-0.01760673522949219</v>
      </c>
      <c r="R165" s="2">
        <v>-0.01613235473632812</v>
      </c>
      <c r="S165" s="2">
        <v>-0.02303981781005859</v>
      </c>
      <c r="T165" s="2">
        <v>-0.02396488189697266</v>
      </c>
      <c r="U165" s="2">
        <v>-0.02999591827392578</v>
      </c>
      <c r="V165" s="2">
        <v>-0.03232669830322266</v>
      </c>
      <c r="W165" s="2">
        <v>-0.03904914855957031</v>
      </c>
      <c r="X165" s="2">
        <v>-0.03943252563476562</v>
      </c>
      <c r="Y165" s="2">
        <v>-0.03933334350585938</v>
      </c>
      <c r="Z165" s="2">
        <v>-0.03832530975341797</v>
      </c>
      <c r="AA165" s="2">
        <v>-0.03449344635009766</v>
      </c>
    </row>
    <row r="166" spans="1:27">
      <c r="A166">
        <v>39345</v>
      </c>
      <c r="B166" t="s">
        <v>151</v>
      </c>
      <c r="C166" t="s">
        <v>160</v>
      </c>
      <c r="D166" s="2">
        <v>-0.2403249740600586</v>
      </c>
      <c r="E166" s="2">
        <v>-0.2105350494384766</v>
      </c>
      <c r="F166" s="2">
        <v>-0.1910977363586426</v>
      </c>
      <c r="G166" s="2">
        <v>-0.1831202507019043</v>
      </c>
      <c r="H166" s="2">
        <v>-0.1825957298278809</v>
      </c>
      <c r="I166" s="2">
        <v>-0.1882405281066895</v>
      </c>
      <c r="J166" s="2">
        <v>-0.2134475708007812</v>
      </c>
      <c r="K166" s="2">
        <v>-0.2736406326293945</v>
      </c>
      <c r="L166" s="2">
        <v>-0.3335762023925781</v>
      </c>
      <c r="M166" s="2">
        <v>-0.3292407989501953</v>
      </c>
      <c r="N166" s="2">
        <v>-0.3241853713989258</v>
      </c>
      <c r="O166" s="2">
        <v>-0.3018064498901367</v>
      </c>
      <c r="P166" s="2">
        <v>-0.3003416061401367</v>
      </c>
      <c r="Q166" s="2">
        <v>-0.3275365829467773</v>
      </c>
      <c r="R166" s="2">
        <v>-0.3242816925048828</v>
      </c>
      <c r="S166" s="2">
        <v>-0.3191299438476562</v>
      </c>
      <c r="T166" s="2">
        <v>-0.3036327362060547</v>
      </c>
      <c r="U166" s="2">
        <v>-0.3102006912231445</v>
      </c>
      <c r="V166" s="2">
        <v>-0.3018102645874023</v>
      </c>
      <c r="W166" s="2">
        <v>-0.3375701904296875</v>
      </c>
      <c r="X166" s="2">
        <v>-0.3636913299560547</v>
      </c>
      <c r="Y166" s="2">
        <v>-0.3611335754394531</v>
      </c>
      <c r="Z166" s="2">
        <v>-0.3043708801269531</v>
      </c>
      <c r="AA166" s="2">
        <v>-0.2803239822387695</v>
      </c>
    </row>
    <row r="167" spans="1:27">
      <c r="A167">
        <v>39355</v>
      </c>
      <c r="B167" t="s">
        <v>152</v>
      </c>
      <c r="C167" t="s">
        <v>160</v>
      </c>
      <c r="D167" s="2">
        <v>-0.2008228302001953</v>
      </c>
      <c r="E167" s="2">
        <v>-0.177220344543457</v>
      </c>
      <c r="F167" s="2">
        <v>-0.1600437164306641</v>
      </c>
      <c r="G167" s="2">
        <v>-0.1533980369567871</v>
      </c>
      <c r="H167" s="2">
        <v>-0.1526732444763184</v>
      </c>
      <c r="I167" s="2">
        <v>-0.1586475372314453</v>
      </c>
      <c r="J167" s="2">
        <v>-0.180415153503418</v>
      </c>
      <c r="K167" s="2">
        <v>-0.2305727005004883</v>
      </c>
      <c r="L167" s="2">
        <v>-0.2834348678588867</v>
      </c>
      <c r="M167" s="2">
        <v>-0.2704153060913086</v>
      </c>
      <c r="N167" s="2">
        <v>-0.2630805969238281</v>
      </c>
      <c r="O167" s="2">
        <v>-0.2437343597412109</v>
      </c>
      <c r="P167" s="2">
        <v>-0.244903564453125</v>
      </c>
      <c r="Q167" s="2">
        <v>-0.2661342620849609</v>
      </c>
      <c r="R167" s="2">
        <v>-0.2648687362670898</v>
      </c>
      <c r="S167" s="2">
        <v>-0.2596845626831055</v>
      </c>
      <c r="T167" s="2">
        <v>-0.2485275268554688</v>
      </c>
      <c r="U167" s="2">
        <v>-0.2544889450073242</v>
      </c>
      <c r="V167" s="2">
        <v>-0.2502346038818359</v>
      </c>
      <c r="W167" s="2">
        <v>-0.2862701416015625</v>
      </c>
      <c r="X167" s="2">
        <v>-0.3105697631835938</v>
      </c>
      <c r="Y167" s="2">
        <v>-0.3091564178466797</v>
      </c>
      <c r="Z167" s="2">
        <v>-0.2618951797485352</v>
      </c>
      <c r="AA167" s="2">
        <v>-0.238459587097168</v>
      </c>
    </row>
    <row r="168" spans="1:27">
      <c r="A168">
        <v>39358</v>
      </c>
      <c r="B168" t="s">
        <v>153</v>
      </c>
      <c r="C168" t="s">
        <v>160</v>
      </c>
      <c r="D168" s="2">
        <v>-0.01352787017822266</v>
      </c>
      <c r="E168" s="2">
        <v>-0.0148777961730957</v>
      </c>
      <c r="F168" s="2">
        <v>-0.0129241943359375</v>
      </c>
      <c r="G168" s="2">
        <v>-0.01309442520141602</v>
      </c>
      <c r="H168" s="2">
        <v>-0.01242399215698242</v>
      </c>
      <c r="I168" s="2">
        <v>-0.01324796676635742</v>
      </c>
      <c r="J168" s="2">
        <v>-0.01358938217163086</v>
      </c>
      <c r="K168" s="2">
        <v>-0.01799964904785156</v>
      </c>
      <c r="L168" s="2">
        <v>-0.05018138885498047</v>
      </c>
      <c r="M168" s="2">
        <v>-0.01746845245361328</v>
      </c>
      <c r="N168" s="2">
        <v>-0.002813339233398438</v>
      </c>
      <c r="O168" s="2">
        <v>0.02579116821289062</v>
      </c>
      <c r="P168" s="2">
        <v>0.04387092590332031</v>
      </c>
      <c r="Q168" s="2">
        <v>0.04966354370117188</v>
      </c>
      <c r="R168" s="2">
        <v>0.05312442779541016</v>
      </c>
      <c r="S168" s="2">
        <v>0.03665256500244141</v>
      </c>
      <c r="T168" s="2">
        <v>0.03074836730957031</v>
      </c>
      <c r="U168" s="2">
        <v>0.005585670471191406</v>
      </c>
      <c r="V168" s="2">
        <v>-0.005730628967285156</v>
      </c>
      <c r="W168" s="2">
        <v>-0.01702690124511719</v>
      </c>
      <c r="X168" s="2">
        <v>-0.01141357421875</v>
      </c>
      <c r="Y168" s="2">
        <v>-0.0116424560546875</v>
      </c>
      <c r="Z168" s="2">
        <v>-0.01791477203369141</v>
      </c>
      <c r="AA168" s="2">
        <v>-0.01633071899414062</v>
      </c>
    </row>
    <row r="169" spans="1:27">
      <c r="A169">
        <v>9229</v>
      </c>
      <c r="B169" t="s">
        <v>154</v>
      </c>
      <c r="C169" t="s">
        <v>160</v>
      </c>
      <c r="D169" s="2">
        <v>-0.006315231323242188</v>
      </c>
      <c r="E169" s="2">
        <v>-0.01157903671264648</v>
      </c>
      <c r="F169" s="2">
        <v>-0.009819984436035156</v>
      </c>
      <c r="G169" s="2">
        <v>-0.01012372970581055</v>
      </c>
      <c r="H169" s="2">
        <v>-0.009110450744628906</v>
      </c>
      <c r="I169" s="2">
        <v>-0.01033639907836914</v>
      </c>
      <c r="J169" s="2">
        <v>-0.01027727127075195</v>
      </c>
      <c r="K169" s="2">
        <v>-0.01268863677978516</v>
      </c>
      <c r="L169" s="2">
        <v>-0.04328060150146484</v>
      </c>
      <c r="M169" s="2">
        <v>-0.005887031555175781</v>
      </c>
      <c r="N169" s="2">
        <v>0.01980304718017578</v>
      </c>
      <c r="O169" s="2">
        <v>0.05475330352783203</v>
      </c>
      <c r="P169" s="2">
        <v>0.07433795928955078</v>
      </c>
      <c r="Q169" s="2">
        <v>0.09590816497802734</v>
      </c>
      <c r="R169" s="2">
        <v>0.09804248809814453</v>
      </c>
      <c r="S169" s="2">
        <v>0.07744789123535156</v>
      </c>
      <c r="T169" s="2">
        <v>0.07037734985351562</v>
      </c>
      <c r="U169" s="2">
        <v>0.03540134429931641</v>
      </c>
      <c r="V169" s="2">
        <v>0.01514816284179688</v>
      </c>
      <c r="W169" s="2">
        <v>-0.008459091186523438</v>
      </c>
      <c r="X169" s="2">
        <v>0.0097198486328125</v>
      </c>
      <c r="Y169" s="2">
        <v>0.009960174560546875</v>
      </c>
      <c r="Z169" s="2">
        <v>-0.007966995239257812</v>
      </c>
      <c r="AA169" s="2">
        <v>-0.01070690155029297</v>
      </c>
    </row>
    <row r="170" spans="1:27">
      <c r="A170">
        <v>39254</v>
      </c>
      <c r="B170" t="s">
        <v>155</v>
      </c>
      <c r="C170" t="s">
        <v>160</v>
      </c>
      <c r="D170" s="2">
        <v>-0.07128238677978516</v>
      </c>
      <c r="E170" s="2">
        <v>-0.06542491912841797</v>
      </c>
      <c r="F170" s="2">
        <v>-0.05971574783325195</v>
      </c>
      <c r="G170" s="2">
        <v>-0.05847644805908203</v>
      </c>
      <c r="H170" s="2">
        <v>-0.05756473541259766</v>
      </c>
      <c r="I170" s="2">
        <v>-0.05928182601928711</v>
      </c>
      <c r="J170" s="2">
        <v>-0.06278800964355469</v>
      </c>
      <c r="K170" s="2">
        <v>-0.07836723327636719</v>
      </c>
      <c r="L170" s="2">
        <v>-0.1150236129760742</v>
      </c>
      <c r="M170" s="2">
        <v>-0.1030569076538086</v>
      </c>
      <c r="N170" s="2">
        <v>-0.1115779876708984</v>
      </c>
      <c r="O170" s="2">
        <v>-0.111292839050293</v>
      </c>
      <c r="P170" s="2">
        <v>-0.1059627532958984</v>
      </c>
      <c r="Q170" s="2">
        <v>-0.1076145172119141</v>
      </c>
      <c r="R170" s="2">
        <v>-0.1022968292236328</v>
      </c>
      <c r="S170" s="2">
        <v>-0.09722995758056641</v>
      </c>
      <c r="T170" s="2">
        <v>-0.09538459777832031</v>
      </c>
      <c r="U170" s="2">
        <v>-0.09886455535888672</v>
      </c>
      <c r="V170" s="2">
        <v>-0.1048173904418945</v>
      </c>
      <c r="W170" s="2">
        <v>-0.1130771636962891</v>
      </c>
      <c r="X170" s="2">
        <v>-0.1132602691650391</v>
      </c>
      <c r="Y170" s="2">
        <v>-0.1071434020996094</v>
      </c>
      <c r="Z170" s="2">
        <v>-0.0958709716796875</v>
      </c>
      <c r="AA170" s="2">
        <v>-0.08636474609375</v>
      </c>
    </row>
    <row r="171" spans="1:27">
      <c r="A171">
        <v>29365</v>
      </c>
      <c r="B171" t="s">
        <v>156</v>
      </c>
      <c r="C171" t="s">
        <v>160</v>
      </c>
      <c r="D171" s="2">
        <v>-0.03165435791015625</v>
      </c>
      <c r="E171" s="2">
        <v>-0.03049373626708984</v>
      </c>
      <c r="F171" s="2">
        <v>-0.02753782272338867</v>
      </c>
      <c r="G171" s="2">
        <v>-0.02731847763061523</v>
      </c>
      <c r="H171" s="2">
        <v>-0.0268855094909668</v>
      </c>
      <c r="I171" s="2">
        <v>-0.0277409553527832</v>
      </c>
      <c r="J171" s="2">
        <v>-0.02893733978271484</v>
      </c>
      <c r="K171" s="2">
        <v>-0.03719043731689453</v>
      </c>
      <c r="L171" s="2">
        <v>-0.07041358947753906</v>
      </c>
      <c r="M171" s="2">
        <v>-0.04758453369140625</v>
      </c>
      <c r="N171" s="2">
        <v>-0.04854488372802734</v>
      </c>
      <c r="O171" s="2">
        <v>-0.0445404052734375</v>
      </c>
      <c r="P171" s="2">
        <v>-0.03918647766113281</v>
      </c>
      <c r="Q171" s="2">
        <v>-0.03896808624267578</v>
      </c>
      <c r="R171" s="2">
        <v>-0.03747177124023438</v>
      </c>
      <c r="S171" s="2">
        <v>-0.03684234619140625</v>
      </c>
      <c r="T171" s="2">
        <v>-0.03648471832275391</v>
      </c>
      <c r="U171" s="2">
        <v>-0.0401763916015625</v>
      </c>
      <c r="V171" s="2">
        <v>-0.04207324981689453</v>
      </c>
      <c r="W171" s="2">
        <v>-0.04673194885253906</v>
      </c>
      <c r="X171" s="2">
        <v>-0.046966552734375</v>
      </c>
      <c r="Y171" s="2">
        <v>-0.04538345336914062</v>
      </c>
      <c r="Z171" s="2">
        <v>-0.04313182830810547</v>
      </c>
      <c r="AA171" s="2">
        <v>-0.0381011962890625</v>
      </c>
    </row>
    <row r="172" spans="1:27">
      <c r="A172">
        <v>39365</v>
      </c>
      <c r="B172" t="s">
        <v>157</v>
      </c>
      <c r="C172" t="s">
        <v>160</v>
      </c>
      <c r="D172" s="2">
        <v>-0.05698966979980469</v>
      </c>
      <c r="E172" s="2">
        <v>-0.05187463760375977</v>
      </c>
      <c r="F172" s="2">
        <v>-0.04720449447631836</v>
      </c>
      <c r="G172" s="2">
        <v>-0.04639911651611328</v>
      </c>
      <c r="H172" s="2">
        <v>-0.04583358764648438</v>
      </c>
      <c r="I172" s="2">
        <v>-0.04714488983154297</v>
      </c>
      <c r="J172" s="2">
        <v>-0.04947710037231445</v>
      </c>
      <c r="K172" s="2">
        <v>-0.06219100952148438</v>
      </c>
      <c r="L172" s="2">
        <v>-0.09840583801269531</v>
      </c>
      <c r="M172" s="2">
        <v>-0.08307361602783203</v>
      </c>
      <c r="N172" s="2">
        <v>-0.09017658233642578</v>
      </c>
      <c r="O172" s="2">
        <v>-0.08884620666503906</v>
      </c>
      <c r="P172" s="2">
        <v>-0.08325481414794922</v>
      </c>
      <c r="Q172" s="2">
        <v>-0.08492279052734375</v>
      </c>
      <c r="R172" s="2">
        <v>-0.08124923706054688</v>
      </c>
      <c r="S172" s="2">
        <v>-0.07666110992431641</v>
      </c>
      <c r="T172" s="2">
        <v>-0.07489109039306641</v>
      </c>
      <c r="U172" s="2">
        <v>-0.07779502868652344</v>
      </c>
      <c r="V172" s="2">
        <v>-0.08408737182617188</v>
      </c>
      <c r="W172" s="2">
        <v>-0.08962631225585938</v>
      </c>
      <c r="X172" s="2">
        <v>-0.089385986328125</v>
      </c>
      <c r="Y172" s="2">
        <v>-0.08421516418457031</v>
      </c>
      <c r="Z172" s="2">
        <v>-0.07596206665039062</v>
      </c>
      <c r="AA172" s="2">
        <v>-0.06925868988037109</v>
      </c>
    </row>
  </sheetData>
  <mergeCells count="2">
    <mergeCell ref="B1:C1"/>
    <mergeCell ref="D1:AA1"/>
  </mergeCells>
  <conditionalFormatting sqref="A3:C172">
    <cfRule type="notContainsBlanks" dxfId="0" priority="1">
      <formula>LEN(TRIM(A3))&gt;0</formula>
    </cfRule>
  </conditionalFormatting>
  <conditionalFormatting sqref="AA3:AA173">
    <cfRule type="top10" dxfId="1" priority="48" rank="1"/>
    <cfRule type="top10" dxfId="2" priority="49" bottom="1" rank="1"/>
  </conditionalFormatting>
  <conditionalFormatting sqref="AB3:AB173">
    <cfRule type="top10" dxfId="1" priority="50" rank="1"/>
    <cfRule type="top10" dxfId="2" priority="51" bottom="1" rank="1"/>
  </conditionalFormatting>
  <conditionalFormatting sqref="AC3:AC173">
    <cfRule type="top10" dxfId="1" priority="52" rank="1"/>
    <cfRule type="top10" dxfId="2" priority="53" bottom="1" rank="1"/>
  </conditionalFormatting>
  <conditionalFormatting sqref="D3:AD173">
    <cfRule type="top10" dxfId="3" priority="54" rank="1"/>
    <cfRule type="top10" dxfId="4" priority="55" bottom="1" rank="1"/>
  </conditionalFormatting>
  <conditionalFormatting sqref="D3:D173">
    <cfRule type="top10" dxfId="1" priority="2" rank="1"/>
    <cfRule type="top10" dxfId="2" priority="3" bottom="1" rank="1"/>
  </conditionalFormatting>
  <conditionalFormatting sqref="E3:E173">
    <cfRule type="top10" dxfId="1" priority="4" rank="1"/>
    <cfRule type="top10" dxfId="2" priority="5" bottom="1" rank="1"/>
  </conditionalFormatting>
  <conditionalFormatting sqref="F3:F173">
    <cfRule type="top10" dxfId="1" priority="6" rank="1"/>
    <cfRule type="top10" dxfId="2" priority="7" bottom="1" rank="1"/>
  </conditionalFormatting>
  <conditionalFormatting sqref="G3:G173">
    <cfRule type="top10" dxfId="1" priority="8" rank="1"/>
    <cfRule type="top10" dxfId="2" priority="9" bottom="1" rank="1"/>
  </conditionalFormatting>
  <conditionalFormatting sqref="H3:H173">
    <cfRule type="top10" dxfId="1" priority="10" rank="1"/>
    <cfRule type="top10" dxfId="2" priority="11" bottom="1" rank="1"/>
  </conditionalFormatting>
  <conditionalFormatting sqref="I3:I173">
    <cfRule type="top10" dxfId="1" priority="12" rank="1"/>
    <cfRule type="top10" dxfId="2" priority="13" bottom="1" rank="1"/>
  </conditionalFormatting>
  <conditionalFormatting sqref="J3:J173">
    <cfRule type="top10" dxfId="1" priority="14" rank="1"/>
    <cfRule type="top10" dxfId="2" priority="15" bottom="1" rank="1"/>
  </conditionalFormatting>
  <conditionalFormatting sqref="K3:K173">
    <cfRule type="top10" dxfId="1" priority="16" rank="1"/>
    <cfRule type="top10" dxfId="2" priority="17" bottom="1" rank="1"/>
  </conditionalFormatting>
  <conditionalFormatting sqref="L3:L173">
    <cfRule type="top10" dxfId="1" priority="18" rank="1"/>
    <cfRule type="top10" dxfId="2" priority="19" bottom="1" rank="1"/>
  </conditionalFormatting>
  <conditionalFormatting sqref="M3:M173">
    <cfRule type="top10" dxfId="1" priority="20" rank="1"/>
    <cfRule type="top10" dxfId="2" priority="21" bottom="1" rank="1"/>
  </conditionalFormatting>
  <conditionalFormatting sqref="N3:N173">
    <cfRule type="top10" dxfId="1" priority="22" rank="1"/>
    <cfRule type="top10" dxfId="2" priority="23" bottom="1" rank="1"/>
  </conditionalFormatting>
  <conditionalFormatting sqref="O3:O173">
    <cfRule type="top10" dxfId="1" priority="24" rank="1"/>
    <cfRule type="top10" dxfId="2" priority="25" bottom="1" rank="1"/>
  </conditionalFormatting>
  <conditionalFormatting sqref="P3:P173">
    <cfRule type="top10" dxfId="1" priority="26" rank="1"/>
    <cfRule type="top10" dxfId="2" priority="27" bottom="1" rank="1"/>
  </conditionalFormatting>
  <conditionalFormatting sqref="Q3:Q173">
    <cfRule type="top10" dxfId="1" priority="28" rank="1"/>
    <cfRule type="top10" dxfId="2" priority="29" bottom="1" rank="1"/>
  </conditionalFormatting>
  <conditionalFormatting sqref="R3:R173">
    <cfRule type="top10" dxfId="1" priority="30" rank="1"/>
    <cfRule type="top10" dxfId="2" priority="31" bottom="1" rank="1"/>
  </conditionalFormatting>
  <conditionalFormatting sqref="S3:S173">
    <cfRule type="top10" dxfId="1" priority="32" rank="1"/>
    <cfRule type="top10" dxfId="2" priority="33" bottom="1" rank="1"/>
  </conditionalFormatting>
  <conditionalFormatting sqref="T3:T173">
    <cfRule type="top10" dxfId="1" priority="34" rank="1"/>
    <cfRule type="top10" dxfId="2" priority="35" bottom="1" rank="1"/>
  </conditionalFormatting>
  <conditionalFormatting sqref="U3:U173">
    <cfRule type="top10" dxfId="1" priority="36" rank="1"/>
    <cfRule type="top10" dxfId="2" priority="37" bottom="1" rank="1"/>
  </conditionalFormatting>
  <conditionalFormatting sqref="V3:V173">
    <cfRule type="top10" dxfId="1" priority="38" rank="1"/>
    <cfRule type="top10" dxfId="2" priority="39" bottom="1" rank="1"/>
  </conditionalFormatting>
  <conditionalFormatting sqref="W3:W173">
    <cfRule type="top10" dxfId="1" priority="40" rank="1"/>
    <cfRule type="top10" dxfId="2" priority="41" bottom="1" rank="1"/>
  </conditionalFormatting>
  <conditionalFormatting sqref="X3:X173">
    <cfRule type="top10" dxfId="1" priority="42" rank="1"/>
    <cfRule type="top10" dxfId="2" priority="43" bottom="1" rank="1"/>
  </conditionalFormatting>
  <conditionalFormatting sqref="Y3:Y173">
    <cfRule type="top10" dxfId="1" priority="44" rank="1"/>
    <cfRule type="top10" dxfId="2" priority="45" bottom="1" rank="1"/>
  </conditionalFormatting>
  <conditionalFormatting sqref="Z3:Z17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2025-01-22T02:48:22Z</dcterms:created>
  <dcterms:modified xsi:type="dcterms:W3CDTF">2025-01-22T02:48:22Z</dcterms:modified>
</cp:coreProperties>
</file>