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<sst xmlns="http://schemas.openxmlformats.org/spreadsheetml/2006/main" count="374" uniqueCount="204">
  <si>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</si>
  <si>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</si>
  <si>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</si>
  <si>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</si>
  <si>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</si>
  <si>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</si>
  <si>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</si>
  <si>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</si>
  <si>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</si>
  <si>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</si>
  <si>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</si>
  <si>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</si>
  <si>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</si>
  <si>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</si>
  <si>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</si>
  <si>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</si>
  <si>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</si>
  <si>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</si>
  <si>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</si>
  <si>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</si>
  <si>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</si>
  <si>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</si>
  <si>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</si>
  <si>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</si>
  <si>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</si>
  <si>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</si>
  <si>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</si>
  <si>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</si>
  <si>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</si>
  <si>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</si>
  <si>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</si>
  <si>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</si>
  <si>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</si>
  <si>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</si>
  <si>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</si>
  <si>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</si>
  <si>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</si>
  <si>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</si>
  <si>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</si>
  <si>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</si>
  <si>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</si>
  <si>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</si>
  <si>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</si>
  <si>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</si>
  <si>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</si>
  <si>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</si>
  <si>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</si>
  <si>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</si>
  <si>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</si>
  <si>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</si>
  <si>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</si>
  <si>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</si>
  <si>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</si>
  <si>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</si>
  <si>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</si>
  <si>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</si>
  <si>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</si>
  <si>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</si>
  <si>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</si>
  <si>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</si>
  <si>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</si>
  <si>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</si>
  <si>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</si>
  <si>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</si>
  <si>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</si>
  <si>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</si>
  <si>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</si>
  <si>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</si>
  <si>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</si>
  <si>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</si>
  <si>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</si>
  <si>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</si>
  <si>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</si>
  <si>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</si>
  <si>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</si>
  <si>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</si>
  <si>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</si>
  <si>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</si>
  <si>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</si>
  <si>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</si>
  <si>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</si>
  <si>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</si>
  <si>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</si>
  <si>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</si>
  <si>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</si>
  <si>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</si>
  <si>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</si>
  <si>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</si>
  <si>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</si>
  <si>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</si>
  <si>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</si>
  <si>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</si>
  <si>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</si>
  <si>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</si>
  <si>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</si>
  <si>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</si>
  <si>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</si>
  <si>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</si>
  <si>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</si>
  <si>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</si>
  <si>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</si>
  <si>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</si>
  <si>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</si>
  <si>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</si>
  <si>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</si>
  <si>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</si>
  <si>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</si>
  <si>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</si>
  <si>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</si>
  <si>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</si>
  <si>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</si>
  <si>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</si>
  <si>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</si>
  <si>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</si>
  <si>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</si>
  <si>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</si>
  <si>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</si>
  <si>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</si>
  <si>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</si>
  <si>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</si>
  <si>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</si>
  <si>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</si>
  <si>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</si>
  <si>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</si>
  <si>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</si>
  <si>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</si>
  <si>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</si>
  <si>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</si>
  <si>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</si>
  <si>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</si>
  <si>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</si>
  <si>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</si>
  <si>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</si>
  <si>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</si>
  <si>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</si>
  <si>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</si>
  <si>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</si>
  <si>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</si>
  <si>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LROSARI_JBP1220.00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</si>
  <si>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</si>
  <si>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</si>
  <si>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</si>
  <si>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</si>
  <si>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</si>
  <si>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</si>
  <si>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</si>
  <si>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</si>
  <si>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</si>
  <si>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</si>
  <si>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</si>
  <si>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</si>
  <si>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</si>
  <si>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</si>
  <si>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</si>
  <si>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</si>
  <si>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</si>
  <si>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</si>
  <si>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</si>
  <si>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</si>
  <si>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</si>
  <si>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</si>
  <si>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</si>
  <si>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</si>
  <si>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</si>
  <si>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</si>
  <si>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</si>
  <si>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</si>
  <si>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</si>
  <si>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</si>
  <si>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</si>
  <si>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</si>
  <si>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</si>
  <si>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(20/01/2025)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</si>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</sst>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164</v>
      </c>
    </row>
    <row r="12" spans="2:2">
      <c r="B12" s="1" t="s">
        <v>165</v>
      </c>
    </row>
    <row r="14" spans="2:2">
      <c r="B14" s="1" t="s">
        <v>166</v>
      </c>
    </row>
    <row r="16" spans="2:2">
      <c r="B16" s="1" t="s">
        <v>167</v>
      </c>
    </row>
    <row r="18" spans="2:2">
      <c r="B18" s="1" t="s">
        <v>168</v>
      </c>
    </row>
    <row r="20" spans="2:2">
      <c r="B20" s="1" t="s">
        <v>169</v>
      </c>
    </row>
    <row r="22" spans="2:2">
      <c r="B22" s="1" t="s">
        <v>170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171</v>
      </c>
      <c r="C1" s="3"/>
      <c r="D1" s="4" t="s">
        <v>172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173</v>
      </c>
      <c r="B2" s="5" t="s">
        <v>174</v>
      </c>
      <c r="C2" s="5" t="s">
        <v>175</v>
      </c>
      <c r="D2" s="5" t="s">
        <v>176</v>
      </c>
      <c r="E2" s="5" t="s">
        <v>177</v>
      </c>
      <c r="F2" s="5" t="s">
        <v>178</v>
      </c>
      <c r="G2" s="5" t="s">
        <v>179</v>
      </c>
      <c r="H2" s="5" t="s">
        <v>180</v>
      </c>
      <c r="I2" s="5" t="s">
        <v>181</v>
      </c>
      <c r="J2" s="5" t="s">
        <v>182</v>
      </c>
      <c r="K2" s="5" t="s">
        <v>183</v>
      </c>
      <c r="L2" s="5" t="s">
        <v>184</v>
      </c>
      <c r="M2" s="5" t="s">
        <v>185</v>
      </c>
      <c r="N2" s="5" t="s">
        <v>186</v>
      </c>
      <c r="O2" s="5" t="s">
        <v>187</v>
      </c>
      <c r="P2" s="5" t="s">
        <v>188</v>
      </c>
      <c r="Q2" s="5" t="s">
        <v>189</v>
      </c>
      <c r="R2" s="5" t="s">
        <v>190</v>
      </c>
      <c r="S2" s="5" t="s">
        <v>191</v>
      </c>
      <c r="T2" s="5" t="s">
        <v>192</v>
      </c>
      <c r="U2" s="5" t="s">
        <v>193</v>
      </c>
      <c r="V2" s="5" t="s">
        <v>194</v>
      </c>
      <c r="W2" s="5" t="s">
        <v>195</v>
      </c>
      <c r="X2" s="5" t="s">
        <v>196</v>
      </c>
      <c r="Y2" s="5" t="s">
        <v>197</v>
      </c>
      <c r="Z2" s="5" t="s">
        <v>198</v>
      </c>
      <c r="AA2" s="5" t="s">
        <v>199</v>
      </c>
    </row>
    <row r="3" spans="1:27">
      <c r="A3">
        <v>9375</v>
      </c>
      <c r="B3" t="s">
        <v>0</v>
      </c>
      <c r="C3" t="s">
        <v>161</v>
      </c>
      <c r="D3" s="2">
        <v>-0.136448860168457</v>
      </c>
      <c r="E3" s="2">
        <v>-0.108863353729248</v>
      </c>
      <c r="F3" s="2">
        <v>-0.06812477111816406</v>
      </c>
      <c r="G3" s="2">
        <v>-0.07433986663818359</v>
      </c>
      <c r="H3" s="2">
        <v>-0.07629632949829102</v>
      </c>
      <c r="I3" s="2">
        <v>-0.07952499389648438</v>
      </c>
      <c r="J3" s="2">
        <v>-0.1008939743041992</v>
      </c>
      <c r="K3" s="2">
        <v>-0.06107234954833984</v>
      </c>
      <c r="L3" s="2">
        <v>-9.5367431640625E-07</v>
      </c>
      <c r="M3" s="2">
        <v>0</v>
      </c>
      <c r="N3" s="2">
        <v>0</v>
      </c>
      <c r="O3" s="2">
        <v>0</v>
      </c>
      <c r="P3" s="2">
        <v>0</v>
      </c>
      <c r="Q3" s="2">
        <v>0</v>
      </c>
      <c r="R3" s="2">
        <v>-9.5367431640625E-07</v>
      </c>
      <c r="S3" s="2">
        <v>-5.7220458984375E-06</v>
      </c>
      <c r="T3" s="2">
        <v>-6.198883056640625E-05</v>
      </c>
      <c r="U3" s="2">
        <v>0</v>
      </c>
      <c r="V3" s="2">
        <v>0</v>
      </c>
      <c r="W3" s="2">
        <v>0</v>
      </c>
      <c r="X3" s="2">
        <v>-1.9073486328125E-06</v>
      </c>
      <c r="Y3" s="2">
        <v>-1.9073486328125E-06</v>
      </c>
      <c r="Z3" s="2">
        <v>-1.9073486328125E-06</v>
      </c>
      <c r="AA3" s="2">
        <v>0</v>
      </c>
    </row>
    <row r="4" spans="1:27">
      <c r="A4">
        <v>9376</v>
      </c>
      <c r="B4" t="s">
        <v>1</v>
      </c>
      <c r="C4" t="s">
        <v>161</v>
      </c>
      <c r="D4" s="2">
        <v>-0.1357784271240234</v>
      </c>
      <c r="E4" s="2">
        <v>-0.1081380844116211</v>
      </c>
      <c r="F4" s="2">
        <v>-0.0674738883972168</v>
      </c>
      <c r="G4" s="2">
        <v>-0.07372379302978516</v>
      </c>
      <c r="H4" s="2">
        <v>-0.07559394836425781</v>
      </c>
      <c r="I4" s="2">
        <v>-0.07878255844116211</v>
      </c>
      <c r="J4" s="2">
        <v>-0.1000885963439941</v>
      </c>
      <c r="K4" s="2">
        <v>-0.05994892120361328</v>
      </c>
      <c r="L4" s="2">
        <v>-0.0978851318359375</v>
      </c>
      <c r="M4" s="2">
        <v>-0.08108425140380859</v>
      </c>
      <c r="N4" s="2">
        <v>-0.04477787017822266</v>
      </c>
      <c r="O4" s="2">
        <v>-0.02548694610595703</v>
      </c>
      <c r="P4" s="2">
        <v>-0.05852890014648438</v>
      </c>
      <c r="Q4" s="2">
        <v>-0.05920886993408203</v>
      </c>
      <c r="R4" s="2">
        <v>-0.06984424591064453</v>
      </c>
      <c r="S4" s="2">
        <v>-0.06595420837402344</v>
      </c>
      <c r="T4" s="2">
        <v>-6.198883056640625E-05</v>
      </c>
      <c r="U4" s="2">
        <v>-0.1007156372070312</v>
      </c>
      <c r="V4" s="2">
        <v>-0.1497821807861328</v>
      </c>
      <c r="W4" s="2">
        <v>-0.2208747863769531</v>
      </c>
      <c r="X4" s="2">
        <v>-0.1847496032714844</v>
      </c>
      <c r="Y4" s="2">
        <v>-0.1588153839111328</v>
      </c>
      <c r="Z4" s="2">
        <v>-0.1602573394775391</v>
      </c>
      <c r="AA4" s="2">
        <v>-0.09478855133056641</v>
      </c>
    </row>
    <row r="5" spans="1:27">
      <c r="A5">
        <v>9377</v>
      </c>
      <c r="B5" t="s">
        <v>2</v>
      </c>
      <c r="C5" t="s">
        <v>161</v>
      </c>
      <c r="D5" s="2">
        <v>-0.1364307403564453</v>
      </c>
      <c r="E5" s="2">
        <v>-0.1088447570800781</v>
      </c>
      <c r="F5" s="2">
        <v>-0.06810665130615234</v>
      </c>
      <c r="G5" s="2">
        <v>-0.07432079315185547</v>
      </c>
      <c r="H5" s="2">
        <v>-0.0762782096862793</v>
      </c>
      <c r="I5" s="2">
        <v>-0.07950544357299805</v>
      </c>
      <c r="J5" s="2">
        <v>-0.1008710861206055</v>
      </c>
      <c r="K5" s="2">
        <v>-0.06104373931884766</v>
      </c>
      <c r="L5" s="2">
        <v>-0.09785270690917969</v>
      </c>
      <c r="M5" s="2">
        <v>-0.08105373382568359</v>
      </c>
      <c r="N5" s="2">
        <v>-0.04474163055419922</v>
      </c>
      <c r="O5" s="2">
        <v>-0.02544784545898438</v>
      </c>
      <c r="P5" s="2">
        <v>-0.05848026275634766</v>
      </c>
      <c r="Q5" s="2">
        <v>-0.05918121337890625</v>
      </c>
      <c r="R5" s="2">
        <v>-0.06981563568115234</v>
      </c>
      <c r="S5" s="2">
        <v>-0.06592559814453125</v>
      </c>
      <c r="T5" s="2">
        <v>-6.198883056640625E-05</v>
      </c>
      <c r="U5" s="2">
        <v>-0.1006641387939453</v>
      </c>
      <c r="V5" s="2">
        <v>-0.1497278213500977</v>
      </c>
      <c r="W5" s="2">
        <v>-0.2208442687988281</v>
      </c>
      <c r="X5" s="2">
        <v>-0.1847305297851562</v>
      </c>
      <c r="Y5" s="2">
        <v>-0.1587905883789062</v>
      </c>
      <c r="Z5" s="2">
        <v>-0.1602334976196289</v>
      </c>
      <c r="AA5" s="2">
        <v>-0.09476375579833984</v>
      </c>
    </row>
    <row r="6" spans="1:27">
      <c r="A6">
        <v>39375</v>
      </c>
      <c r="B6" t="s">
        <v>3</v>
      </c>
      <c r="C6" t="s">
        <v>161</v>
      </c>
      <c r="D6" s="2">
        <v>-0.1337614059448242</v>
      </c>
      <c r="E6" s="2">
        <v>-0.1062884330749512</v>
      </c>
      <c r="F6" s="2">
        <v>-0.06580972671508789</v>
      </c>
      <c r="G6" s="2">
        <v>-0.07251501083374023</v>
      </c>
      <c r="H6" s="2">
        <v>-0.07442998886108398</v>
      </c>
      <c r="I6" s="2">
        <v>-0.07753849029541016</v>
      </c>
      <c r="J6" s="2">
        <v>-0.09864187240600586</v>
      </c>
      <c r="K6" s="2">
        <v>-0.05790519714355469</v>
      </c>
      <c r="L6" s="2">
        <v>-0.09004783630371094</v>
      </c>
      <c r="M6" s="2">
        <v>-0.07054519653320312</v>
      </c>
      <c r="N6" s="2">
        <v>-0.03398609161376953</v>
      </c>
      <c r="O6" s="2">
        <v>-0.01614475250244141</v>
      </c>
      <c r="P6" s="2">
        <v>-0.05107402801513672</v>
      </c>
      <c r="Q6" s="2">
        <v>-0.04975795745849609</v>
      </c>
      <c r="R6" s="2">
        <v>-0.05939292907714844</v>
      </c>
      <c r="S6" s="2">
        <v>-0.05652999877929688</v>
      </c>
      <c r="T6" s="2">
        <v>-6.198883056640625E-05</v>
      </c>
      <c r="U6" s="2">
        <v>-0.09279918670654297</v>
      </c>
      <c r="V6" s="2">
        <v>-0.1401500701904297</v>
      </c>
      <c r="W6" s="2">
        <v>-0.2060432434082031</v>
      </c>
      <c r="X6" s="2">
        <v>-0.1687812805175781</v>
      </c>
      <c r="Y6" s="2">
        <v>-0.1449832916259766</v>
      </c>
      <c r="Z6" s="2">
        <v>-0.1491336822509766</v>
      </c>
      <c r="AA6" s="2">
        <v>-0.08672332763671875</v>
      </c>
    </row>
    <row r="7" spans="1:27">
      <c r="A7">
        <v>9385</v>
      </c>
      <c r="B7" t="s">
        <v>4</v>
      </c>
      <c r="C7" t="s">
        <v>161</v>
      </c>
      <c r="D7" s="2">
        <v>-0.1651086807250977</v>
      </c>
      <c r="E7" s="2">
        <v>-0.1301407814025879</v>
      </c>
      <c r="F7" s="2">
        <v>-0.08142662048339844</v>
      </c>
      <c r="G7" s="2">
        <v>-0.08869504928588867</v>
      </c>
      <c r="H7" s="2">
        <v>-0.09155035018920898</v>
      </c>
      <c r="I7" s="2">
        <v>-0.09628868103027344</v>
      </c>
      <c r="J7" s="2">
        <v>-0.1281428337097168</v>
      </c>
      <c r="K7" s="2">
        <v>-0.08619594573974609</v>
      </c>
      <c r="L7" s="2">
        <v>-0.1282711029052734</v>
      </c>
      <c r="M7" s="2">
        <v>-0.07807350158691406</v>
      </c>
      <c r="N7" s="2">
        <v>-0.0266571044921875</v>
      </c>
      <c r="O7" s="2">
        <v>0.004041671752929688</v>
      </c>
      <c r="P7" s="2">
        <v>-0.03424930572509766</v>
      </c>
      <c r="Q7" s="2">
        <v>-0.02395248413085938</v>
      </c>
      <c r="R7" s="2">
        <v>-0.03580093383789062</v>
      </c>
      <c r="S7" s="2">
        <v>-0.03735733032226562</v>
      </c>
      <c r="T7" s="2">
        <v>-0.07626152038574219</v>
      </c>
      <c r="U7" s="2">
        <v>-0.110651969909668</v>
      </c>
      <c r="V7" s="2">
        <v>-0.1842536926269531</v>
      </c>
      <c r="W7" s="2">
        <v>-0.2619247436523438</v>
      </c>
      <c r="X7" s="2">
        <v>-0.2221488952636719</v>
      </c>
      <c r="Y7" s="2">
        <v>-0.1932544708251953</v>
      </c>
      <c r="Z7" s="2">
        <v>-0.1930332183837891</v>
      </c>
      <c r="AA7" s="2">
        <v>-0.11651611328125</v>
      </c>
    </row>
    <row r="8" spans="1:27">
      <c r="A8">
        <v>39385</v>
      </c>
      <c r="B8" t="s">
        <v>5</v>
      </c>
      <c r="C8" t="s">
        <v>161</v>
      </c>
      <c r="D8" s="2">
        <v>-0.1582584381103516</v>
      </c>
      <c r="E8" s="2">
        <v>-0.1245980262756348</v>
      </c>
      <c r="F8" s="2">
        <v>-0.0765843391418457</v>
      </c>
      <c r="G8" s="2">
        <v>-0.08431291580200195</v>
      </c>
      <c r="H8" s="2">
        <v>-0.08721446990966797</v>
      </c>
      <c r="I8" s="2">
        <v>-0.09154844284057617</v>
      </c>
      <c r="J8" s="2">
        <v>-0.1212387084960938</v>
      </c>
      <c r="K8" s="2">
        <v>-0.07702445983886719</v>
      </c>
      <c r="L8" s="2">
        <v>-0.1168899536132812</v>
      </c>
      <c r="M8" s="2">
        <v>-0.073333740234375</v>
      </c>
      <c r="N8" s="2">
        <v>-0.02366161346435547</v>
      </c>
      <c r="O8" s="2">
        <v>0.003224372863769531</v>
      </c>
      <c r="P8" s="2">
        <v>-0.03745937347412109</v>
      </c>
      <c r="Q8" s="2">
        <v>-0.02805042266845703</v>
      </c>
      <c r="R8" s="2">
        <v>-0.03881263732910156</v>
      </c>
      <c r="S8" s="2">
        <v>-0.03897857666015625</v>
      </c>
      <c r="T8" s="2">
        <v>-0.07601261138916016</v>
      </c>
      <c r="U8" s="2">
        <v>-0.1038875579833984</v>
      </c>
      <c r="V8" s="2">
        <v>-0.171875</v>
      </c>
      <c r="W8" s="2">
        <v>-0.2451744079589844</v>
      </c>
      <c r="X8" s="2">
        <v>-0.2042522430419922</v>
      </c>
      <c r="Y8" s="2">
        <v>-0.1767616271972656</v>
      </c>
      <c r="Z8" s="2">
        <v>-0.1787033081054688</v>
      </c>
      <c r="AA8" s="2">
        <v>-0.1057872772216797</v>
      </c>
    </row>
    <row r="9" spans="1:27">
      <c r="A9">
        <v>9386</v>
      </c>
      <c r="B9" t="s">
        <v>6</v>
      </c>
      <c r="C9" t="s">
        <v>161</v>
      </c>
      <c r="D9" s="2">
        <v>-0.160456657409668</v>
      </c>
      <c r="E9" s="2">
        <v>-0.1262311935424805</v>
      </c>
      <c r="F9" s="2">
        <v>-0.07795858383178711</v>
      </c>
      <c r="G9" s="2">
        <v>-0.08557653427124023</v>
      </c>
      <c r="H9" s="2">
        <v>-0.08833599090576172</v>
      </c>
      <c r="I9" s="2">
        <v>-0.09325075149536133</v>
      </c>
      <c r="J9" s="2">
        <v>-0.1234545707702637</v>
      </c>
      <c r="K9" s="2">
        <v>-0.08160781860351562</v>
      </c>
      <c r="L9" s="2">
        <v>-0.1226863861083984</v>
      </c>
      <c r="M9" s="2">
        <v>-0.07682418823242188</v>
      </c>
      <c r="N9" s="2">
        <v>-0.02343177795410156</v>
      </c>
      <c r="O9" s="2">
        <v>0.006560325622558594</v>
      </c>
      <c r="P9" s="2">
        <v>-0.03246307373046875</v>
      </c>
      <c r="Q9" s="2">
        <v>-0.02203941345214844</v>
      </c>
      <c r="R9" s="2">
        <v>-0.03278064727783203</v>
      </c>
      <c r="S9" s="2">
        <v>-0.03395462036132812</v>
      </c>
      <c r="T9" s="2">
        <v>-0.07298183441162109</v>
      </c>
      <c r="U9" s="2">
        <v>-0.1045417785644531</v>
      </c>
      <c r="V9" s="2">
        <v>-0.1775064468383789</v>
      </c>
      <c r="W9" s="2">
        <v>-0.2540550231933594</v>
      </c>
      <c r="X9" s="2">
        <v>-0.2144813537597656</v>
      </c>
      <c r="Y9" s="2">
        <v>-0.185546875</v>
      </c>
      <c r="Z9" s="2">
        <v>-0.1846990585327148</v>
      </c>
      <c r="AA9" s="2">
        <v>-0.1097192764282227</v>
      </c>
    </row>
    <row r="10" spans="1:27">
      <c r="A10">
        <v>29385</v>
      </c>
      <c r="B10" t="s">
        <v>7</v>
      </c>
      <c r="C10" t="s">
        <v>161</v>
      </c>
      <c r="D10" s="2">
        <v>-0.1288213729858398</v>
      </c>
      <c r="E10" s="2">
        <v>-0.09967947006225586</v>
      </c>
      <c r="F10" s="2">
        <v>-0.05445957183837891</v>
      </c>
      <c r="G10" s="2">
        <v>-0.06260251998901367</v>
      </c>
      <c r="H10" s="2">
        <v>-0.06508111953735352</v>
      </c>
      <c r="I10" s="2">
        <v>-0.06845331192016602</v>
      </c>
      <c r="J10" s="2">
        <v>-0.09267234802246094</v>
      </c>
      <c r="K10" s="2">
        <v>-0.0447540283203125</v>
      </c>
      <c r="L10" s="2">
        <v>-0.07936763763427734</v>
      </c>
      <c r="M10" s="2">
        <v>-0.04797744750976562</v>
      </c>
      <c r="N10" s="2">
        <v>-0.006906509399414062</v>
      </c>
      <c r="O10" s="2">
        <v>0.01093006134033203</v>
      </c>
      <c r="P10" s="2">
        <v>-0.03288173675537109</v>
      </c>
      <c r="Q10" s="2">
        <v>-0.02682685852050781</v>
      </c>
      <c r="R10" s="2">
        <v>-0.03522396087646484</v>
      </c>
      <c r="S10" s="2">
        <v>-0.03231430053710938</v>
      </c>
      <c r="T10" s="2">
        <v>-0.06121063232421875</v>
      </c>
      <c r="U10" s="2">
        <v>-0.07721805572509766</v>
      </c>
      <c r="V10" s="2">
        <v>-0.1306629180908203</v>
      </c>
      <c r="W10" s="2">
        <v>-0.1927528381347656</v>
      </c>
      <c r="X10" s="2">
        <v>-0.1501998901367188</v>
      </c>
      <c r="Y10" s="2">
        <v>-0.1265525817871094</v>
      </c>
      <c r="Z10" s="2">
        <v>-0.1345138549804688</v>
      </c>
      <c r="AA10" s="2">
        <v>-0.07130146026611328</v>
      </c>
    </row>
    <row r="11" spans="1:27">
      <c r="A11">
        <v>29396</v>
      </c>
      <c r="B11" t="s">
        <v>8</v>
      </c>
      <c r="C11" t="s">
        <v>161</v>
      </c>
      <c r="D11" s="2">
        <v>-0.1317920684814453</v>
      </c>
      <c r="E11" s="2">
        <v>-0.1023235321044922</v>
      </c>
      <c r="F11" s="2">
        <v>-0.05691051483154297</v>
      </c>
      <c r="G11" s="2">
        <v>-0.06499624252319336</v>
      </c>
      <c r="H11" s="2">
        <v>-0.06752729415893555</v>
      </c>
      <c r="I11" s="2">
        <v>-0.07108306884765625</v>
      </c>
      <c r="J11" s="2">
        <v>-0.09564113616943359</v>
      </c>
      <c r="K11" s="2">
        <v>-0.04814243316650391</v>
      </c>
      <c r="L11" s="2">
        <v>-0.08331584930419922</v>
      </c>
      <c r="M11" s="2">
        <v>-0.05201911926269531</v>
      </c>
      <c r="N11" s="2">
        <v>-0.01083660125732422</v>
      </c>
      <c r="O11" s="2">
        <v>0.007875442504882812</v>
      </c>
      <c r="P11" s="2">
        <v>-0.03573894500732422</v>
      </c>
      <c r="Q11" s="2">
        <v>-0.02987575531005859</v>
      </c>
      <c r="R11" s="2">
        <v>-0.03786277770996094</v>
      </c>
      <c r="S11" s="2">
        <v>-0.03458786010742188</v>
      </c>
      <c r="T11" s="2">
        <v>-0.06327342987060547</v>
      </c>
      <c r="U11" s="2">
        <v>-0.08024692535400391</v>
      </c>
      <c r="V11" s="2">
        <v>-0.1351900100708008</v>
      </c>
      <c r="W11" s="2">
        <v>-0.1975841522216797</v>
      </c>
      <c r="X11" s="2">
        <v>-0.1552619934082031</v>
      </c>
      <c r="Y11" s="2">
        <v>-0.1309032440185547</v>
      </c>
      <c r="Z11" s="2">
        <v>-0.1381959915161133</v>
      </c>
      <c r="AA11" s="2">
        <v>-0.07456684112548828</v>
      </c>
    </row>
    <row r="12" spans="1:27">
      <c r="A12">
        <v>9397</v>
      </c>
      <c r="B12" t="s">
        <v>9</v>
      </c>
      <c r="C12" t="s">
        <v>161</v>
      </c>
      <c r="D12" s="2">
        <v>-0.1309194564819336</v>
      </c>
      <c r="E12" s="2">
        <v>-0.1016526222229004</v>
      </c>
      <c r="F12" s="2">
        <v>-0.05625438690185547</v>
      </c>
      <c r="G12" s="2">
        <v>-0.06432199478149414</v>
      </c>
      <c r="H12" s="2">
        <v>-0.06666660308837891</v>
      </c>
      <c r="I12" s="2">
        <v>-0.07040548324584961</v>
      </c>
      <c r="J12" s="2">
        <v>-0.09477376937866211</v>
      </c>
      <c r="K12" s="2">
        <v>-0.04739856719970703</v>
      </c>
      <c r="L12" s="2">
        <v>-0.08257675170898438</v>
      </c>
      <c r="M12" s="2">
        <v>-0.05113792419433594</v>
      </c>
      <c r="N12" s="2">
        <v>-0.01005458831787109</v>
      </c>
      <c r="O12" s="2">
        <v>0.008898735046386719</v>
      </c>
      <c r="P12" s="2">
        <v>-0.03461360931396484</v>
      </c>
      <c r="Q12" s="2">
        <v>-0.02900886535644531</v>
      </c>
      <c r="R12" s="2">
        <v>-0.03654384613037109</v>
      </c>
      <c r="S12" s="2">
        <v>-0.03308582305908203</v>
      </c>
      <c r="T12" s="2">
        <v>-0.06135082244873047</v>
      </c>
      <c r="U12" s="2">
        <v>-0.07868480682373047</v>
      </c>
      <c r="V12" s="2">
        <v>-0.1341772079467773</v>
      </c>
      <c r="W12" s="2">
        <v>-0.1963291168212891</v>
      </c>
      <c r="X12" s="2">
        <v>-0.1542072296142578</v>
      </c>
      <c r="Y12" s="2">
        <v>-0.1296424865722656</v>
      </c>
      <c r="Z12" s="2">
        <v>-0.1370868682861328</v>
      </c>
      <c r="AA12" s="2">
        <v>-0.07372379302978516</v>
      </c>
    </row>
    <row r="13" spans="1:27">
      <c r="A13">
        <v>29397</v>
      </c>
      <c r="B13" t="s">
        <v>10</v>
      </c>
      <c r="C13" t="s">
        <v>161</v>
      </c>
      <c r="D13" s="2">
        <v>-0.1317033767700195</v>
      </c>
      <c r="E13" s="2">
        <v>-0.1022348403930664</v>
      </c>
      <c r="F13" s="2">
        <v>-0.0568242073059082</v>
      </c>
      <c r="G13" s="2">
        <v>-0.06490898132324219</v>
      </c>
      <c r="H13" s="2">
        <v>-0.06743955612182617</v>
      </c>
      <c r="I13" s="2">
        <v>-0.07099580764770508</v>
      </c>
      <c r="J13" s="2">
        <v>-0.09555244445800781</v>
      </c>
      <c r="K13" s="2">
        <v>-0.04805469512939453</v>
      </c>
      <c r="L13" s="2">
        <v>-0.08322811126708984</v>
      </c>
      <c r="M13" s="2">
        <v>-0.05192947387695312</v>
      </c>
      <c r="N13" s="2">
        <v>-0.01074981689453125</v>
      </c>
      <c r="O13" s="2">
        <v>0.007990837097167969</v>
      </c>
      <c r="P13" s="2">
        <v>-0.03562164306640625</v>
      </c>
      <c r="Q13" s="2">
        <v>-0.02977752685546875</v>
      </c>
      <c r="R13" s="2">
        <v>-0.03771400451660156</v>
      </c>
      <c r="S13" s="2">
        <v>-0.03441810607910156</v>
      </c>
      <c r="T13" s="2">
        <v>-0.06306362152099609</v>
      </c>
      <c r="U13" s="2">
        <v>-0.08007049560546875</v>
      </c>
      <c r="V13" s="2">
        <v>-0.1350774765014648</v>
      </c>
      <c r="W13" s="2">
        <v>-0.1974411010742188</v>
      </c>
      <c r="X13" s="2">
        <v>-0.1551456451416016</v>
      </c>
      <c r="Y13" s="2">
        <v>-0.1307621002197266</v>
      </c>
      <c r="Z13" s="2">
        <v>-0.1380653381347656</v>
      </c>
      <c r="AA13" s="2">
        <v>-0.07446670532226562</v>
      </c>
    </row>
    <row r="14" spans="1:27">
      <c r="A14">
        <v>39398</v>
      </c>
      <c r="B14" t="s">
        <v>11</v>
      </c>
      <c r="C14" t="s">
        <v>161</v>
      </c>
      <c r="D14" s="2">
        <v>-0.1317968368530273</v>
      </c>
      <c r="E14" s="2">
        <v>-0.1045646667480469</v>
      </c>
      <c r="F14" s="2">
        <v>-0.0642242431640625</v>
      </c>
      <c r="G14" s="2">
        <v>-0.07101249694824219</v>
      </c>
      <c r="H14" s="2">
        <v>-0.07290554046630859</v>
      </c>
      <c r="I14" s="2">
        <v>-0.07597875595092773</v>
      </c>
      <c r="J14" s="2">
        <v>-0.0969843864440918</v>
      </c>
      <c r="K14" s="2">
        <v>-0.056060791015625</v>
      </c>
      <c r="L14" s="2">
        <v>-0.08795547485351562</v>
      </c>
      <c r="M14" s="2">
        <v>-0.06533050537109375</v>
      </c>
      <c r="N14" s="2">
        <v>-0.02892208099365234</v>
      </c>
      <c r="O14" s="2">
        <v>-0.01173496246337891</v>
      </c>
      <c r="P14" s="2">
        <v>-0.0474700927734375</v>
      </c>
      <c r="Q14" s="2">
        <v>-0.04520606994628906</v>
      </c>
      <c r="R14" s="2">
        <v>-0.05455684661865234</v>
      </c>
      <c r="S14" s="2">
        <v>-0.05200672149658203</v>
      </c>
      <c r="T14" s="2">
        <v>-0.06020450592041016</v>
      </c>
      <c r="U14" s="2">
        <v>-0.08881759643554688</v>
      </c>
      <c r="V14" s="2">
        <v>-0.1353397369384766</v>
      </c>
      <c r="W14" s="2">
        <v>-0.1988124847412109</v>
      </c>
      <c r="X14" s="2">
        <v>-0.161224365234375</v>
      </c>
      <c r="Y14" s="2">
        <v>-0.1383190155029297</v>
      </c>
      <c r="Z14" s="2">
        <v>-0.1434879302978516</v>
      </c>
      <c r="AA14" s="2">
        <v>-0.08241176605224609</v>
      </c>
    </row>
    <row r="15" spans="1:27">
      <c r="A15">
        <v>29398</v>
      </c>
      <c r="B15" t="s">
        <v>12</v>
      </c>
      <c r="C15" t="s">
        <v>161</v>
      </c>
      <c r="D15" s="2">
        <v>-0.1224660873413086</v>
      </c>
      <c r="E15" s="2">
        <v>-0.09628105163574219</v>
      </c>
      <c r="F15" s="2">
        <v>-0.0563197135925293</v>
      </c>
      <c r="G15" s="2">
        <v>-0.06350421905517578</v>
      </c>
      <c r="H15" s="2">
        <v>-0.06530237197875977</v>
      </c>
      <c r="I15" s="2">
        <v>-0.06821966171264648</v>
      </c>
      <c r="J15" s="2">
        <v>-0.08888769149780273</v>
      </c>
      <c r="K15" s="2">
        <v>-0.04671955108642578</v>
      </c>
      <c r="L15" s="2">
        <v>-0.07759761810302734</v>
      </c>
      <c r="M15" s="2">
        <v>-0.05236721038818359</v>
      </c>
      <c r="N15" s="2">
        <v>-0.01572036743164062</v>
      </c>
      <c r="O15" s="2">
        <v>-6.4849853515625E-05</v>
      </c>
      <c r="P15" s="2">
        <v>-0.03819751739501953</v>
      </c>
      <c r="Q15" s="2">
        <v>-0.033355712890625</v>
      </c>
      <c r="R15" s="2">
        <v>-0.0422821044921875</v>
      </c>
      <c r="S15" s="2">
        <v>-0.04047107696533203</v>
      </c>
      <c r="T15" s="2">
        <v>-0.06148910522460938</v>
      </c>
      <c r="U15" s="2">
        <v>-0.07879638671875</v>
      </c>
      <c r="V15" s="2">
        <v>-0.1234960556030273</v>
      </c>
      <c r="W15" s="2">
        <v>-0.1819419860839844</v>
      </c>
      <c r="X15" s="2">
        <v>-0.1432380676269531</v>
      </c>
      <c r="Y15" s="2">
        <v>-0.122222900390625</v>
      </c>
      <c r="Z15" s="2">
        <v>-0.1296119689941406</v>
      </c>
      <c r="AA15" s="2">
        <v>-0.07135772705078125</v>
      </c>
    </row>
    <row r="16" spans="1:27">
      <c r="A16">
        <v>9422</v>
      </c>
      <c r="B16" t="s">
        <v>13</v>
      </c>
      <c r="C16" t="s">
        <v>161</v>
      </c>
      <c r="D16" s="2">
        <v>-0.09459018707275391</v>
      </c>
      <c r="E16" s="2">
        <v>-0.06717157363891602</v>
      </c>
      <c r="F16" s="2">
        <v>-0.02163267135620117</v>
      </c>
      <c r="G16" s="2">
        <v>-0.03064203262329102</v>
      </c>
      <c r="H16" s="2">
        <v>-0.032623291015625</v>
      </c>
      <c r="I16" s="2">
        <v>-0.03496456146240234</v>
      </c>
      <c r="J16" s="2">
        <v>-0.05744075775146484</v>
      </c>
      <c r="K16" s="2">
        <v>-0.002977371215820312</v>
      </c>
      <c r="L16" s="2">
        <v>-0.03409099578857422</v>
      </c>
      <c r="M16" s="2">
        <v>0.003627777099609375</v>
      </c>
      <c r="N16" s="2">
        <v>0.04759788513183594</v>
      </c>
      <c r="O16" s="2">
        <v>0.06027603149414062</v>
      </c>
      <c r="P16" s="2">
        <v>0.01616859436035156</v>
      </c>
      <c r="Q16" s="2">
        <v>0.02155494689941406</v>
      </c>
      <c r="R16" s="2">
        <v>0.01250457763671875</v>
      </c>
      <c r="S16" s="2">
        <v>0.01131916046142578</v>
      </c>
      <c r="T16" s="2">
        <v>-0.02371597290039062</v>
      </c>
      <c r="U16" s="2">
        <v>-0.02766799926757812</v>
      </c>
      <c r="V16" s="2">
        <v>-0.07415485382080078</v>
      </c>
      <c r="W16" s="2">
        <v>-0.1385555267333984</v>
      </c>
      <c r="X16" s="2">
        <v>-0.08752059936523438</v>
      </c>
      <c r="Y16" s="2">
        <v>-0.07235527038574219</v>
      </c>
      <c r="Z16" s="2">
        <v>-0.08195114135742188</v>
      </c>
      <c r="AA16" s="2">
        <v>-0.02255630493164062</v>
      </c>
    </row>
    <row r="17" spans="1:27">
      <c r="A17">
        <v>9423</v>
      </c>
      <c r="B17" t="s">
        <v>14</v>
      </c>
      <c r="C17" t="s">
        <v>161</v>
      </c>
      <c r="D17" s="2">
        <v>-0.09439373016357422</v>
      </c>
      <c r="E17" s="2">
        <v>-0.06696176528930664</v>
      </c>
      <c r="F17" s="2">
        <v>-0.02138423919677734</v>
      </c>
      <c r="G17" s="2">
        <v>-0.03042793273925781</v>
      </c>
      <c r="H17" s="2">
        <v>-0.03240966796875</v>
      </c>
      <c r="I17" s="2">
        <v>-0.03470754623413086</v>
      </c>
      <c r="J17" s="2">
        <v>-0.05713844299316406</v>
      </c>
      <c r="K17" s="2">
        <v>-0.002829551696777344</v>
      </c>
      <c r="L17" s="2">
        <v>-0.03438472747802734</v>
      </c>
      <c r="M17" s="2">
        <v>0.002219200134277344</v>
      </c>
      <c r="N17" s="2">
        <v>0.04550266265869141</v>
      </c>
      <c r="O17" s="2">
        <v>0.0598602294921875</v>
      </c>
      <c r="P17" s="2">
        <v>0.01472854614257812</v>
      </c>
      <c r="Q17" s="2">
        <v>0.02449703216552734</v>
      </c>
      <c r="R17" s="2">
        <v>0.01373958587646484</v>
      </c>
      <c r="S17" s="2">
        <v>0.01540851593017578</v>
      </c>
      <c r="T17" s="2">
        <v>-0.01765155792236328</v>
      </c>
      <c r="U17" s="2">
        <v>-0.02733802795410156</v>
      </c>
      <c r="V17" s="2">
        <v>-0.07474899291992188</v>
      </c>
      <c r="W17" s="2">
        <v>-0.1404857635498047</v>
      </c>
      <c r="X17" s="2">
        <v>-0.09200859069824219</v>
      </c>
      <c r="Y17" s="2">
        <v>-0.06977272033691406</v>
      </c>
      <c r="Z17" s="2">
        <v>-0.07872104644775391</v>
      </c>
      <c r="AA17" s="2">
        <v>-0.02465915679931641</v>
      </c>
    </row>
    <row r="18" spans="1:27">
      <c r="A18">
        <v>9424</v>
      </c>
      <c r="B18" t="s">
        <v>15</v>
      </c>
      <c r="C18" t="s">
        <v>161</v>
      </c>
      <c r="D18" s="2">
        <v>-0.09329700469970703</v>
      </c>
      <c r="E18" s="2">
        <v>-0.06590604782104492</v>
      </c>
      <c r="F18" s="2">
        <v>-0.0203700065612793</v>
      </c>
      <c r="G18" s="2">
        <v>-0.02936553955078125</v>
      </c>
      <c r="H18" s="2">
        <v>-0.03132438659667969</v>
      </c>
      <c r="I18" s="2">
        <v>-0.03366947174072266</v>
      </c>
      <c r="J18" s="2">
        <v>-0.05612373352050781</v>
      </c>
      <c r="K18" s="2">
        <v>-0.001729965209960938</v>
      </c>
      <c r="L18" s="2">
        <v>-0.03326225280761719</v>
      </c>
      <c r="M18" s="2">
        <v>0.00785064697265625</v>
      </c>
      <c r="N18" s="2">
        <v>0.05251026153564453</v>
      </c>
      <c r="O18" s="2">
        <v>0.06377220153808594</v>
      </c>
      <c r="P18" s="2">
        <v>0.01999568939208984</v>
      </c>
      <c r="Q18" s="2">
        <v>0.03408908843994141</v>
      </c>
      <c r="R18" s="2">
        <v>0.02440738677978516</v>
      </c>
      <c r="S18" s="2">
        <v>0.02341651916503906</v>
      </c>
      <c r="T18" s="2">
        <v>-0.01286506652832031</v>
      </c>
      <c r="U18" s="2">
        <v>-0.02534580230712891</v>
      </c>
      <c r="V18" s="2">
        <v>-0.07833194732666016</v>
      </c>
      <c r="W18" s="2">
        <v>-0.1401901245117188</v>
      </c>
      <c r="X18" s="2">
        <v>-0.09420394897460938</v>
      </c>
      <c r="Y18" s="2">
        <v>-0.07442474365234375</v>
      </c>
      <c r="Z18" s="2">
        <v>-0.08851718902587891</v>
      </c>
      <c r="AA18" s="2">
        <v>-0.02862834930419922</v>
      </c>
    </row>
    <row r="19" spans="1:27">
      <c r="A19">
        <v>39422</v>
      </c>
      <c r="B19" t="s">
        <v>16</v>
      </c>
      <c r="C19" t="s">
        <v>161</v>
      </c>
      <c r="D19" s="2">
        <v>-0.09872341156005859</v>
      </c>
      <c r="E19" s="2">
        <v>-0.07111358642578125</v>
      </c>
      <c r="F19" s="2">
        <v>-0.02546453475952148</v>
      </c>
      <c r="G19" s="2">
        <v>-0.03473329544067383</v>
      </c>
      <c r="H19" s="2">
        <v>-0.03670835494995117</v>
      </c>
      <c r="I19" s="2">
        <v>-0.03902626037597656</v>
      </c>
      <c r="J19" s="2">
        <v>-0.0614781379699707</v>
      </c>
      <c r="K19" s="2">
        <v>-0.007037162780761719</v>
      </c>
      <c r="L19" s="2">
        <v>-0.03839778900146484</v>
      </c>
      <c r="M19" s="2">
        <v>-0.002156257629394531</v>
      </c>
      <c r="N19" s="2">
        <v>0.04061985015869141</v>
      </c>
      <c r="O19" s="2">
        <v>0.05312919616699219</v>
      </c>
      <c r="P19" s="2">
        <v>0.00653839111328125</v>
      </c>
      <c r="Q19" s="2">
        <v>0.01383876800537109</v>
      </c>
      <c r="R19" s="2">
        <v>0.004383087158203125</v>
      </c>
      <c r="S19" s="2">
        <v>0.004800796508789062</v>
      </c>
      <c r="T19" s="2">
        <v>-0.02867031097412109</v>
      </c>
      <c r="U19" s="2">
        <v>-0.03603267669677734</v>
      </c>
      <c r="V19" s="2">
        <v>-0.08326435089111328</v>
      </c>
      <c r="W19" s="2">
        <v>-0.1447963714599609</v>
      </c>
      <c r="X19" s="2">
        <v>-0.09770774841308594</v>
      </c>
      <c r="Y19" s="2">
        <v>-0.07913970947265625</v>
      </c>
      <c r="Z19" s="2">
        <v>-0.09196949005126953</v>
      </c>
      <c r="AA19" s="2">
        <v>-0.03223037719726562</v>
      </c>
    </row>
    <row r="20" spans="1:27">
      <c r="A20">
        <v>39423</v>
      </c>
      <c r="B20" t="s">
        <v>16</v>
      </c>
      <c r="C20" t="s">
        <v>161</v>
      </c>
      <c r="D20" s="2">
        <v>-0.09868240356445312</v>
      </c>
      <c r="E20" s="2">
        <v>-0.07106828689575195</v>
      </c>
      <c r="F20" s="2">
        <v>-0.02540969848632812</v>
      </c>
      <c r="G20" s="2">
        <v>-0.03468847274780273</v>
      </c>
      <c r="H20" s="2">
        <v>-0.03666353225708008</v>
      </c>
      <c r="I20" s="2">
        <v>-0.038970947265625</v>
      </c>
      <c r="J20" s="2">
        <v>-0.06141185760498047</v>
      </c>
      <c r="K20" s="2">
        <v>-0.007006645202636719</v>
      </c>
      <c r="L20" s="2">
        <v>-0.03847122192382812</v>
      </c>
      <c r="M20" s="2">
        <v>-0.002484321594238281</v>
      </c>
      <c r="N20" s="2">
        <v>0.04013252258300781</v>
      </c>
      <c r="O20" s="2">
        <v>0.05302715301513672</v>
      </c>
      <c r="P20" s="2">
        <v>0.006196975708007812</v>
      </c>
      <c r="Q20" s="2">
        <v>0.01450920104980469</v>
      </c>
      <c r="R20" s="2">
        <v>0.004670143127441406</v>
      </c>
      <c r="S20" s="2">
        <v>0.005733489990234375</v>
      </c>
      <c r="T20" s="2">
        <v>-0.02727508544921875</v>
      </c>
      <c r="U20" s="2">
        <v>-0.03596401214599609</v>
      </c>
      <c r="V20" s="2">
        <v>-0.08339881896972656</v>
      </c>
      <c r="W20" s="2">
        <v>-0.1452503204345703</v>
      </c>
      <c r="X20" s="2">
        <v>-0.09873390197753906</v>
      </c>
      <c r="Y20" s="2">
        <v>-0.07855415344238281</v>
      </c>
      <c r="Z20" s="2">
        <v>-0.09121990203857422</v>
      </c>
      <c r="AA20" s="2">
        <v>-0.03271484375</v>
      </c>
    </row>
    <row r="21" spans="1:27">
      <c r="A21">
        <v>39424</v>
      </c>
      <c r="B21" t="s">
        <v>16</v>
      </c>
      <c r="C21" t="s">
        <v>161</v>
      </c>
      <c r="D21" s="2">
        <v>-0.09866237640380859</v>
      </c>
      <c r="E21" s="2">
        <v>-0.07105302810668945</v>
      </c>
      <c r="F21" s="2">
        <v>-0.02539968490600586</v>
      </c>
      <c r="G21" s="2">
        <v>-0.03467369079589844</v>
      </c>
      <c r="H21" s="2">
        <v>-0.03664350509643555</v>
      </c>
      <c r="I21" s="2">
        <v>-0.03896093368530273</v>
      </c>
      <c r="J21" s="2">
        <v>-0.06140661239624023</v>
      </c>
      <c r="K21" s="2">
        <v>-0.006981849670410156</v>
      </c>
      <c r="L21" s="2">
        <v>-0.0384368896484375</v>
      </c>
      <c r="M21" s="2">
        <v>-0.001601219177246094</v>
      </c>
      <c r="N21" s="2">
        <v>0.04125595092773438</v>
      </c>
      <c r="O21" s="2">
        <v>0.0534820556640625</v>
      </c>
      <c r="P21" s="2">
        <v>0.006839752197265625</v>
      </c>
      <c r="Q21" s="2">
        <v>0.01592731475830078</v>
      </c>
      <c r="R21" s="2">
        <v>0.006339073181152344</v>
      </c>
      <c r="S21" s="2">
        <v>0.006856918334960938</v>
      </c>
      <c r="T21" s="2">
        <v>-0.02677631378173828</v>
      </c>
      <c r="U21" s="2">
        <v>-0.03596401214599609</v>
      </c>
      <c r="V21" s="2">
        <v>-0.08448314666748047</v>
      </c>
      <c r="W21" s="2">
        <v>-0.1454124450683594</v>
      </c>
      <c r="X21" s="2">
        <v>-0.09946441650390625</v>
      </c>
      <c r="Y21" s="2">
        <v>-0.07985496520996094</v>
      </c>
      <c r="Z21" s="2">
        <v>-0.09371089935302734</v>
      </c>
      <c r="AA21" s="2">
        <v>-0.03386116027832031</v>
      </c>
    </row>
    <row r="22" spans="1:27">
      <c r="A22">
        <v>9400</v>
      </c>
      <c r="B22" t="s">
        <v>17</v>
      </c>
      <c r="C22" t="s">
        <v>161</v>
      </c>
      <c r="D22" s="2">
        <v>-0.09566116333007812</v>
      </c>
      <c r="E22" s="2">
        <v>-0.06824350357055664</v>
      </c>
      <c r="F22" s="2">
        <v>-0.02166986465454102</v>
      </c>
      <c r="G22" s="2">
        <v>-0.03101062774658203</v>
      </c>
      <c r="H22" s="2">
        <v>-0.03283834457397461</v>
      </c>
      <c r="I22" s="2">
        <v>-0.03511476516723633</v>
      </c>
      <c r="J22" s="2">
        <v>-0.05741691589355469</v>
      </c>
      <c r="K22" s="2">
        <v>-0.002272605895996094</v>
      </c>
      <c r="L22" s="2">
        <v>-0.03401088714599609</v>
      </c>
      <c r="M22" s="2">
        <v>0.002202033996582031</v>
      </c>
      <c r="N22" s="2">
        <v>0.045440673828125</v>
      </c>
      <c r="O22" s="2">
        <v>0.05710029602050781</v>
      </c>
      <c r="P22" s="2">
        <v>0.007229804992675781</v>
      </c>
      <c r="Q22" s="2">
        <v>0.01473522186279297</v>
      </c>
      <c r="R22" s="2">
        <v>0.005216598510742188</v>
      </c>
      <c r="S22" s="2">
        <v>0.006114006042480469</v>
      </c>
      <c r="T22" s="2">
        <v>-0.02857494354248047</v>
      </c>
      <c r="U22" s="2">
        <v>-0.03619384765625</v>
      </c>
      <c r="V22" s="2">
        <v>-0.08362674713134766</v>
      </c>
      <c r="W22" s="2">
        <v>-0.1429653167724609</v>
      </c>
      <c r="X22" s="2">
        <v>-0.09774398803710938</v>
      </c>
      <c r="Y22" s="2">
        <v>-0.07842445373535156</v>
      </c>
      <c r="Z22" s="2">
        <v>-0.09454727172851562</v>
      </c>
      <c r="AA22" s="2">
        <v>-0.03284931182861328</v>
      </c>
    </row>
    <row r="23" spans="1:27">
      <c r="A23">
        <v>9399</v>
      </c>
      <c r="B23" t="s">
        <v>18</v>
      </c>
      <c r="C23" t="s">
        <v>161</v>
      </c>
      <c r="D23" s="2">
        <v>-0.1044015884399414</v>
      </c>
      <c r="E23" s="2">
        <v>-0.0761561393737793</v>
      </c>
      <c r="F23" s="2">
        <v>-0.02880287170410156</v>
      </c>
      <c r="G23" s="2">
        <v>-0.03841352462768555</v>
      </c>
      <c r="H23" s="2">
        <v>-0.04048013687133789</v>
      </c>
      <c r="I23" s="2">
        <v>-0.0427241325378418</v>
      </c>
      <c r="J23" s="2">
        <v>-0.06652355194091797</v>
      </c>
      <c r="K23" s="2">
        <v>-0.01166629791259766</v>
      </c>
      <c r="L23" s="2">
        <v>-0.04377460479736328</v>
      </c>
      <c r="M23" s="2">
        <v>-0.0081939697265625</v>
      </c>
      <c r="N23" s="2">
        <v>0.03506851196289062</v>
      </c>
      <c r="O23" s="2">
        <v>0.04672050476074219</v>
      </c>
      <c r="P23" s="2">
        <v>-0.0038299560546875</v>
      </c>
      <c r="Q23" s="2">
        <v>0.004538536071777344</v>
      </c>
      <c r="R23" s="2">
        <v>-0.004522323608398438</v>
      </c>
      <c r="S23" s="2">
        <v>-0.003382682800292969</v>
      </c>
      <c r="T23" s="2">
        <v>-0.03777885437011719</v>
      </c>
      <c r="U23" s="2">
        <v>-0.04541969299316406</v>
      </c>
      <c r="V23" s="2">
        <v>-0.09439468383789062</v>
      </c>
      <c r="W23" s="2">
        <v>-0.1547374725341797</v>
      </c>
      <c r="X23" s="2">
        <v>-0.1087875366210938</v>
      </c>
      <c r="Y23" s="2">
        <v>-0.08881759643554688</v>
      </c>
      <c r="Z23" s="2">
        <v>-0.1043729782104492</v>
      </c>
      <c r="AA23" s="2">
        <v>-0.04219722747802734</v>
      </c>
    </row>
    <row r="24" spans="1:27">
      <c r="A24">
        <v>39400</v>
      </c>
      <c r="B24" t="s">
        <v>19</v>
      </c>
      <c r="C24" t="s">
        <v>161</v>
      </c>
      <c r="D24" s="2">
        <v>-0.09561061859130859</v>
      </c>
      <c r="E24" s="2">
        <v>-0.06793546676635742</v>
      </c>
      <c r="F24" s="2">
        <v>-0.02157878875732422</v>
      </c>
      <c r="G24" s="2">
        <v>-0.03118658065795898</v>
      </c>
      <c r="H24" s="2">
        <v>-0.03316879272460938</v>
      </c>
      <c r="I24" s="2">
        <v>-0.03528451919555664</v>
      </c>
      <c r="J24" s="2">
        <v>-0.05780458450317383</v>
      </c>
      <c r="K24" s="2">
        <v>-0.001584053039550781</v>
      </c>
      <c r="L24" s="2">
        <v>-0.032928466796875</v>
      </c>
      <c r="M24" s="2">
        <v>0.003065109252929688</v>
      </c>
      <c r="N24" s="2">
        <v>0.04529285430908203</v>
      </c>
      <c r="O24" s="2">
        <v>0.05673599243164062</v>
      </c>
      <c r="P24" s="2">
        <v>0.006585121154785156</v>
      </c>
      <c r="Q24" s="2">
        <v>0.01396751403808594</v>
      </c>
      <c r="R24" s="2">
        <v>0.004369735717773438</v>
      </c>
      <c r="S24" s="2">
        <v>0.005530357360839844</v>
      </c>
      <c r="T24" s="2">
        <v>-0.02817344665527344</v>
      </c>
      <c r="U24" s="2">
        <v>-0.03490352630615234</v>
      </c>
      <c r="V24" s="2">
        <v>-0.08133506774902344</v>
      </c>
      <c r="W24" s="2">
        <v>-0.1403865814208984</v>
      </c>
      <c r="X24" s="2">
        <v>-0.09479331970214844</v>
      </c>
      <c r="Y24" s="2">
        <v>-0.07544898986816406</v>
      </c>
      <c r="Z24" s="2">
        <v>-0.0921173095703125</v>
      </c>
      <c r="AA24" s="2">
        <v>-0.03119564056396484</v>
      </c>
    </row>
    <row r="25" spans="1:27">
      <c r="A25">
        <v>9398</v>
      </c>
      <c r="B25" t="s">
        <v>20</v>
      </c>
      <c r="C25" t="s">
        <v>161</v>
      </c>
      <c r="D25" s="2">
        <v>-0.1043796539306641</v>
      </c>
      <c r="E25" s="2">
        <v>-0.07613277435302734</v>
      </c>
      <c r="F25" s="2">
        <v>-0.02877950668334961</v>
      </c>
      <c r="G25" s="2">
        <v>-0.03839015960693359</v>
      </c>
      <c r="H25" s="2">
        <v>-0.04045677185058594</v>
      </c>
      <c r="I25" s="2">
        <v>-0.04270076751708984</v>
      </c>
      <c r="J25" s="2">
        <v>-0.06650018692016602</v>
      </c>
      <c r="K25" s="2">
        <v>-0.01164340972900391</v>
      </c>
      <c r="L25" s="2">
        <v>-0.04374885559082031</v>
      </c>
      <c r="M25" s="2">
        <v>-0.008162498474121094</v>
      </c>
      <c r="N25" s="2">
        <v>0.03510475158691406</v>
      </c>
      <c r="O25" s="2">
        <v>0.0467681884765625</v>
      </c>
      <c r="P25" s="2">
        <v>-0.003767013549804688</v>
      </c>
      <c r="Q25" s="2">
        <v>0.004605293273925781</v>
      </c>
      <c r="R25" s="2">
        <v>-0.004457473754882812</v>
      </c>
      <c r="S25" s="2">
        <v>-0.003322601318359375</v>
      </c>
      <c r="T25" s="2">
        <v>-0.03773021697998047</v>
      </c>
      <c r="U25" s="2">
        <v>-0.04538440704345703</v>
      </c>
      <c r="V25" s="2">
        <v>-0.09436893463134766</v>
      </c>
      <c r="W25" s="2">
        <v>-0.1547145843505859</v>
      </c>
      <c r="X25" s="2">
        <v>-0.1087646484375</v>
      </c>
      <c r="Y25" s="2">
        <v>-0.08879470825195312</v>
      </c>
      <c r="Z25" s="2">
        <v>-0.1043500900268555</v>
      </c>
      <c r="AA25" s="2">
        <v>-0.04217529296875</v>
      </c>
    </row>
    <row r="26" spans="1:27">
      <c r="A26">
        <v>29425</v>
      </c>
      <c r="B26" t="s">
        <v>21</v>
      </c>
      <c r="C26" t="s">
        <v>161</v>
      </c>
      <c r="D26" s="2">
        <v>-0.1416006088256836</v>
      </c>
      <c r="E26" s="2">
        <v>-0.1112074851989746</v>
      </c>
      <c r="F26" s="2">
        <v>-0.06520652770996094</v>
      </c>
      <c r="G26" s="2">
        <v>-0.07317495346069336</v>
      </c>
      <c r="H26" s="2">
        <v>-0.07587432861328125</v>
      </c>
      <c r="I26" s="2">
        <v>-0.07990026473999023</v>
      </c>
      <c r="J26" s="2">
        <v>-0.1050577163696289</v>
      </c>
      <c r="K26" s="2">
        <v>-0.05905055999755859</v>
      </c>
      <c r="L26" s="2">
        <v>-0.09575843811035156</v>
      </c>
      <c r="M26" s="2">
        <v>-0.06479358673095703</v>
      </c>
      <c r="N26" s="2">
        <v>-0.0232086181640625</v>
      </c>
      <c r="O26" s="2">
        <v>-0.0030975341796875</v>
      </c>
      <c r="P26" s="2">
        <v>-0.04627799987792969</v>
      </c>
      <c r="Q26" s="2">
        <v>-0.04024410247802734</v>
      </c>
      <c r="R26" s="2">
        <v>-0.04889488220214844</v>
      </c>
      <c r="S26" s="2">
        <v>-0.04536914825439453</v>
      </c>
      <c r="T26" s="2">
        <v>-0.07489109039306641</v>
      </c>
      <c r="U26" s="2">
        <v>-0.09330844879150391</v>
      </c>
      <c r="V26" s="2">
        <v>-0.1500883102416992</v>
      </c>
      <c r="W26" s="2">
        <v>-0.2143802642822266</v>
      </c>
      <c r="X26" s="2">
        <v>-0.1717472076416016</v>
      </c>
      <c r="Y26" s="2">
        <v>-0.1463165283203125</v>
      </c>
      <c r="Z26" s="2">
        <v>-0.151423454284668</v>
      </c>
      <c r="AA26" s="2">
        <v>-0.08559417724609375</v>
      </c>
    </row>
    <row r="27" spans="1:27">
      <c r="A27">
        <v>39425</v>
      </c>
      <c r="B27" t="s">
        <v>22</v>
      </c>
      <c r="C27" t="s">
        <v>161</v>
      </c>
      <c r="D27" s="2">
        <v>-0.1571779251098633</v>
      </c>
      <c r="E27" s="2">
        <v>-0.1260075569152832</v>
      </c>
      <c r="F27" s="2">
        <v>-0.07950782775878906</v>
      </c>
      <c r="G27" s="2">
        <v>-0.08712863922119141</v>
      </c>
      <c r="H27" s="2">
        <v>-0.09003829956054688</v>
      </c>
      <c r="I27" s="2">
        <v>-0.09492158889770508</v>
      </c>
      <c r="J27" s="2">
        <v>-0.1214022636413574</v>
      </c>
      <c r="K27" s="2">
        <v>-0.07834529876708984</v>
      </c>
      <c r="L27" s="2">
        <v>-0.1176338195800781</v>
      </c>
      <c r="M27" s="2">
        <v>-0.08803558349609375</v>
      </c>
      <c r="N27" s="2">
        <v>-0.04617404937744141</v>
      </c>
      <c r="O27" s="2">
        <v>-0.02308464050292969</v>
      </c>
      <c r="P27" s="2">
        <v>-0.06480503082275391</v>
      </c>
      <c r="Q27" s="2">
        <v>-0.05893230438232422</v>
      </c>
      <c r="R27" s="2">
        <v>-0.06800937652587891</v>
      </c>
      <c r="S27" s="2">
        <v>-0.06374835968017578</v>
      </c>
      <c r="T27" s="2">
        <v>-0.09327125549316406</v>
      </c>
      <c r="U27" s="2">
        <v>-0.1152610778808594</v>
      </c>
      <c r="V27" s="2">
        <v>-0.1757993698120117</v>
      </c>
      <c r="W27" s="2">
        <v>-0.2427635192871094</v>
      </c>
      <c r="X27" s="2">
        <v>-0.2005386352539062</v>
      </c>
      <c r="Y27" s="2">
        <v>-0.1728401184082031</v>
      </c>
      <c r="Z27" s="2">
        <v>-0.1736984252929688</v>
      </c>
      <c r="AA27" s="2">
        <v>-0.1047534942626953</v>
      </c>
    </row>
    <row r="28" spans="1:27">
      <c r="A28">
        <v>49426</v>
      </c>
      <c r="B28" t="s">
        <v>23</v>
      </c>
      <c r="C28" t="s">
        <v>161</v>
      </c>
      <c r="D28" s="2">
        <v>-0.1586151123046875</v>
      </c>
      <c r="E28" s="2">
        <v>-0.1272144317626953</v>
      </c>
      <c r="F28" s="2">
        <v>-0.08060646057128906</v>
      </c>
      <c r="G28" s="2">
        <v>-0.08831787109375</v>
      </c>
      <c r="H28" s="2">
        <v>-0.09108066558837891</v>
      </c>
      <c r="I28" s="2">
        <v>-0.09633827209472656</v>
      </c>
      <c r="J28" s="2">
        <v>-0.1230416297912598</v>
      </c>
      <c r="K28" s="2">
        <v>-0.08019351959228516</v>
      </c>
      <c r="L28" s="2">
        <v>-0.1203422546386719</v>
      </c>
      <c r="M28" s="2">
        <v>-0.09129714965820312</v>
      </c>
      <c r="N28" s="2">
        <v>-0.04968070983886719</v>
      </c>
      <c r="O28" s="2">
        <v>-0.02608108520507812</v>
      </c>
      <c r="P28" s="2">
        <v>-0.06751537322998047</v>
      </c>
      <c r="Q28" s="2">
        <v>-0.06193161010742188</v>
      </c>
      <c r="R28" s="2">
        <v>-0.07111263275146484</v>
      </c>
      <c r="S28" s="2">
        <v>-0.06660938262939453</v>
      </c>
      <c r="T28" s="2">
        <v>-0.09604263305664062</v>
      </c>
      <c r="U28" s="2">
        <v>-0.1184511184692383</v>
      </c>
      <c r="V28" s="2">
        <v>-0.1794681549072266</v>
      </c>
      <c r="W28" s="2">
        <v>-0.2467536926269531</v>
      </c>
      <c r="X28" s="2">
        <v>-0.2043857574462891</v>
      </c>
      <c r="Y28" s="2">
        <v>-0.1762676239013672</v>
      </c>
      <c r="Z28" s="2">
        <v>-0.1761550903320312</v>
      </c>
      <c r="AA28" s="2">
        <v>-0.1066150665283203</v>
      </c>
    </row>
    <row r="29" spans="1:27">
      <c r="A29">
        <v>9426</v>
      </c>
      <c r="B29" t="s">
        <v>24</v>
      </c>
      <c r="C29" t="s">
        <v>161</v>
      </c>
      <c r="D29" s="2">
        <v>-0.144195556640625</v>
      </c>
      <c r="E29" s="2">
        <v>-0.1131606101989746</v>
      </c>
      <c r="F29" s="2">
        <v>-0.06696367263793945</v>
      </c>
      <c r="G29" s="2">
        <v>-0.07448053359985352</v>
      </c>
      <c r="H29" s="2">
        <v>-0.07745361328125</v>
      </c>
      <c r="I29" s="2">
        <v>-0.08218622207641602</v>
      </c>
      <c r="J29" s="2">
        <v>-0.1084604263305664</v>
      </c>
      <c r="K29" s="2">
        <v>-0.065185546875</v>
      </c>
      <c r="L29" s="2">
        <v>-0.1046113967895508</v>
      </c>
      <c r="M29" s="2">
        <v>-0.07416534423828125</v>
      </c>
      <c r="N29" s="2">
        <v>-0.03249740600585938</v>
      </c>
      <c r="O29" s="2">
        <v>-0.009654998779296875</v>
      </c>
      <c r="P29" s="2">
        <v>-0.05069446563720703</v>
      </c>
      <c r="Q29" s="2">
        <v>-0.04482650756835938</v>
      </c>
      <c r="R29" s="2">
        <v>-0.05405426025390625</v>
      </c>
      <c r="S29" s="2">
        <v>-0.04932785034179688</v>
      </c>
      <c r="T29" s="2">
        <v>-0.07828140258789062</v>
      </c>
      <c r="U29" s="2">
        <v>-0.1014976501464844</v>
      </c>
      <c r="V29" s="2">
        <v>-0.1616888046264648</v>
      </c>
      <c r="W29" s="2">
        <v>-0.2284469604492188</v>
      </c>
      <c r="X29" s="2">
        <v>-0.186309814453125</v>
      </c>
      <c r="Y29" s="2">
        <v>-0.1587467193603516</v>
      </c>
      <c r="Z29" s="2">
        <v>-0.1604337692260742</v>
      </c>
      <c r="AA29" s="2">
        <v>-0.09183502197265625</v>
      </c>
    </row>
    <row r="30" spans="1:27">
      <c r="A30">
        <v>9425</v>
      </c>
      <c r="B30" t="s">
        <v>25</v>
      </c>
      <c r="C30" t="s">
        <v>161</v>
      </c>
      <c r="D30" s="2">
        <v>-0.1599187850952148</v>
      </c>
      <c r="E30" s="2">
        <v>-0.1285033226013184</v>
      </c>
      <c r="F30" s="2">
        <v>-0.08182477951049805</v>
      </c>
      <c r="G30" s="2">
        <v>-0.08930778503417969</v>
      </c>
      <c r="H30" s="2">
        <v>-0.09211826324462891</v>
      </c>
      <c r="I30" s="2">
        <v>-0.09732484817504883</v>
      </c>
      <c r="J30" s="2">
        <v>-0.1240882873535156</v>
      </c>
      <c r="K30" s="2">
        <v>-0.08185386657714844</v>
      </c>
      <c r="L30" s="2">
        <v>-0.1215085983276367</v>
      </c>
      <c r="M30" s="2">
        <v>-0.09270477294921875</v>
      </c>
      <c r="N30" s="2">
        <v>-0.05076503753662109</v>
      </c>
      <c r="O30" s="2">
        <v>-0.02716732025146484</v>
      </c>
      <c r="P30" s="2">
        <v>-0.06869316101074219</v>
      </c>
      <c r="Q30" s="2">
        <v>-0.06294727325439453</v>
      </c>
      <c r="R30" s="2">
        <v>-0.07218456268310547</v>
      </c>
      <c r="S30" s="2">
        <v>-0.06767559051513672</v>
      </c>
      <c r="T30" s="2">
        <v>-0.09713172912597656</v>
      </c>
      <c r="U30" s="2">
        <v>-0.1197605133056641</v>
      </c>
      <c r="V30" s="2">
        <v>-0.1810846328735352</v>
      </c>
      <c r="W30" s="2">
        <v>-0.2485828399658203</v>
      </c>
      <c r="X30" s="2">
        <v>-0.2064971923828125</v>
      </c>
      <c r="Y30" s="2">
        <v>-0.1782207489013672</v>
      </c>
      <c r="Z30" s="2">
        <v>-0.1779861450195312</v>
      </c>
      <c r="AA30" s="2">
        <v>-0.1083354949951172</v>
      </c>
    </row>
    <row r="31" spans="1:27">
      <c r="A31">
        <v>29435</v>
      </c>
      <c r="B31" t="s">
        <v>26</v>
      </c>
      <c r="C31" t="s">
        <v>161</v>
      </c>
      <c r="D31" s="2">
        <v>-0.1122503280639648</v>
      </c>
      <c r="E31" s="2">
        <v>-0.0847163200378418</v>
      </c>
      <c r="F31" s="2">
        <v>-0.04053592681884766</v>
      </c>
      <c r="G31" s="2">
        <v>-0.0491790771484375</v>
      </c>
      <c r="H31" s="2">
        <v>-0.0511164665222168</v>
      </c>
      <c r="I31" s="2">
        <v>-0.05387258529663086</v>
      </c>
      <c r="J31" s="2">
        <v>-0.07613611221313477</v>
      </c>
      <c r="K31" s="2">
        <v>-0.02617549896240234</v>
      </c>
      <c r="L31" s="2">
        <v>-0.05806255340576172</v>
      </c>
      <c r="M31" s="2">
        <v>-0.02616500854492188</v>
      </c>
      <c r="N31" s="2">
        <v>0.01428508758544922</v>
      </c>
      <c r="O31" s="2">
        <v>0.02847671508789062</v>
      </c>
      <c r="P31" s="2">
        <v>-0.01622772216796875</v>
      </c>
      <c r="Q31" s="2">
        <v>-0.009698867797851562</v>
      </c>
      <c r="R31" s="2">
        <v>-0.01893806457519531</v>
      </c>
      <c r="S31" s="2">
        <v>-0.01733016967773438</v>
      </c>
      <c r="T31" s="2">
        <v>-0.04632091522216797</v>
      </c>
      <c r="U31" s="2">
        <v>-0.058380126953125</v>
      </c>
      <c r="V31" s="2">
        <v>-0.1059503555297852</v>
      </c>
      <c r="W31" s="2">
        <v>-0.1658592224121094</v>
      </c>
      <c r="X31" s="2">
        <v>-0.1227893829345703</v>
      </c>
      <c r="Y31" s="2">
        <v>-0.10205078125</v>
      </c>
      <c r="Z31" s="2">
        <v>-0.113499641418457</v>
      </c>
      <c r="AA31" s="2">
        <v>-0.05304145812988281</v>
      </c>
    </row>
    <row r="32" spans="1:27">
      <c r="A32">
        <v>39435</v>
      </c>
      <c r="B32" t="s">
        <v>27</v>
      </c>
      <c r="C32" t="s">
        <v>161</v>
      </c>
      <c r="D32" s="2">
        <v>-0.1004543304443359</v>
      </c>
      <c r="E32" s="2">
        <v>-0.07283687591552734</v>
      </c>
      <c r="F32" s="2">
        <v>-0.0271453857421875</v>
      </c>
      <c r="G32" s="2">
        <v>-0.03644418716430664</v>
      </c>
      <c r="H32" s="2">
        <v>-0.03841876983642578</v>
      </c>
      <c r="I32" s="2">
        <v>-0.04072189331054688</v>
      </c>
      <c r="J32" s="2">
        <v>-0.06315994262695312</v>
      </c>
      <c r="K32" s="2">
        <v>-0.008771896362304688</v>
      </c>
      <c r="L32" s="2">
        <v>-0.040252685546875</v>
      </c>
      <c r="M32" s="2">
        <v>-0.00505828857421875</v>
      </c>
      <c r="N32" s="2">
        <v>0.03690052032470703</v>
      </c>
      <c r="O32" s="2">
        <v>0.04924583435058594</v>
      </c>
      <c r="P32" s="2">
        <v>0.001154899597167969</v>
      </c>
      <c r="Q32" s="2">
        <v>0.00853729248046875</v>
      </c>
      <c r="R32" s="2">
        <v>-0.0009412765502929688</v>
      </c>
      <c r="S32" s="2">
        <v>0.00022125244140625</v>
      </c>
      <c r="T32" s="2">
        <v>-0.03228759765625</v>
      </c>
      <c r="U32" s="2">
        <v>-0.04066848754882812</v>
      </c>
      <c r="V32" s="2">
        <v>-0.08772659301757812</v>
      </c>
      <c r="W32" s="2">
        <v>-0.1475505828857422</v>
      </c>
      <c r="X32" s="2">
        <v>-0.1022968292236328</v>
      </c>
      <c r="Y32" s="2">
        <v>-0.0825958251953125</v>
      </c>
      <c r="Z32" s="2">
        <v>-0.09725379943847656</v>
      </c>
      <c r="AA32" s="2">
        <v>-0.03684329986572266</v>
      </c>
    </row>
    <row r="33" spans="1:27">
      <c r="A33">
        <v>39184</v>
      </c>
      <c r="B33" t="s">
        <v>28</v>
      </c>
      <c r="C33" t="s">
        <v>162</v>
      </c>
      <c r="D33" s="2">
        <v>-0.01608180999755859</v>
      </c>
      <c r="E33" s="2">
        <v>-0.01576662063598633</v>
      </c>
      <c r="F33" s="2">
        <v>-0.01552677154541016</v>
      </c>
      <c r="G33" s="2">
        <v>-0.01540899276733398</v>
      </c>
      <c r="H33" s="2">
        <v>-0.01509475708007812</v>
      </c>
      <c r="I33" s="2">
        <v>-0.01526069641113281</v>
      </c>
      <c r="J33" s="2">
        <v>-0.01617717742919922</v>
      </c>
      <c r="K33" s="2">
        <v>-0.01734352111816406</v>
      </c>
      <c r="L33" s="2">
        <v>-0.01526355743408203</v>
      </c>
      <c r="M33" s="2">
        <v>-0.01105117797851562</v>
      </c>
      <c r="N33" s="2">
        <v>-0.0008258819580078125</v>
      </c>
      <c r="O33" s="2">
        <v>0.005285263061523438</v>
      </c>
      <c r="P33" s="2">
        <v>0.02002525329589844</v>
      </c>
      <c r="Q33" s="2">
        <v>0.03529644012451172</v>
      </c>
      <c r="R33" s="2">
        <v>0.03781414031982422</v>
      </c>
      <c r="S33" s="2">
        <v>0.02597808837890625</v>
      </c>
      <c r="T33" s="2">
        <v>0.03144645690917969</v>
      </c>
      <c r="U33" s="2">
        <v>0.03152847290039062</v>
      </c>
      <c r="V33" s="2">
        <v>0.02747249603271484</v>
      </c>
      <c r="W33" s="2">
        <v>0.01261138916015625</v>
      </c>
      <c r="X33" s="2">
        <v>0.0099029541015625</v>
      </c>
      <c r="Y33" s="2">
        <v>-0.005655288696289062</v>
      </c>
      <c r="Z33" s="2">
        <v>-0.008873939514160156</v>
      </c>
      <c r="AA33" s="2">
        <v>-0.008828163146972656</v>
      </c>
    </row>
    <row r="34" spans="1:27">
      <c r="A34">
        <v>39003</v>
      </c>
      <c r="B34" t="s">
        <v>29</v>
      </c>
      <c r="C34" t="s">
        <v>162</v>
      </c>
      <c r="D34" s="2">
        <v>-0.05658721923828125</v>
      </c>
      <c r="E34" s="2">
        <v>-0.05230236053466797</v>
      </c>
      <c r="F34" s="2">
        <v>-0.05036258697509766</v>
      </c>
      <c r="G34" s="2">
        <v>-0.0489964485168457</v>
      </c>
      <c r="H34" s="2">
        <v>-0.04858493804931641</v>
      </c>
      <c r="I34" s="2">
        <v>-0.04958677291870117</v>
      </c>
      <c r="J34" s="2">
        <v>-0.05523300170898438</v>
      </c>
      <c r="K34" s="2">
        <v>-0.06266403198242188</v>
      </c>
      <c r="L34" s="2">
        <v>-0.06523036956787109</v>
      </c>
      <c r="M34" s="2">
        <v>-0.05533885955810547</v>
      </c>
      <c r="N34" s="2">
        <v>-0.03594207763671875</v>
      </c>
      <c r="O34" s="2">
        <v>-0.02071380615234375</v>
      </c>
      <c r="P34" s="2">
        <v>-0.009699821472167969</v>
      </c>
      <c r="Q34" s="2">
        <v>0.0133056640625</v>
      </c>
      <c r="R34" s="2">
        <v>0.01449203491210938</v>
      </c>
      <c r="T34" s="2">
        <v>0.006544113159179688</v>
      </c>
      <c r="U34" s="2">
        <v>-9.632110595703125E-05</v>
      </c>
      <c r="V34" s="2">
        <v>-0.02298545837402344</v>
      </c>
      <c r="W34" s="2">
        <v>-0.04564666748046875</v>
      </c>
      <c r="X34" s="2">
        <v>-0.04579544067382812</v>
      </c>
      <c r="Y34" s="2">
        <v>-0.06387138366699219</v>
      </c>
      <c r="Z34" s="2">
        <v>-0.05736255645751953</v>
      </c>
      <c r="AA34" s="2">
        <v>-0.05121803283691406</v>
      </c>
    </row>
    <row r="35" spans="1:27">
      <c r="A35">
        <v>9005</v>
      </c>
      <c r="B35" t="s">
        <v>30</v>
      </c>
      <c r="C35" t="s">
        <v>162</v>
      </c>
      <c r="D35" s="2">
        <v>-0.03546810150146484</v>
      </c>
      <c r="E35" s="2">
        <v>-0.03303813934326172</v>
      </c>
      <c r="F35" s="2">
        <v>-0.03125333786010742</v>
      </c>
      <c r="G35" s="2">
        <v>-0.03050851821899414</v>
      </c>
      <c r="H35" s="2">
        <v>-0.0299067497253418</v>
      </c>
      <c r="I35" s="2">
        <v>-0.03038406372070312</v>
      </c>
      <c r="J35" s="2">
        <v>-0.03370475769042969</v>
      </c>
      <c r="K35" s="2">
        <v>-0.03841209411621094</v>
      </c>
      <c r="L35" s="2">
        <v>-0.03839683532714844</v>
      </c>
      <c r="M35" s="2">
        <v>-0.03282928466796875</v>
      </c>
      <c r="N35" s="2">
        <v>-0.02169036865234375</v>
      </c>
      <c r="O35" s="2">
        <v>-0.01473236083984375</v>
      </c>
      <c r="P35" s="2">
        <v>-0.002325057983398438</v>
      </c>
      <c r="Q35" s="2">
        <v>0.01081466674804688</v>
      </c>
      <c r="R35" s="2">
        <v>0.007974624633789062</v>
      </c>
      <c r="S35" s="2">
        <v>0.002428054809570312</v>
      </c>
      <c r="T35" s="2">
        <v>0.01149272918701172</v>
      </c>
      <c r="U35" s="2">
        <v>0.006938934326171875</v>
      </c>
      <c r="V35" s="2">
        <v>-0.005145072937011719</v>
      </c>
      <c r="W35" s="2">
        <v>-0.01909446716308594</v>
      </c>
      <c r="X35" s="2">
        <v>-0.01653480529785156</v>
      </c>
      <c r="Y35" s="2">
        <v>-0.03034210205078125</v>
      </c>
      <c r="Z35" s="2">
        <v>-0.02833461761474609</v>
      </c>
      <c r="AA35" s="2">
        <v>-0.02536869049072266</v>
      </c>
    </row>
    <row r="36" spans="1:27">
      <c r="A36">
        <v>9006</v>
      </c>
      <c r="B36" t="s">
        <v>31</v>
      </c>
      <c r="C36" t="s">
        <v>162</v>
      </c>
      <c r="D36" s="2">
        <v>-0.03507614135742188</v>
      </c>
      <c r="E36" s="2">
        <v>-0.03301143646240234</v>
      </c>
      <c r="F36" s="2">
        <v>-0.03159618377685547</v>
      </c>
      <c r="G36" s="2">
        <v>-0.03092527389526367</v>
      </c>
      <c r="H36" s="2">
        <v>-0.03037929534912109</v>
      </c>
      <c r="I36" s="2">
        <v>-0.03100776672363281</v>
      </c>
      <c r="J36" s="2">
        <v>-0.03481149673461914</v>
      </c>
      <c r="K36" s="2">
        <v>-0.03919696807861328</v>
      </c>
      <c r="L36" s="2">
        <v>-0.03924369812011719</v>
      </c>
      <c r="M36" s="2">
        <v>-0.03364753723144531</v>
      </c>
      <c r="N36" s="2">
        <v>-0.02134132385253906</v>
      </c>
      <c r="O36" s="2">
        <v>-0.01389503479003906</v>
      </c>
      <c r="P36" s="2">
        <v>0.0003709793090820312</v>
      </c>
      <c r="Q36" s="2">
        <v>0.01530838012695312</v>
      </c>
      <c r="R36" s="2">
        <v>0.01165771484375</v>
      </c>
      <c r="S36" s="2">
        <v>0.004151344299316406</v>
      </c>
      <c r="T36" s="2">
        <v>0.01602935791015625</v>
      </c>
      <c r="U36" s="2">
        <v>0.01069927215576172</v>
      </c>
      <c r="V36" s="2">
        <v>-0.001749992370605469</v>
      </c>
      <c r="W36" s="2">
        <v>-0.01466560363769531</v>
      </c>
      <c r="X36" s="2">
        <v>-0.011627197265625</v>
      </c>
      <c r="Y36" s="2">
        <v>-0.02586555480957031</v>
      </c>
      <c r="Z36" s="2">
        <v>-0.02503013610839844</v>
      </c>
      <c r="AA36" s="2">
        <v>-0.02124977111816406</v>
      </c>
    </row>
    <row r="37" spans="1:27">
      <c r="A37">
        <v>39005</v>
      </c>
      <c r="B37" t="s">
        <v>32</v>
      </c>
      <c r="C37" t="s">
        <v>162</v>
      </c>
      <c r="D37" s="2">
        <v>-0.03163909912109375</v>
      </c>
      <c r="E37" s="2">
        <v>-0.03001260757446289</v>
      </c>
      <c r="F37" s="2">
        <v>-0.02902507781982422</v>
      </c>
      <c r="G37" s="2">
        <v>-0.02852487564086914</v>
      </c>
      <c r="H37" s="2">
        <v>-0.0281071662902832</v>
      </c>
      <c r="I37" s="2">
        <v>-0.02853155136108398</v>
      </c>
      <c r="J37" s="2">
        <v>-0.03109216690063477</v>
      </c>
      <c r="K37" s="2">
        <v>-0.03444957733154297</v>
      </c>
      <c r="L37" s="2">
        <v>-0.03409004211425781</v>
      </c>
      <c r="M37" s="2">
        <v>-0.02840614318847656</v>
      </c>
      <c r="N37" s="2">
        <v>-0.01665782928466797</v>
      </c>
      <c r="O37" s="2">
        <v>-0.01014995574951172</v>
      </c>
      <c r="P37" s="2">
        <v>0.002420425415039062</v>
      </c>
      <c r="Q37" s="2">
        <v>0.01632213592529297</v>
      </c>
      <c r="R37" s="2">
        <v>0.01349067687988281</v>
      </c>
      <c r="S37" s="2">
        <v>0.006792068481445312</v>
      </c>
      <c r="T37" s="2">
        <v>0.01559352874755859</v>
      </c>
      <c r="U37" s="2">
        <v>0.01133632659912109</v>
      </c>
      <c r="V37" s="2">
        <v>-0.0002727508544921875</v>
      </c>
      <c r="W37" s="2">
        <v>-0.01111030578613281</v>
      </c>
      <c r="X37" s="2">
        <v>-0.008047103881835938</v>
      </c>
      <c r="Y37" s="2">
        <v>-0.02093505859375</v>
      </c>
      <c r="Z37" s="2">
        <v>-0.02140426635742188</v>
      </c>
      <c r="AA37" s="2">
        <v>-0.01999950408935547</v>
      </c>
    </row>
    <row r="38" spans="1:27">
      <c r="A38">
        <v>9007</v>
      </c>
      <c r="B38" t="s">
        <v>33</v>
      </c>
      <c r="C38" t="s">
        <v>162</v>
      </c>
      <c r="D38" s="2">
        <v>-0.03538990020751953</v>
      </c>
      <c r="E38" s="2">
        <v>-0.03295993804931641</v>
      </c>
      <c r="F38" s="2">
        <v>-0.03117561340332031</v>
      </c>
      <c r="G38" s="2">
        <v>-0.03043031692504883</v>
      </c>
      <c r="H38" s="2">
        <v>-0.02982854843139648</v>
      </c>
      <c r="I38" s="2">
        <v>-0.03030586242675781</v>
      </c>
      <c r="J38" s="2">
        <v>-0.03362607955932617</v>
      </c>
      <c r="K38" s="2">
        <v>-0.03833293914794922</v>
      </c>
      <c r="L38" s="2">
        <v>-0.0383148193359375</v>
      </c>
      <c r="M38" s="2">
        <v>-0.03274917602539062</v>
      </c>
      <c r="N38" s="2">
        <v>-0.02161121368408203</v>
      </c>
      <c r="O38" s="2">
        <v>-0.01465225219726562</v>
      </c>
      <c r="P38" s="2">
        <v>-0.002244949340820312</v>
      </c>
      <c r="Q38" s="2">
        <v>0.01089668273925781</v>
      </c>
      <c r="R38" s="2">
        <v>0.008054733276367188</v>
      </c>
      <c r="S38" s="2">
        <v>0.002504348754882812</v>
      </c>
      <c r="T38" s="2">
        <v>0.01157283782958984</v>
      </c>
      <c r="U38" s="2">
        <v>0.007020950317382812</v>
      </c>
      <c r="V38" s="2">
        <v>-0.00506591796875</v>
      </c>
      <c r="W38" s="2">
        <v>-0.01901817321777344</v>
      </c>
      <c r="X38" s="2">
        <v>-0.01645278930664062</v>
      </c>
      <c r="Y38" s="2">
        <v>-0.03026199340820312</v>
      </c>
      <c r="Z38" s="2">
        <v>-0.02825641632080078</v>
      </c>
      <c r="AA38" s="2">
        <v>-0.02528858184814453</v>
      </c>
    </row>
    <row r="39" spans="1:27">
      <c r="A39">
        <v>9008</v>
      </c>
      <c r="B39" t="s">
        <v>33</v>
      </c>
      <c r="C39" t="s">
        <v>162</v>
      </c>
      <c r="D39" s="2">
        <v>-0.03544521331787109</v>
      </c>
      <c r="E39" s="2">
        <v>-0.03307390213012695</v>
      </c>
      <c r="F39" s="2">
        <v>-0.03130674362182617</v>
      </c>
      <c r="G39" s="2">
        <v>-0.03048515319824219</v>
      </c>
      <c r="H39" s="2">
        <v>-0.02988386154174805</v>
      </c>
      <c r="I39" s="2">
        <v>-0.03036165237426758</v>
      </c>
      <c r="J39" s="2">
        <v>-0.03368186950683594</v>
      </c>
      <c r="K39" s="2">
        <v>-0.03844165802001953</v>
      </c>
      <c r="L39" s="2">
        <v>-0.03837108612060547</v>
      </c>
      <c r="M39" s="2">
        <v>-0.03280067443847656</v>
      </c>
      <c r="N39" s="2">
        <v>-0.02165412902832031</v>
      </c>
      <c r="O39" s="2">
        <v>-0.01469039916992188</v>
      </c>
      <c r="P39" s="2">
        <v>-0.00228118896484375</v>
      </c>
      <c r="Q39" s="2">
        <v>0.01085853576660156</v>
      </c>
      <c r="R39" s="2">
        <v>0.00800323486328125</v>
      </c>
      <c r="S39" s="2">
        <v>0.002451896667480469</v>
      </c>
      <c r="T39" s="2">
        <v>0.01153278350830078</v>
      </c>
      <c r="U39" s="2">
        <v>0.006964683532714844</v>
      </c>
      <c r="V39" s="2">
        <v>-0.005121231079101562</v>
      </c>
      <c r="W39" s="2">
        <v>-0.01906967163085938</v>
      </c>
      <c r="X39" s="2">
        <v>-0.016510009765625</v>
      </c>
      <c r="Y39" s="2">
        <v>-0.03031730651855469</v>
      </c>
      <c r="Z39" s="2">
        <v>-0.02830982208251953</v>
      </c>
      <c r="AA39" s="2">
        <v>-0.02534580230712891</v>
      </c>
    </row>
    <row r="40" spans="1:27">
      <c r="A40">
        <v>39010</v>
      </c>
      <c r="B40" t="s">
        <v>34</v>
      </c>
      <c r="C40" t="s">
        <v>162</v>
      </c>
      <c r="D40" s="2">
        <v>-0.05202293395996094</v>
      </c>
      <c r="E40" s="2">
        <v>-0.04858684539794922</v>
      </c>
      <c r="F40" s="2">
        <v>-0.04696130752563477</v>
      </c>
      <c r="G40" s="2">
        <v>-0.04676628112792969</v>
      </c>
      <c r="H40" s="2">
        <v>-0.04640388488769531</v>
      </c>
      <c r="I40" s="2">
        <v>-0.04719924926757812</v>
      </c>
      <c r="J40" s="2">
        <v>-0.05034589767456055</v>
      </c>
      <c r="K40" s="2">
        <v>-0.05585765838623047</v>
      </c>
      <c r="L40" s="2">
        <v>-0.06326866149902344</v>
      </c>
      <c r="M40" s="2">
        <v>-0.06946182250976562</v>
      </c>
      <c r="N40" s="2">
        <v>-0.07181644439697266</v>
      </c>
      <c r="O40" s="2">
        <v>-0.06875991821289062</v>
      </c>
      <c r="P40" s="2">
        <v>-0.06979084014892578</v>
      </c>
      <c r="Q40" s="2">
        <v>-0.07665729522705078</v>
      </c>
      <c r="R40" s="2">
        <v>-0.08013629913330078</v>
      </c>
      <c r="S40" s="2">
        <v>-0.07480239868164062</v>
      </c>
      <c r="T40" s="2">
        <v>-0.07415676116943359</v>
      </c>
      <c r="U40" s="2">
        <v>-0.07513332366943359</v>
      </c>
      <c r="V40" s="2">
        <v>-0.07696628570556641</v>
      </c>
      <c r="W40" s="2">
        <v>-0.083740234375</v>
      </c>
      <c r="X40" s="2">
        <v>-0.08324623107910156</v>
      </c>
      <c r="Y40" s="2">
        <v>-0.08001327514648438</v>
      </c>
      <c r="Z40" s="2">
        <v>-0.07082462310791016</v>
      </c>
      <c r="AA40" s="2">
        <v>-0.05933380126953125</v>
      </c>
    </row>
    <row r="41" spans="1:27">
      <c r="A41">
        <v>39015</v>
      </c>
      <c r="B41" t="s">
        <v>35</v>
      </c>
      <c r="C41" t="s">
        <v>162</v>
      </c>
      <c r="D41" s="2">
        <v>-0.01632785797119141</v>
      </c>
      <c r="E41" s="2">
        <v>-0.01601266860961914</v>
      </c>
      <c r="F41" s="2">
        <v>-0.01577425003051758</v>
      </c>
      <c r="G41" s="2">
        <v>-0.01565313339233398</v>
      </c>
      <c r="H41" s="2">
        <v>-0.01534128189086914</v>
      </c>
      <c r="I41" s="2">
        <v>-0.01550579071044922</v>
      </c>
      <c r="J41" s="2">
        <v>-0.01642322540283203</v>
      </c>
      <c r="K41" s="2">
        <v>-0.01759052276611328</v>
      </c>
      <c r="L41" s="2">
        <v>-0.01551723480224609</v>
      </c>
      <c r="M41" s="2">
        <v>-0.01145172119140625</v>
      </c>
      <c r="N41" s="2">
        <v>-0.001641273498535156</v>
      </c>
      <c r="O41" s="2">
        <v>0.004121780395507812</v>
      </c>
      <c r="P41" s="2">
        <v>0.01808929443359375</v>
      </c>
      <c r="Q41" s="2">
        <v>0.03261947631835938</v>
      </c>
      <c r="R41" s="2">
        <v>0.03468418121337891</v>
      </c>
      <c r="S41" s="2">
        <v>0.02376365661621094</v>
      </c>
      <c r="T41" s="2">
        <v>0.02910804748535156</v>
      </c>
      <c r="U41" s="2">
        <v>0.02898883819580078</v>
      </c>
      <c r="V41" s="2">
        <v>0.02471733093261719</v>
      </c>
      <c r="W41" s="2">
        <v>0.010986328125</v>
      </c>
      <c r="X41" s="2">
        <v>0.0088653564453125</v>
      </c>
      <c r="Y41" s="2">
        <v>-0.005926132202148438</v>
      </c>
      <c r="Z41" s="2">
        <v>-0.009148597717285156</v>
      </c>
      <c r="AA41" s="2">
        <v>-0.009073257446289062</v>
      </c>
    </row>
    <row r="42" spans="1:27">
      <c r="A42">
        <v>39020</v>
      </c>
      <c r="B42" t="s">
        <v>36</v>
      </c>
      <c r="C42" t="s">
        <v>162</v>
      </c>
      <c r="D42" s="2">
        <v>-0.1380205154418945</v>
      </c>
      <c r="E42" s="2">
        <v>-0.1235017776489258</v>
      </c>
      <c r="F42" s="2">
        <v>-0.1167383193969727</v>
      </c>
      <c r="G42" s="2">
        <v>-0.1137933731079102</v>
      </c>
      <c r="H42" s="2">
        <v>-0.1124992370605469</v>
      </c>
      <c r="I42" s="2">
        <v>-0.1143479347229004</v>
      </c>
      <c r="J42" s="2">
        <v>-0.1300811767578125</v>
      </c>
      <c r="K42" s="2">
        <v>-0.1547012329101562</v>
      </c>
      <c r="L42" s="2">
        <v>-0.1721658706665039</v>
      </c>
      <c r="M42" s="2">
        <v>-0.1764717102050781</v>
      </c>
      <c r="N42" s="2">
        <v>-0.1752519607543945</v>
      </c>
      <c r="O42" s="2">
        <v>-0.1716804504394531</v>
      </c>
      <c r="P42" s="2">
        <v>-0.1753168106079102</v>
      </c>
      <c r="Q42" s="2">
        <v>-0.1828546524047852</v>
      </c>
      <c r="R42" s="2">
        <v>-0.1855306625366211</v>
      </c>
      <c r="S42" s="2">
        <v>-0.1713981628417969</v>
      </c>
      <c r="T42" s="2">
        <v>-0.1623649597167969</v>
      </c>
      <c r="U42" s="2">
        <v>-0.1624927520751953</v>
      </c>
      <c r="V42" s="2">
        <v>-0.1734323501586914</v>
      </c>
      <c r="W42" s="2">
        <v>-0.2066726684570312</v>
      </c>
      <c r="X42" s="2">
        <v>-0.2218227386474609</v>
      </c>
      <c r="Y42" s="2">
        <v>-0.2209663391113281</v>
      </c>
      <c r="Z42" s="2">
        <v>-0.1897869110107422</v>
      </c>
      <c r="AA42" s="2">
        <v>-0.1493320465087891</v>
      </c>
    </row>
    <row r="43" spans="1:27">
      <c r="A43">
        <v>39025</v>
      </c>
      <c r="B43" t="s">
        <v>37</v>
      </c>
      <c r="C43" t="s">
        <v>162</v>
      </c>
      <c r="D43" s="2">
        <v>-0.1083230972290039</v>
      </c>
      <c r="E43" s="2">
        <v>-0.09752273559570312</v>
      </c>
      <c r="F43" s="2">
        <v>-0.09251070022583008</v>
      </c>
      <c r="G43" s="2">
        <v>-0.09036064147949219</v>
      </c>
      <c r="H43" s="2">
        <v>-0.08943891525268555</v>
      </c>
      <c r="I43" s="2">
        <v>-0.09076738357543945</v>
      </c>
      <c r="J43" s="2">
        <v>-0.1018786430358887</v>
      </c>
      <c r="K43" s="2">
        <v>-0.1202411651611328</v>
      </c>
      <c r="L43" s="2">
        <v>-0.1334743499755859</v>
      </c>
      <c r="M43" s="2">
        <v>-0.1363315582275391</v>
      </c>
      <c r="N43" s="2">
        <v>-0.1365642547607422</v>
      </c>
      <c r="O43" s="2">
        <v>-0.1337442398071289</v>
      </c>
      <c r="P43" s="2">
        <v>-0.1375398635864258</v>
      </c>
      <c r="Q43" s="2">
        <v>-0.1423006057739258</v>
      </c>
      <c r="R43" s="2">
        <v>-0.1447353363037109</v>
      </c>
      <c r="S43" s="2">
        <v>-0.1356792449951172</v>
      </c>
      <c r="T43" s="2">
        <v>-0.12786865234375</v>
      </c>
      <c r="U43" s="2">
        <v>-0.1277837753295898</v>
      </c>
      <c r="V43" s="2">
        <v>-0.1361818313598633</v>
      </c>
      <c r="W43" s="2">
        <v>-0.1604595184326172</v>
      </c>
      <c r="X43" s="2">
        <v>-0.1689224243164062</v>
      </c>
      <c r="Y43" s="2">
        <v>-0.1691169738769531</v>
      </c>
      <c r="Z43" s="2">
        <v>-0.1460685729980469</v>
      </c>
      <c r="AA43" s="2">
        <v>-0.1170206069946289</v>
      </c>
    </row>
    <row r="44" spans="1:27">
      <c r="A44">
        <v>39024</v>
      </c>
      <c r="B44" t="s">
        <v>38</v>
      </c>
      <c r="C44" t="s">
        <v>162</v>
      </c>
      <c r="D44" s="2">
        <v>-0.1083307266235352</v>
      </c>
      <c r="E44" s="2">
        <v>-0.09752941131591797</v>
      </c>
      <c r="F44" s="2">
        <v>-0.09251642227172852</v>
      </c>
      <c r="G44" s="2">
        <v>-0.09036588668823242</v>
      </c>
      <c r="H44" s="2">
        <v>-0.08944416046142578</v>
      </c>
      <c r="I44" s="2">
        <v>-0.0907740592956543</v>
      </c>
      <c r="J44" s="2">
        <v>-0.1018853187561035</v>
      </c>
      <c r="K44" s="2">
        <v>-0.1202459335327148</v>
      </c>
      <c r="L44" s="2">
        <v>-0.1334829330444336</v>
      </c>
      <c r="M44" s="2">
        <v>-0.1363391876220703</v>
      </c>
      <c r="N44" s="2">
        <v>-0.1365718841552734</v>
      </c>
      <c r="O44" s="2">
        <v>-0.1337528228759766</v>
      </c>
      <c r="P44" s="2">
        <v>-0.1375465393066406</v>
      </c>
      <c r="Q44" s="2">
        <v>-0.1423072814941406</v>
      </c>
      <c r="R44" s="2">
        <v>-0.1447429656982422</v>
      </c>
      <c r="S44" s="2">
        <v>-0.1356925964355469</v>
      </c>
      <c r="T44" s="2">
        <v>-0.1278743743896484</v>
      </c>
      <c r="U44" s="2">
        <v>-0.1277914047241211</v>
      </c>
      <c r="V44" s="2">
        <v>-0.1361885070800781</v>
      </c>
      <c r="W44" s="2">
        <v>-0.1604652404785156</v>
      </c>
      <c r="X44" s="2">
        <v>-0.1689338684082031</v>
      </c>
      <c r="Y44" s="2">
        <v>-0.1691303253173828</v>
      </c>
      <c r="Z44" s="2">
        <v>-0.1460781097412109</v>
      </c>
      <c r="AA44" s="2">
        <v>-0.1170272827148438</v>
      </c>
    </row>
    <row r="45" spans="1:27">
      <c r="A45">
        <v>39030</v>
      </c>
      <c r="B45" t="s">
        <v>39</v>
      </c>
      <c r="C45" t="s">
        <v>162</v>
      </c>
      <c r="D45" s="2">
        <v>-0.1153621673583984</v>
      </c>
      <c r="E45" s="2">
        <v>-0.1033477783203125</v>
      </c>
      <c r="F45" s="2">
        <v>-0.09769630432128906</v>
      </c>
      <c r="G45" s="2">
        <v>-0.0952601432800293</v>
      </c>
      <c r="H45" s="2">
        <v>-0.09447622299194336</v>
      </c>
      <c r="I45" s="2">
        <v>-0.09645938873291016</v>
      </c>
      <c r="J45" s="2">
        <v>-0.1078519821166992</v>
      </c>
      <c r="K45" s="2">
        <v>-0.1286373138427734</v>
      </c>
      <c r="L45" s="2">
        <v>-0.1439695358276367</v>
      </c>
      <c r="M45" s="2">
        <v>-0.1487054824829102</v>
      </c>
      <c r="N45" s="2">
        <v>-0.1509017944335938</v>
      </c>
      <c r="O45" s="2">
        <v>-0.1484451293945312</v>
      </c>
      <c r="P45" s="2">
        <v>-0.1540861129760742</v>
      </c>
      <c r="Q45" s="2">
        <v>-0.1593723297119141</v>
      </c>
      <c r="R45" s="2">
        <v>-0.1615886688232422</v>
      </c>
      <c r="T45" s="2">
        <v>-0.1415767669677734</v>
      </c>
      <c r="U45" s="2">
        <v>-0.1411733627319336</v>
      </c>
      <c r="V45" s="2">
        <v>-0.1489200592041016</v>
      </c>
      <c r="W45" s="2">
        <v>-0.1740646362304688</v>
      </c>
      <c r="X45" s="2">
        <v>-0.1824207305908203</v>
      </c>
      <c r="Y45" s="2">
        <v>-0.1829071044921875</v>
      </c>
      <c r="Z45" s="2">
        <v>-0.1573448181152344</v>
      </c>
      <c r="AA45" s="2">
        <v>-0.1261177062988281</v>
      </c>
    </row>
    <row r="46" spans="1:27">
      <c r="A46">
        <v>9143</v>
      </c>
      <c r="B46" t="s">
        <v>40</v>
      </c>
      <c r="C46" t="s">
        <v>162</v>
      </c>
      <c r="D46" s="2">
        <v>-0.07586383819580078</v>
      </c>
      <c r="E46" s="2">
        <v>-0.06952667236328125</v>
      </c>
      <c r="F46" s="2">
        <v>-0.06684303283691406</v>
      </c>
      <c r="G46" s="2">
        <v>-0.06476449966430664</v>
      </c>
      <c r="H46" s="2">
        <v>-0.06429052352905273</v>
      </c>
      <c r="I46" s="2">
        <v>-0.06576871871948242</v>
      </c>
      <c r="J46" s="2">
        <v>-0.07382917404174805</v>
      </c>
      <c r="K46" s="2">
        <v>-0.08453178405761719</v>
      </c>
      <c r="L46" s="2">
        <v>-0.08944225311279297</v>
      </c>
      <c r="M46" s="2">
        <v>-0.07573795318603516</v>
      </c>
      <c r="N46" s="2">
        <v>-0.04854583740234375</v>
      </c>
      <c r="O46" s="2">
        <v>-0.02761554718017578</v>
      </c>
      <c r="P46" s="2">
        <v>-0.01923465728759766</v>
      </c>
      <c r="Q46" s="2">
        <v>0.006061553955078125</v>
      </c>
      <c r="R46" s="2">
        <v>0.004443168640136719</v>
      </c>
      <c r="S46" s="2">
        <v>-0.01570892333984375</v>
      </c>
      <c r="T46" s="2">
        <v>-0.005718231201171875</v>
      </c>
      <c r="U46" s="2">
        <v>-0.01982402801513672</v>
      </c>
      <c r="V46" s="2">
        <v>-0.04978847503662109</v>
      </c>
      <c r="W46" s="2">
        <v>-0.07498741149902344</v>
      </c>
      <c r="X46" s="2">
        <v>-0.07527351379394531</v>
      </c>
      <c r="Y46" s="2">
        <v>-0.09721946716308594</v>
      </c>
      <c r="Z46" s="2">
        <v>-0.08516883850097656</v>
      </c>
      <c r="AA46" s="2">
        <v>-0.07541751861572266</v>
      </c>
    </row>
    <row r="47" spans="1:27">
      <c r="A47">
        <v>39143</v>
      </c>
      <c r="B47" t="s">
        <v>41</v>
      </c>
      <c r="C47" t="s">
        <v>162</v>
      </c>
      <c r="D47" s="2">
        <v>-0.07687473297119141</v>
      </c>
      <c r="E47" s="2">
        <v>-0.07051801681518555</v>
      </c>
      <c r="F47" s="2">
        <v>-0.0678253173828125</v>
      </c>
      <c r="G47" s="2">
        <v>-0.06576919555664062</v>
      </c>
      <c r="H47" s="2">
        <v>-0.06529569625854492</v>
      </c>
      <c r="I47" s="2">
        <v>-0.06677579879760742</v>
      </c>
      <c r="J47" s="2">
        <v>-0.07484149932861328</v>
      </c>
      <c r="K47" s="2">
        <v>-0.08553409576416016</v>
      </c>
      <c r="L47" s="2">
        <v>-0.09039497375488281</v>
      </c>
      <c r="M47" s="2">
        <v>-0.07775592803955078</v>
      </c>
      <c r="N47" s="2">
        <v>-0.05434703826904297</v>
      </c>
      <c r="O47" s="2">
        <v>-0.03576850891113281</v>
      </c>
      <c r="P47" s="2">
        <v>-0.02757835388183594</v>
      </c>
      <c r="Q47" s="2">
        <v>-0.005060195922851562</v>
      </c>
      <c r="R47" s="2">
        <v>-0.004815101623535156</v>
      </c>
      <c r="S47" s="2">
        <v>-0.02269554138183594</v>
      </c>
      <c r="T47" s="2">
        <v>-0.01231861114501953</v>
      </c>
      <c r="U47" s="2">
        <v>-0.02384090423583984</v>
      </c>
      <c r="V47" s="2">
        <v>-0.05141448974609375</v>
      </c>
      <c r="W47" s="2">
        <v>-0.07630729675292969</v>
      </c>
      <c r="X47" s="2">
        <v>-0.07673263549804688</v>
      </c>
      <c r="Y47" s="2">
        <v>-0.09828948974609375</v>
      </c>
      <c r="Z47" s="2">
        <v>-0.08623218536376953</v>
      </c>
      <c r="AA47" s="2">
        <v>-0.07634735107421875</v>
      </c>
    </row>
    <row r="48" spans="1:27">
      <c r="A48">
        <v>49038</v>
      </c>
      <c r="B48" t="s">
        <v>42</v>
      </c>
      <c r="C48" t="s">
        <v>162</v>
      </c>
      <c r="D48" s="2">
        <v>-0.08527565002441406</v>
      </c>
      <c r="E48" s="2">
        <v>-0.07771587371826172</v>
      </c>
      <c r="F48" s="2">
        <v>-0.07391500473022461</v>
      </c>
      <c r="G48" s="2">
        <v>-0.07079839706420898</v>
      </c>
      <c r="H48" s="2">
        <v>-0.07040262222290039</v>
      </c>
      <c r="I48" s="2">
        <v>-0.07201051712036133</v>
      </c>
      <c r="J48" s="2">
        <v>-0.08134031295776367</v>
      </c>
      <c r="K48" s="2">
        <v>-0.0951690673828125</v>
      </c>
      <c r="L48" s="2">
        <v>-0.1008615493774414</v>
      </c>
      <c r="M48" s="2">
        <v>-0.08555030822753906</v>
      </c>
      <c r="N48" s="2">
        <v>-0.05856609344482422</v>
      </c>
      <c r="O48" s="2">
        <v>-0.0368804931640625</v>
      </c>
      <c r="P48" s="2">
        <v>-0.03082561492919922</v>
      </c>
      <c r="Q48" s="2">
        <v>-0.004975318908691406</v>
      </c>
      <c r="R48" s="2">
        <v>-0.004541397094726562</v>
      </c>
      <c r="S48" s="2">
        <v>-0.02228069305419922</v>
      </c>
      <c r="T48" s="2">
        <v>-0.008588790893554688</v>
      </c>
      <c r="U48" s="2">
        <v>-0.02546787261962891</v>
      </c>
      <c r="V48" s="2">
        <v>-0.05583763122558594</v>
      </c>
      <c r="W48" s="2">
        <v>-0.08711624145507812</v>
      </c>
      <c r="X48" s="2">
        <v>-0.09113121032714844</v>
      </c>
      <c r="Y48" s="2">
        <v>-0.1157627105712891</v>
      </c>
      <c r="Z48" s="2">
        <v>-0.1002912521362305</v>
      </c>
      <c r="AA48" s="2">
        <v>-0.08782863616943359</v>
      </c>
    </row>
    <row r="49" spans="1:27">
      <c r="A49">
        <v>9038</v>
      </c>
      <c r="B49" t="s">
        <v>43</v>
      </c>
      <c r="C49" t="s">
        <v>162</v>
      </c>
      <c r="D49" s="2">
        <v>-0.08555507659912109</v>
      </c>
      <c r="E49" s="2">
        <v>-0.0778656005859375</v>
      </c>
      <c r="F49" s="2">
        <v>-0.07423162460327148</v>
      </c>
      <c r="G49" s="2">
        <v>-0.07166862487792969</v>
      </c>
      <c r="H49" s="2">
        <v>-0.07142114639282227</v>
      </c>
      <c r="I49" s="2">
        <v>-0.07353401184082031</v>
      </c>
      <c r="J49" s="2">
        <v>-0.08373641967773438</v>
      </c>
      <c r="K49" s="2">
        <v>-0.09671306610107422</v>
      </c>
      <c r="L49" s="2">
        <v>-0.1040334701538086</v>
      </c>
      <c r="M49" s="2">
        <v>-0.08875751495361328</v>
      </c>
      <c r="N49" s="2">
        <v>-0.06087875366210938</v>
      </c>
      <c r="O49" s="2">
        <v>-0.03940868377685547</v>
      </c>
      <c r="P49" s="2">
        <v>-0.02889633178710938</v>
      </c>
      <c r="Q49" s="2">
        <v>-0.003454208374023438</v>
      </c>
      <c r="R49" s="2">
        <v>-0.001377105712890625</v>
      </c>
      <c r="S49" s="2">
        <v>-0.02454376220703125</v>
      </c>
      <c r="T49" s="2">
        <v>-0.01228427886962891</v>
      </c>
      <c r="U49" s="2">
        <v>-0.02870941162109375</v>
      </c>
      <c r="V49" s="2">
        <v>-0.05777263641357422</v>
      </c>
      <c r="W49" s="2">
        <v>-0.08643341064453125</v>
      </c>
      <c r="X49" s="2">
        <v>-0.08575057983398438</v>
      </c>
      <c r="Y49" s="2">
        <v>-0.1139965057373047</v>
      </c>
      <c r="Z49" s="2">
        <v>-0.09862232208251953</v>
      </c>
      <c r="AA49" s="2">
        <v>-0.08731174468994141</v>
      </c>
    </row>
    <row r="50" spans="1:27">
      <c r="A50">
        <v>39035</v>
      </c>
      <c r="B50" t="s">
        <v>44</v>
      </c>
      <c r="C50" t="s">
        <v>162</v>
      </c>
      <c r="D50" s="2">
        <v>-0.07699966430664062</v>
      </c>
      <c r="E50" s="2">
        <v>-0.0706324577331543</v>
      </c>
      <c r="F50" s="2">
        <v>-0.06793403625488281</v>
      </c>
      <c r="G50" s="2">
        <v>-0.06587314605712891</v>
      </c>
      <c r="H50" s="2">
        <v>-0.0653996467590332</v>
      </c>
      <c r="I50" s="2">
        <v>-0.06688404083251953</v>
      </c>
      <c r="J50" s="2">
        <v>-0.07496309280395508</v>
      </c>
      <c r="K50" s="2">
        <v>-0.08567619323730469</v>
      </c>
      <c r="L50" s="2">
        <v>-0.09054088592529297</v>
      </c>
      <c r="M50" s="2">
        <v>-0.07801532745361328</v>
      </c>
      <c r="N50" s="2">
        <v>-0.05470561981201172</v>
      </c>
      <c r="O50" s="2">
        <v>-0.03619861602783203</v>
      </c>
      <c r="P50" s="2">
        <v>-0.02802753448486328</v>
      </c>
      <c r="Q50" s="2">
        <v>-0.00559234619140625</v>
      </c>
      <c r="R50" s="2">
        <v>-0.005377769470214844</v>
      </c>
      <c r="S50" s="2">
        <v>-0.02317237854003906</v>
      </c>
      <c r="T50" s="2">
        <v>-0.01275444030761719</v>
      </c>
      <c r="U50" s="2">
        <v>-0.02424812316894531</v>
      </c>
      <c r="V50" s="2">
        <v>-0.05164337158203125</v>
      </c>
      <c r="W50" s="2">
        <v>-0.07655906677246094</v>
      </c>
      <c r="X50" s="2">
        <v>-0.07702827453613281</v>
      </c>
      <c r="Y50" s="2">
        <v>-0.09849739074707031</v>
      </c>
      <c r="Z50" s="2">
        <v>-0.0864410400390625</v>
      </c>
      <c r="AA50" s="2">
        <v>-0.07650470733642578</v>
      </c>
    </row>
    <row r="51" spans="1:27">
      <c r="A51">
        <v>9037</v>
      </c>
      <c r="B51" t="s">
        <v>45</v>
      </c>
      <c r="C51" t="s">
        <v>162</v>
      </c>
      <c r="D51" s="2">
        <v>-0.08363151550292969</v>
      </c>
      <c r="E51" s="2">
        <v>-0.07584714889526367</v>
      </c>
      <c r="F51" s="2">
        <v>-0.07372474670410156</v>
      </c>
      <c r="G51" s="2">
        <v>-0.07202482223510742</v>
      </c>
      <c r="H51" s="2">
        <v>-0.07084321975708008</v>
      </c>
      <c r="I51" s="2">
        <v>-0.07351541519165039</v>
      </c>
      <c r="J51" s="2">
        <v>-0.08338403701782227</v>
      </c>
      <c r="K51" s="2">
        <v>-0.09653854370117188</v>
      </c>
      <c r="L51" s="2">
        <v>-0.1003780364990234</v>
      </c>
      <c r="M51" s="2">
        <v>-0.08655357360839844</v>
      </c>
      <c r="N51" s="2">
        <v>-0.06611728668212891</v>
      </c>
      <c r="O51" s="2">
        <v>-0.04597091674804688</v>
      </c>
      <c r="P51" s="2">
        <v>-0.03929615020751953</v>
      </c>
      <c r="Q51" s="2">
        <v>-0.01747608184814453</v>
      </c>
      <c r="R51" s="2">
        <v>-0.01630592346191406</v>
      </c>
      <c r="S51" s="2">
        <v>-0.03517627716064453</v>
      </c>
      <c r="T51" s="2">
        <v>-0.02348136901855469</v>
      </c>
      <c r="U51" s="2">
        <v>-0.03385734558105469</v>
      </c>
      <c r="V51" s="2">
        <v>-0.06099510192871094</v>
      </c>
      <c r="W51" s="2">
        <v>-0.08942794799804688</v>
      </c>
      <c r="X51" s="2">
        <v>-0.08908653259277344</v>
      </c>
      <c r="Y51" s="2">
        <v>-0.1087379455566406</v>
      </c>
      <c r="Z51" s="2">
        <v>-0.09631729125976562</v>
      </c>
      <c r="AA51" s="2">
        <v>-0.08653926849365234</v>
      </c>
    </row>
    <row r="52" spans="1:27">
      <c r="A52">
        <v>9035</v>
      </c>
      <c r="B52" t="s">
        <v>46</v>
      </c>
      <c r="C52" t="s">
        <v>162</v>
      </c>
      <c r="D52" s="2">
        <v>-0.08552169799804688</v>
      </c>
      <c r="E52" s="2">
        <v>-0.07783985137939453</v>
      </c>
      <c r="F52" s="2">
        <v>-0.07420635223388672</v>
      </c>
      <c r="G52" s="2">
        <v>-0.0716252326965332</v>
      </c>
      <c r="H52" s="2">
        <v>-0.07140064239501953</v>
      </c>
      <c r="I52" s="2">
        <v>-0.07348823547363281</v>
      </c>
      <c r="J52" s="2">
        <v>-0.08361244201660156</v>
      </c>
      <c r="K52" s="2">
        <v>-0.09661388397216797</v>
      </c>
      <c r="L52" s="2">
        <v>-0.1040096282958984</v>
      </c>
      <c r="M52" s="2">
        <v>-0.08873367309570312</v>
      </c>
      <c r="N52" s="2">
        <v>-0.06094264984130859</v>
      </c>
      <c r="O52" s="2">
        <v>-0.03935146331787109</v>
      </c>
      <c r="P52" s="2">
        <v>-0.02879714965820312</v>
      </c>
      <c r="Q52" s="2">
        <v>-0.003369331359863281</v>
      </c>
      <c r="R52" s="2">
        <v>-0.001285552978515625</v>
      </c>
      <c r="S52" s="2">
        <v>-0.02445507049560547</v>
      </c>
      <c r="T52" s="2">
        <v>-0.01213359832763672</v>
      </c>
      <c r="U52" s="2">
        <v>-0.02861785888671875</v>
      </c>
      <c r="V52" s="2">
        <v>-0.05766963958740234</v>
      </c>
      <c r="W52" s="2">
        <v>-0.08634757995605469</v>
      </c>
      <c r="X52" s="2">
        <v>-0.08565330505371094</v>
      </c>
      <c r="Y52" s="2">
        <v>-0.1139507293701172</v>
      </c>
      <c r="Z52" s="2">
        <v>-0.09857749938964844</v>
      </c>
      <c r="AA52" s="2">
        <v>-0.08728218078613281</v>
      </c>
    </row>
    <row r="53" spans="1:27">
      <c r="A53">
        <v>9036</v>
      </c>
      <c r="B53" t="s">
        <v>46</v>
      </c>
      <c r="C53" t="s">
        <v>162</v>
      </c>
      <c r="D53" s="2">
        <v>-0.08551311492919922</v>
      </c>
      <c r="E53" s="2">
        <v>-0.07784318923950195</v>
      </c>
      <c r="F53" s="2">
        <v>-0.07420778274536133</v>
      </c>
      <c r="G53" s="2">
        <v>-0.07162570953369141</v>
      </c>
      <c r="H53" s="2">
        <v>-0.07140207290649414</v>
      </c>
      <c r="I53" s="2">
        <v>-0.07349014282226562</v>
      </c>
      <c r="J53" s="2">
        <v>-0.08361291885375977</v>
      </c>
      <c r="K53" s="2">
        <v>-0.09661579132080078</v>
      </c>
      <c r="L53" s="2">
        <v>-0.1040115356445312</v>
      </c>
      <c r="M53" s="2">
        <v>-0.08870220184326172</v>
      </c>
      <c r="N53" s="2">
        <v>-0.06079292297363281</v>
      </c>
      <c r="O53" s="2">
        <v>-0.03931617736816406</v>
      </c>
      <c r="P53" s="2">
        <v>-0.02878952026367188</v>
      </c>
      <c r="Q53" s="2">
        <v>-0.003351211547851562</v>
      </c>
      <c r="R53" s="2">
        <v>-0.001267433166503906</v>
      </c>
      <c r="S53" s="2">
        <v>-0.02443599700927734</v>
      </c>
      <c r="T53" s="2">
        <v>-0.01213836669921875</v>
      </c>
      <c r="U53" s="2">
        <v>-0.02865409851074219</v>
      </c>
      <c r="V53" s="2">
        <v>-0.05774211883544922</v>
      </c>
      <c r="W53" s="2">
        <v>-0.08640670776367188</v>
      </c>
      <c r="X53" s="2">
        <v>-0.085723876953125</v>
      </c>
      <c r="Y53" s="2">
        <v>-0.1139717102050781</v>
      </c>
      <c r="Z53" s="2">
        <v>-0.09859848022460938</v>
      </c>
      <c r="AA53" s="2">
        <v>-0.08729267120361328</v>
      </c>
    </row>
    <row r="54" spans="1:27">
      <c r="A54">
        <v>39040</v>
      </c>
      <c r="B54" t="s">
        <v>47</v>
      </c>
      <c r="C54" t="s">
        <v>162</v>
      </c>
      <c r="D54" s="2">
        <v>-0.04569149017333984</v>
      </c>
      <c r="E54" s="2">
        <v>-0.04241514205932617</v>
      </c>
      <c r="F54" s="2">
        <v>-0.04047918319702148</v>
      </c>
      <c r="G54" s="2">
        <v>-0.04027032852172852</v>
      </c>
      <c r="H54" s="2">
        <v>-0.04067897796630859</v>
      </c>
      <c r="I54" s="2">
        <v>-0.04077291488647461</v>
      </c>
      <c r="J54" s="2">
        <v>-0.04407167434692383</v>
      </c>
      <c r="K54" s="2">
        <v>-0.04943084716796875</v>
      </c>
      <c r="L54" s="2">
        <v>-0.05599021911621094</v>
      </c>
      <c r="M54" s="2">
        <v>-0.060516357421875</v>
      </c>
      <c r="N54" s="2">
        <v>-0.06265830993652344</v>
      </c>
      <c r="O54" s="2">
        <v>-0.05984783172607422</v>
      </c>
      <c r="P54" s="2">
        <v>-0.06053638458251953</v>
      </c>
      <c r="Q54" s="2">
        <v>-0.06713294982910156</v>
      </c>
      <c r="R54" s="2">
        <v>-0.07101631164550781</v>
      </c>
      <c r="S54" s="2">
        <v>-0.06535148620605469</v>
      </c>
      <c r="T54" s="2">
        <v>-0.06525707244873047</v>
      </c>
      <c r="V54" s="2">
        <v>-0.06794643402099609</v>
      </c>
      <c r="W54" s="2">
        <v>-0.0727691650390625</v>
      </c>
      <c r="X54" s="2">
        <v>-0.07316780090332031</v>
      </c>
      <c r="Y54" s="2">
        <v>-0.07060050964355469</v>
      </c>
      <c r="Z54" s="2">
        <v>-0.06279468536376953</v>
      </c>
      <c r="AA54" s="2">
        <v>-0.05187892913818359</v>
      </c>
    </row>
    <row r="55" spans="1:27">
      <c r="A55">
        <v>9046</v>
      </c>
      <c r="B55" t="s">
        <v>48</v>
      </c>
      <c r="C55" t="s">
        <v>162</v>
      </c>
      <c r="D55" s="2">
        <v>-0.1155920028686523</v>
      </c>
      <c r="E55" s="2">
        <v>-0.1062664985656738</v>
      </c>
      <c r="F55" s="2">
        <v>-0.1043367385864258</v>
      </c>
      <c r="G55" s="2">
        <v>-0.1006402969360352</v>
      </c>
      <c r="H55" s="2">
        <v>-0.099609375</v>
      </c>
      <c r="I55" s="2">
        <v>-0.1017723083496094</v>
      </c>
      <c r="J55" s="2">
        <v>-0.1150097846984863</v>
      </c>
      <c r="K55" s="2">
        <v>-0.1333723068237305</v>
      </c>
      <c r="L55" s="2">
        <v>-0.1429128646850586</v>
      </c>
      <c r="M55" s="2">
        <v>-0.1300077438354492</v>
      </c>
      <c r="N55" s="2">
        <v>-0.1090478897094727</v>
      </c>
      <c r="O55" s="2">
        <v>-0.09258270263671875</v>
      </c>
      <c r="P55" s="2">
        <v>-0.08867549896240234</v>
      </c>
      <c r="Q55" s="2">
        <v>-0.07286834716796875</v>
      </c>
      <c r="R55" s="2">
        <v>-0.08207130432128906</v>
      </c>
      <c r="S55" s="2">
        <v>-0.1022806167602539</v>
      </c>
      <c r="T55" s="2">
        <v>-0.08685588836669922</v>
      </c>
      <c r="U55" s="2">
        <v>-0.09728622436523438</v>
      </c>
      <c r="V55" s="2">
        <v>-0.1202001571655273</v>
      </c>
      <c r="W55" s="2">
        <v>-0.1476173400878906</v>
      </c>
      <c r="X55" s="2">
        <v>-0.1511917114257812</v>
      </c>
      <c r="Y55" s="2">
        <v>-0.1643619537353516</v>
      </c>
      <c r="Z55" s="2">
        <v>-0.145050048828125</v>
      </c>
      <c r="AA55" s="2">
        <v>-0.1249618530273438</v>
      </c>
    </row>
    <row r="56" spans="1:27">
      <c r="A56">
        <v>39045</v>
      </c>
      <c r="B56" t="s">
        <v>49</v>
      </c>
      <c r="C56" t="s">
        <v>162</v>
      </c>
      <c r="D56" s="2">
        <v>-0.108027458190918</v>
      </c>
      <c r="E56" s="2">
        <v>-0.09914112091064453</v>
      </c>
      <c r="F56" s="2">
        <v>-0.09696006774902344</v>
      </c>
      <c r="G56" s="2">
        <v>-0.09378290176391602</v>
      </c>
      <c r="H56" s="2">
        <v>-0.09289407730102539</v>
      </c>
      <c r="I56" s="2">
        <v>-0.09488534927368164</v>
      </c>
      <c r="J56" s="2">
        <v>-0.1069154739379883</v>
      </c>
      <c r="K56" s="2">
        <v>-0.1230621337890625</v>
      </c>
      <c r="L56" s="2">
        <v>-0.1318206787109375</v>
      </c>
      <c r="M56" s="2">
        <v>-0.1199302673339844</v>
      </c>
      <c r="N56" s="2">
        <v>-0.1006298065185547</v>
      </c>
      <c r="O56" s="2">
        <v>-0.08533763885498047</v>
      </c>
      <c r="P56" s="2">
        <v>-0.08151817321777344</v>
      </c>
      <c r="Q56" s="2">
        <v>-0.06663799285888672</v>
      </c>
      <c r="R56" s="2">
        <v>-0.07393646240234375</v>
      </c>
      <c r="S56" s="2">
        <v>-0.09136486053466797</v>
      </c>
      <c r="T56" s="2">
        <v>-0.07778167724609375</v>
      </c>
      <c r="U56" s="2">
        <v>-0.08731555938720703</v>
      </c>
      <c r="V56" s="2">
        <v>-0.1093273162841797</v>
      </c>
      <c r="W56" s="2">
        <v>-0.1352500915527344</v>
      </c>
      <c r="X56" s="2">
        <v>-0.1384620666503906</v>
      </c>
      <c r="Y56" s="2">
        <v>-0.1516532897949219</v>
      </c>
      <c r="Z56" s="2">
        <v>-0.1338825225830078</v>
      </c>
      <c r="AA56" s="2">
        <v>-0.1148748397827148</v>
      </c>
    </row>
    <row r="57" spans="1:27">
      <c r="A57">
        <v>9045</v>
      </c>
      <c r="B57" t="s">
        <v>50</v>
      </c>
      <c r="C57" t="s">
        <v>162</v>
      </c>
      <c r="D57" s="2">
        <v>-0.1155710220336914</v>
      </c>
      <c r="E57" s="2">
        <v>-0.1062464714050293</v>
      </c>
      <c r="F57" s="2">
        <v>-0.1043167114257812</v>
      </c>
      <c r="G57" s="2">
        <v>-0.1006197929382324</v>
      </c>
      <c r="H57" s="2">
        <v>-0.09958934783935547</v>
      </c>
      <c r="I57" s="2">
        <v>-0.1017522811889648</v>
      </c>
      <c r="J57" s="2">
        <v>-0.1149897575378418</v>
      </c>
      <c r="K57" s="2">
        <v>-0.1333513259887695</v>
      </c>
      <c r="L57" s="2">
        <v>-0.1428899765014648</v>
      </c>
      <c r="M57" s="2">
        <v>-0.1299867630004883</v>
      </c>
      <c r="N57" s="2">
        <v>-0.1090164184570312</v>
      </c>
      <c r="O57" s="2">
        <v>-0.09255218505859375</v>
      </c>
      <c r="P57" s="2">
        <v>-0.08863639831542969</v>
      </c>
      <c r="Q57" s="2">
        <v>-0.07282924652099609</v>
      </c>
      <c r="R57" s="2">
        <v>-0.08203697204589844</v>
      </c>
      <c r="S57" s="2">
        <v>-0.1022577285766602</v>
      </c>
      <c r="T57" s="2">
        <v>-0.08683490753173828</v>
      </c>
      <c r="U57" s="2">
        <v>-0.09726238250732422</v>
      </c>
      <c r="V57" s="2">
        <v>-0.1201791763305664</v>
      </c>
      <c r="W57" s="2">
        <v>-0.1475963592529297</v>
      </c>
      <c r="X57" s="2">
        <v>-0.1511688232421875</v>
      </c>
      <c r="Y57" s="2">
        <v>-0.1643390655517578</v>
      </c>
      <c r="Z57" s="2">
        <v>-0.1450290679931641</v>
      </c>
      <c r="AA57" s="2">
        <v>-0.1249418258666992</v>
      </c>
    </row>
    <row r="58" spans="1:27">
      <c r="A58">
        <v>39049</v>
      </c>
      <c r="B58" t="s">
        <v>51</v>
      </c>
      <c r="C58" t="s">
        <v>162</v>
      </c>
      <c r="D58" s="2">
        <v>-0.08307743072509766</v>
      </c>
      <c r="E58" s="2">
        <v>-0.07590389251708984</v>
      </c>
      <c r="F58" s="2">
        <v>-0.07269048690795898</v>
      </c>
      <c r="G58" s="2">
        <v>-0.07096433639526367</v>
      </c>
      <c r="H58" s="2">
        <v>-0.07047176361083984</v>
      </c>
      <c r="I58" s="2">
        <v>-0.07163524627685547</v>
      </c>
      <c r="J58" s="2">
        <v>-0.07940387725830078</v>
      </c>
      <c r="K58" s="2">
        <v>-0.08675384521484375</v>
      </c>
      <c r="L58" s="2">
        <v>-0.09541034698486328</v>
      </c>
      <c r="M58" s="2">
        <v>-0.09024143218994141</v>
      </c>
      <c r="N58" s="2">
        <v>-0.08786392211914062</v>
      </c>
      <c r="O58" s="2">
        <v>-0.08435726165771484</v>
      </c>
      <c r="P58" s="2">
        <v>-0.08642387390136719</v>
      </c>
      <c r="Q58" s="2">
        <v>-0.08737373352050781</v>
      </c>
      <c r="R58" s="2">
        <v>-0.09045124053955078</v>
      </c>
      <c r="S58" s="2">
        <v>-0.08798313140869141</v>
      </c>
      <c r="T58" s="2">
        <v>-0.08254528045654297</v>
      </c>
      <c r="U58" s="2">
        <v>-0.08337211608886719</v>
      </c>
      <c r="V58" s="2">
        <v>-0.09128379821777344</v>
      </c>
      <c r="W58" s="2">
        <v>-0.1078662872314453</v>
      </c>
      <c r="X58" s="2">
        <v>-0.1125907897949219</v>
      </c>
      <c r="Y58" s="2">
        <v>-0.1150341033935547</v>
      </c>
      <c r="Z58" s="2">
        <v>-0.100459098815918</v>
      </c>
      <c r="AA58" s="2">
        <v>-0.08129692077636719</v>
      </c>
    </row>
    <row r="59" spans="1:27">
      <c r="A59">
        <v>39050</v>
      </c>
      <c r="B59" t="s">
        <v>52</v>
      </c>
      <c r="C59" t="s">
        <v>162</v>
      </c>
      <c r="N59" s="2">
        <v>-0.05457401275634766</v>
      </c>
      <c r="O59" s="2">
        <v>-0.03610706329345703</v>
      </c>
      <c r="P59" s="2">
        <v>-0.02793407440185547</v>
      </c>
      <c r="Q59" s="2">
        <v>-0.005536079406738281</v>
      </c>
      <c r="R59" s="2">
        <v>-0.005334854125976562</v>
      </c>
      <c r="S59" s="2">
        <v>-0.02310276031494141</v>
      </c>
    </row>
    <row r="60" spans="1:27">
      <c r="A60">
        <v>39050</v>
      </c>
      <c r="B60" t="s">
        <v>53</v>
      </c>
      <c r="C60" t="s">
        <v>162</v>
      </c>
      <c r="D60" s="2">
        <v>-0.07690906524658203</v>
      </c>
      <c r="E60" s="2">
        <v>-0.07055330276489258</v>
      </c>
      <c r="F60" s="2">
        <v>-0.06786012649536133</v>
      </c>
      <c r="G60" s="2">
        <v>-0.06580352783203125</v>
      </c>
      <c r="H60" s="2">
        <v>-0.06533002853393555</v>
      </c>
      <c r="I60" s="2">
        <v>-0.06681060791015625</v>
      </c>
      <c r="J60" s="2">
        <v>-0.07487630844116211</v>
      </c>
      <c r="K60" s="2">
        <v>-0.08556938171386719</v>
      </c>
      <c r="L60" s="2">
        <v>-0.09042549133300781</v>
      </c>
      <c r="M60" s="2">
        <v>-0.07783794403076172</v>
      </c>
      <c r="T60" s="2">
        <v>-0.01273155212402344</v>
      </c>
      <c r="U60" s="2">
        <v>-0.02419376373291016</v>
      </c>
      <c r="V60" s="2">
        <v>-0.05157089233398438</v>
      </c>
      <c r="W60" s="2">
        <v>-0.07645034790039062</v>
      </c>
      <c r="X60" s="2">
        <v>-0.07691192626953125</v>
      </c>
      <c r="Y60" s="2">
        <v>-0.09835243225097656</v>
      </c>
      <c r="Z60" s="2">
        <v>-0.08631801605224609</v>
      </c>
      <c r="AA60" s="2">
        <v>-0.07639408111572266</v>
      </c>
    </row>
    <row r="61" spans="1:27">
      <c r="A61">
        <v>39060</v>
      </c>
      <c r="B61" t="s">
        <v>54</v>
      </c>
      <c r="C61" t="s">
        <v>162</v>
      </c>
      <c r="D61" s="2">
        <v>-0.1154775619506836</v>
      </c>
      <c r="E61" s="2">
        <v>-0.1033973693847656</v>
      </c>
      <c r="F61" s="2">
        <v>-0.09776020050048828</v>
      </c>
      <c r="G61" s="2">
        <v>-0.09523582458496094</v>
      </c>
      <c r="H61" s="2">
        <v>-0.09445667266845703</v>
      </c>
      <c r="I61" s="2">
        <v>-0.09632539749145508</v>
      </c>
      <c r="J61" s="2">
        <v>-0.1075277328491211</v>
      </c>
      <c r="K61" s="2">
        <v>-0.1281986236572266</v>
      </c>
      <c r="L61" s="2">
        <v>-0.1437358856201172</v>
      </c>
      <c r="M61" s="2">
        <v>-0.1488199234008789</v>
      </c>
      <c r="N61" s="2">
        <v>-0.151677131652832</v>
      </c>
      <c r="O61" s="2">
        <v>-0.1493606567382812</v>
      </c>
      <c r="P61" s="2">
        <v>-0.1545553207397461</v>
      </c>
      <c r="Q61" s="2">
        <v>-0.159907341003418</v>
      </c>
      <c r="R61" s="2">
        <v>-0.161931037902832</v>
      </c>
      <c r="S61" s="2">
        <v>-0.1515531539916992</v>
      </c>
      <c r="T61" s="2">
        <v>-0.1423845291137695</v>
      </c>
      <c r="U61" s="2">
        <v>-0.142115592956543</v>
      </c>
      <c r="V61" s="2">
        <v>-0.1504573822021484</v>
      </c>
      <c r="W61" s="2">
        <v>-0.1756324768066406</v>
      </c>
      <c r="X61" s="2">
        <v>-0.1837940216064453</v>
      </c>
      <c r="Y61" s="2">
        <v>-0.1842765808105469</v>
      </c>
      <c r="Z61" s="2">
        <v>-0.1582450866699219</v>
      </c>
      <c r="AA61" s="2">
        <v>-0.1266660690307617</v>
      </c>
    </row>
    <row r="62" spans="1:27">
      <c r="A62">
        <v>9066</v>
      </c>
      <c r="B62" t="s">
        <v>55</v>
      </c>
      <c r="C62" t="s">
        <v>162</v>
      </c>
      <c r="D62" s="2">
        <v>-0.1907510757446289</v>
      </c>
      <c r="E62" s="2">
        <v>-0.1729841232299805</v>
      </c>
      <c r="F62" s="2">
        <v>-0.1638269424438477</v>
      </c>
      <c r="G62" s="2">
        <v>-0.1602206230163574</v>
      </c>
      <c r="H62" s="2">
        <v>-0.1572718620300293</v>
      </c>
      <c r="I62" s="2">
        <v>-0.1596403121948242</v>
      </c>
      <c r="J62" s="2">
        <v>-0.1793437004089355</v>
      </c>
      <c r="K62" s="2">
        <v>-0.2169179916381836</v>
      </c>
      <c r="L62" s="2">
        <v>-0.2438774108886719</v>
      </c>
      <c r="M62" s="2">
        <v>-0.2492609024047852</v>
      </c>
      <c r="N62" s="2">
        <v>-0.2433071136474609</v>
      </c>
      <c r="O62" s="2">
        <v>-0.2358522415161133</v>
      </c>
      <c r="P62" s="2">
        <v>-0.2418279647827148</v>
      </c>
      <c r="Q62" s="2">
        <v>-0.243865966796875</v>
      </c>
      <c r="S62" s="2">
        <v>-0.2191562652587891</v>
      </c>
      <c r="T62" s="2">
        <v>-0.2094144821166992</v>
      </c>
      <c r="U62" s="2">
        <v>-0.2087259292602539</v>
      </c>
      <c r="W62" s="2">
        <v>-0.2850074768066406</v>
      </c>
      <c r="X62" s="2">
        <v>-0.3056755065917969</v>
      </c>
      <c r="Y62" s="2">
        <v>-0.3011760711669922</v>
      </c>
      <c r="Z62" s="2">
        <v>-0.2575922012329102</v>
      </c>
      <c r="AA62" s="2">
        <v>-0.1909828186035156</v>
      </c>
    </row>
    <row r="63" spans="1:27">
      <c r="A63">
        <v>9068</v>
      </c>
      <c r="B63" t="s">
        <v>56</v>
      </c>
      <c r="C63" t="s">
        <v>162</v>
      </c>
      <c r="D63" s="2">
        <v>-0.1910924911499023</v>
      </c>
      <c r="E63" s="2">
        <v>-0.1729626655578613</v>
      </c>
      <c r="F63" s="2">
        <v>-0.1637444496154785</v>
      </c>
      <c r="G63" s="2">
        <v>-0.1600551605224609</v>
      </c>
      <c r="H63" s="2">
        <v>-0.1575560569763184</v>
      </c>
      <c r="I63" s="2">
        <v>-0.1601724624633789</v>
      </c>
      <c r="J63" s="2">
        <v>-0.1805944442749023</v>
      </c>
      <c r="K63" s="2">
        <v>-0.2079238891601562</v>
      </c>
      <c r="L63" s="2">
        <v>-0.2335920333862305</v>
      </c>
      <c r="M63" s="2">
        <v>-0.2396965026855469</v>
      </c>
      <c r="N63" s="2">
        <v>-0.2330856323242188</v>
      </c>
      <c r="O63" s="2">
        <v>-0.2253828048706055</v>
      </c>
      <c r="P63" s="2">
        <v>-0.2313632965087891</v>
      </c>
      <c r="Q63" s="2">
        <v>-0.2323932647705078</v>
      </c>
      <c r="R63" s="2">
        <v>-0.2339973449707031</v>
      </c>
      <c r="S63" s="2">
        <v>-0.2057466506958008</v>
      </c>
      <c r="T63" s="2">
        <v>-0.1970548629760742</v>
      </c>
      <c r="U63" s="2">
        <v>-0.1976499557495117</v>
      </c>
      <c r="V63" s="2">
        <v>-0.2134160995483398</v>
      </c>
      <c r="W63" s="2">
        <v>-0.2729816436767578</v>
      </c>
      <c r="X63" s="2">
        <v>-0.2930030822753906</v>
      </c>
      <c r="Y63" s="2">
        <v>-0.2850494384765625</v>
      </c>
      <c r="Z63" s="2">
        <v>-0.2445497512817383</v>
      </c>
      <c r="AA63" s="2">
        <v>-0.1822700500488281</v>
      </c>
    </row>
    <row r="64" spans="1:27">
      <c r="A64">
        <v>39065</v>
      </c>
      <c r="B64" t="s">
        <v>57</v>
      </c>
      <c r="C64" t="s">
        <v>162</v>
      </c>
      <c r="D64" s="2">
        <v>-0.179753303527832</v>
      </c>
      <c r="E64" s="2">
        <v>-0.1627931594848633</v>
      </c>
      <c r="F64" s="2">
        <v>-0.1542811393737793</v>
      </c>
      <c r="G64" s="2">
        <v>-0.1508903503417969</v>
      </c>
      <c r="H64" s="2">
        <v>-0.1485099792480469</v>
      </c>
      <c r="I64" s="2">
        <v>-0.1508331298828125</v>
      </c>
      <c r="J64" s="2">
        <v>-0.1695728302001953</v>
      </c>
      <c r="K64" s="2">
        <v>-0.1991539001464844</v>
      </c>
      <c r="L64" s="2">
        <v>-0.2238473892211914</v>
      </c>
      <c r="M64" s="2">
        <v>-0.2298116683959961</v>
      </c>
      <c r="N64" s="2">
        <v>-0.2233591079711914</v>
      </c>
      <c r="O64" s="2">
        <v>-0.2159357070922852</v>
      </c>
      <c r="P64" s="2">
        <v>-0.2213068008422852</v>
      </c>
      <c r="Q64" s="2">
        <v>-0.2236652374267578</v>
      </c>
      <c r="R64" s="2">
        <v>-0.2264776229858398</v>
      </c>
      <c r="S64" s="2">
        <v>-0.2020530700683594</v>
      </c>
      <c r="T64" s="2">
        <v>-0.1931228637695312</v>
      </c>
      <c r="U64" s="2">
        <v>-0.1926975250244141</v>
      </c>
      <c r="V64" s="2">
        <v>-0.2077531814575195</v>
      </c>
      <c r="W64" s="2">
        <v>-0.2621231079101562</v>
      </c>
      <c r="X64" s="2">
        <v>-0.2809467315673828</v>
      </c>
      <c r="Y64" s="2">
        <v>-0.2760105133056641</v>
      </c>
      <c r="Z64" s="2">
        <v>-0.2379245758056641</v>
      </c>
      <c r="AA64" s="2">
        <v>-0.1790876388549805</v>
      </c>
    </row>
    <row r="65" spans="1:27">
      <c r="A65">
        <v>9067</v>
      </c>
      <c r="B65" t="s">
        <v>58</v>
      </c>
      <c r="C65" t="s">
        <v>162</v>
      </c>
      <c r="D65" s="2">
        <v>-0.1907281875610352</v>
      </c>
      <c r="E65" s="2">
        <v>-0.1729516983032227</v>
      </c>
      <c r="F65" s="2">
        <v>-0.1638054847717285</v>
      </c>
      <c r="G65" s="2">
        <v>-0.1597671508789062</v>
      </c>
      <c r="H65" s="2">
        <v>-0.1570115089416504</v>
      </c>
      <c r="I65" s="2">
        <v>-0.1593317985534668</v>
      </c>
      <c r="J65" s="2">
        <v>-0.1793031692504883</v>
      </c>
      <c r="K65" s="2">
        <v>-0.2168970108032227</v>
      </c>
      <c r="L65" s="2">
        <v>-0.2438631057739258</v>
      </c>
      <c r="M65" s="2">
        <v>-0.2492313385009766</v>
      </c>
      <c r="N65" s="2">
        <v>-0.2432832717895508</v>
      </c>
      <c r="O65" s="2">
        <v>-0.2358274459838867</v>
      </c>
      <c r="P65" s="2">
        <v>-0.2417879104614258</v>
      </c>
      <c r="S65" s="2">
        <v>-0.2191190719604492</v>
      </c>
      <c r="T65" s="2">
        <v>-0.2093782424926758</v>
      </c>
      <c r="U65" s="2">
        <v>-0.2086935043334961</v>
      </c>
      <c r="V65" s="2">
        <v>-0.2258567810058594</v>
      </c>
      <c r="W65" s="2">
        <v>-0.2849807739257812</v>
      </c>
      <c r="Y65" s="2">
        <v>-0.3011188507080078</v>
      </c>
      <c r="Z65" s="2">
        <v>-0.2575454711914062</v>
      </c>
      <c r="AA65" s="2">
        <v>-0.1909513473510742</v>
      </c>
    </row>
    <row r="66" spans="1:27">
      <c r="A66">
        <v>49067</v>
      </c>
      <c r="B66" t="s">
        <v>58</v>
      </c>
      <c r="C66" t="s">
        <v>162</v>
      </c>
      <c r="D66" s="2">
        <v>-0.1907281875610352</v>
      </c>
      <c r="E66" s="2">
        <v>-0.1729516983032227</v>
      </c>
      <c r="F66" s="2">
        <v>-0.1638026237487793</v>
      </c>
      <c r="G66" s="2">
        <v>-0.1597728729248047</v>
      </c>
      <c r="H66" s="2">
        <v>-0.157008171081543</v>
      </c>
      <c r="I66" s="2">
        <v>-0.1593308448791504</v>
      </c>
      <c r="J66" s="2">
        <v>-0.179297924041748</v>
      </c>
      <c r="K66" s="2">
        <v>-0.2168989181518555</v>
      </c>
      <c r="L66" s="2">
        <v>-0.2438621520996094</v>
      </c>
      <c r="M66" s="2">
        <v>-0.2492589950561523</v>
      </c>
      <c r="N66" s="2">
        <v>-0.2433032989501953</v>
      </c>
      <c r="O66" s="2">
        <v>-0.2358322143554688</v>
      </c>
      <c r="P66" s="2">
        <v>-0.2418155670166016</v>
      </c>
      <c r="S66" s="2">
        <v>-0.2190866470336914</v>
      </c>
      <c r="T66" s="2">
        <v>-0.2093372344970703</v>
      </c>
      <c r="U66" s="2">
        <v>-0.2086410522460938</v>
      </c>
      <c r="V66" s="2">
        <v>-0.2258005142211914</v>
      </c>
      <c r="W66" s="2">
        <v>-0.284759521484375</v>
      </c>
      <c r="Y66" s="2">
        <v>-0.3011150360107422</v>
      </c>
      <c r="Z66" s="2">
        <v>-0.2575082778930664</v>
      </c>
      <c r="AA66" s="2">
        <v>-0.1909074783325195</v>
      </c>
    </row>
    <row r="67" spans="1:27">
      <c r="A67">
        <v>9069</v>
      </c>
      <c r="B67" t="s">
        <v>59</v>
      </c>
      <c r="C67" t="s">
        <v>162</v>
      </c>
      <c r="D67" s="2">
        <v>-0.074066162109375</v>
      </c>
      <c r="E67" s="2">
        <v>-0.06775522232055664</v>
      </c>
      <c r="F67" s="2">
        <v>-0.06506919860839844</v>
      </c>
      <c r="G67" s="2">
        <v>-0.0630030632019043</v>
      </c>
      <c r="H67" s="2">
        <v>-0.06247568130493164</v>
      </c>
      <c r="I67" s="2">
        <v>-0.06402730941772461</v>
      </c>
      <c r="J67" s="2">
        <v>-0.07190322875976562</v>
      </c>
      <c r="K67" s="2">
        <v>-0.08271026611328125</v>
      </c>
      <c r="L67" s="2">
        <v>-0.08755779266357422</v>
      </c>
      <c r="M67" s="2">
        <v>-0.07352542877197266</v>
      </c>
      <c r="N67" s="2">
        <v>-0.04891300201416016</v>
      </c>
      <c r="O67" s="2">
        <v>-0.02764797210693359</v>
      </c>
      <c r="P67" s="2">
        <v>-0.01856422424316406</v>
      </c>
      <c r="Q67" s="2">
        <v>0.007010459899902344</v>
      </c>
      <c r="R67" s="2">
        <v>0.01693630218505859</v>
      </c>
      <c r="S67" s="2">
        <v>-0.005339622497558594</v>
      </c>
      <c r="T67" s="2">
        <v>0.007153511047363281</v>
      </c>
      <c r="U67" s="2">
        <v>-0.001924514770507812</v>
      </c>
      <c r="V67" s="2">
        <v>-0.03928565979003906</v>
      </c>
      <c r="W67" s="2">
        <v>-0.0646209716796875</v>
      </c>
      <c r="X67" s="2">
        <v>-0.06209564208984375</v>
      </c>
      <c r="Y67" s="2">
        <v>-0.09281539916992188</v>
      </c>
      <c r="Z67" s="2">
        <v>-0.07880020141601562</v>
      </c>
      <c r="AA67" s="2">
        <v>-0.07198333740234375</v>
      </c>
    </row>
    <row r="68" spans="1:27">
      <c r="A68">
        <v>39069</v>
      </c>
      <c r="B68" t="s">
        <v>60</v>
      </c>
      <c r="C68" t="s">
        <v>162</v>
      </c>
      <c r="D68" s="2">
        <v>-0.07500171661376953</v>
      </c>
      <c r="E68" s="2">
        <v>-0.06866836547851562</v>
      </c>
      <c r="F68" s="2">
        <v>-0.06597137451171875</v>
      </c>
      <c r="G68" s="2">
        <v>-0.06389331817626953</v>
      </c>
      <c r="H68" s="2">
        <v>-0.0633702278137207</v>
      </c>
      <c r="I68" s="2">
        <v>-0.06493663787841797</v>
      </c>
      <c r="J68" s="2">
        <v>-0.07284879684448242</v>
      </c>
      <c r="K68" s="2">
        <v>-0.08372116088867188</v>
      </c>
      <c r="L68" s="2">
        <v>-0.08860206604003906</v>
      </c>
      <c r="M68" s="2">
        <v>-0.07507896423339844</v>
      </c>
      <c r="N68" s="2">
        <v>-0.05091094970703125</v>
      </c>
      <c r="O68" s="2">
        <v>-0.03063583374023438</v>
      </c>
      <c r="P68" s="2">
        <v>-0.02188205718994141</v>
      </c>
      <c r="Q68" s="2">
        <v>0.002491950988769531</v>
      </c>
      <c r="R68" s="2">
        <v>0.008759498596191406</v>
      </c>
      <c r="S68" s="2">
        <v>-0.01178932189941406</v>
      </c>
      <c r="T68" s="2">
        <v>-7.343292236328125E-05</v>
      </c>
      <c r="U68" s="2">
        <v>-0.01005172729492188</v>
      </c>
      <c r="V68" s="2">
        <v>-0.04373931884765625</v>
      </c>
      <c r="W68" s="2">
        <v>-0.06891441345214844</v>
      </c>
      <c r="X68" s="2">
        <v>-0.06747817993164062</v>
      </c>
      <c r="Y68" s="2">
        <v>-0.09482574462890625</v>
      </c>
      <c r="Z68" s="2">
        <v>-0.08152389526367188</v>
      </c>
      <c r="AA68" s="2">
        <v>-0.07358169555664062</v>
      </c>
    </row>
    <row r="69" spans="1:27">
      <c r="A69">
        <v>39070</v>
      </c>
      <c r="B69" t="s">
        <v>61</v>
      </c>
      <c r="C69" t="s">
        <v>162</v>
      </c>
      <c r="D69" s="2">
        <v>-0.08219432830810547</v>
      </c>
      <c r="E69" s="2">
        <v>-0.07509660720825195</v>
      </c>
      <c r="F69" s="2">
        <v>-0.07184982299804688</v>
      </c>
      <c r="G69" s="2">
        <v>-0.07009601593017578</v>
      </c>
      <c r="H69" s="2">
        <v>-0.06964826583862305</v>
      </c>
      <c r="I69" s="2">
        <v>-0.07078409194946289</v>
      </c>
      <c r="J69" s="2">
        <v>-0.07850933074951172</v>
      </c>
      <c r="K69" s="2">
        <v>-0.08582305908203125</v>
      </c>
      <c r="L69" s="2">
        <v>-0.09448719024658203</v>
      </c>
      <c r="M69" s="2">
        <v>-0.08929443359375</v>
      </c>
      <c r="N69" s="2">
        <v>-0.08689594268798828</v>
      </c>
      <c r="O69" s="2">
        <v>-0.08344173431396484</v>
      </c>
      <c r="P69" s="2">
        <v>-0.08553504943847656</v>
      </c>
      <c r="Q69" s="2">
        <v>-0.08652305603027344</v>
      </c>
      <c r="R69" s="2">
        <v>-0.08958053588867188</v>
      </c>
      <c r="S69" s="2">
        <v>-0.087127685546875</v>
      </c>
      <c r="T69" s="2">
        <v>-0.08168601989746094</v>
      </c>
      <c r="U69" s="2">
        <v>-0.0825347900390625</v>
      </c>
      <c r="V69" s="2">
        <v>-0.09039497375488281</v>
      </c>
      <c r="W69" s="2">
        <v>-0.1069965362548828</v>
      </c>
      <c r="X69" s="2">
        <v>-0.1117210388183594</v>
      </c>
      <c r="Y69" s="2">
        <v>-0.1141357421875</v>
      </c>
      <c r="Z69" s="2">
        <v>-0.09959793090820312</v>
      </c>
      <c r="AA69" s="2">
        <v>-0.08045578002929688</v>
      </c>
    </row>
    <row r="70" spans="1:27">
      <c r="A70">
        <v>29070</v>
      </c>
      <c r="B70" t="s">
        <v>62</v>
      </c>
      <c r="C70" t="s">
        <v>162</v>
      </c>
      <c r="D70" s="2">
        <v>-0.07952022552490234</v>
      </c>
      <c r="E70" s="2">
        <v>-0.07257223129272461</v>
      </c>
      <c r="F70" s="2">
        <v>-0.06928586959838867</v>
      </c>
      <c r="G70" s="2">
        <v>-0.06775331497192383</v>
      </c>
      <c r="H70" s="2">
        <v>-0.06719398498535156</v>
      </c>
      <c r="I70" s="2">
        <v>-0.0682835578918457</v>
      </c>
      <c r="J70" s="2">
        <v>-0.07554149627685547</v>
      </c>
      <c r="K70" s="2">
        <v>-0.08537006378173828</v>
      </c>
      <c r="L70" s="2">
        <v>-0.09400844573974609</v>
      </c>
      <c r="M70" s="2">
        <v>-0.09296321868896484</v>
      </c>
      <c r="N70" s="2">
        <v>-0.09126186370849609</v>
      </c>
      <c r="O70" s="2">
        <v>-0.08813953399658203</v>
      </c>
      <c r="P70" s="2">
        <v>-0.08921527862548828</v>
      </c>
      <c r="Q70" s="2">
        <v>-0.09035968780517578</v>
      </c>
      <c r="R70" s="2">
        <v>-0.09321403503417969</v>
      </c>
      <c r="S70" s="2">
        <v>-0.08911895751953125</v>
      </c>
      <c r="T70" s="2">
        <v>-0.08344554901123047</v>
      </c>
      <c r="U70" s="2">
        <v>-0.08397674560546875</v>
      </c>
      <c r="V70" s="2">
        <v>-0.09098434448242188</v>
      </c>
      <c r="W70" s="2">
        <v>-0.1076030731201172</v>
      </c>
      <c r="X70" s="2">
        <v>-0.1119632720947266</v>
      </c>
      <c r="Y70" s="2">
        <v>-0.1142692565917969</v>
      </c>
      <c r="Z70" s="2">
        <v>-0.1003437042236328</v>
      </c>
      <c r="AA70" s="2">
        <v>-0.08145236968994141</v>
      </c>
    </row>
    <row r="71" spans="1:27">
      <c r="A71">
        <v>39095</v>
      </c>
      <c r="B71" t="s">
        <v>63</v>
      </c>
      <c r="C71" t="s">
        <v>162</v>
      </c>
      <c r="D71" s="2">
        <v>-0.1093912124633789</v>
      </c>
      <c r="E71" s="2">
        <v>-0.09813737869262695</v>
      </c>
      <c r="F71" s="2">
        <v>-0.09262514114379883</v>
      </c>
      <c r="G71" s="2">
        <v>-0.09035634994506836</v>
      </c>
      <c r="H71" s="2">
        <v>-0.08952617645263672</v>
      </c>
      <c r="I71" s="2">
        <v>-0.09131908416748047</v>
      </c>
      <c r="J71" s="2">
        <v>-0.1020503044128418</v>
      </c>
      <c r="K71" s="2">
        <v>-0.1214685440063477</v>
      </c>
      <c r="L71" s="2">
        <v>-0.1354303359985352</v>
      </c>
      <c r="M71" s="2">
        <v>-0.1397304534912109</v>
      </c>
      <c r="N71" s="2">
        <v>-0.1419410705566406</v>
      </c>
      <c r="O71" s="2">
        <v>-0.1396484375</v>
      </c>
      <c r="P71" s="2">
        <v>-0.1450023651123047</v>
      </c>
      <c r="Q71" s="2">
        <v>-0.1500492095947266</v>
      </c>
      <c r="R71" s="2">
        <v>-0.1522369384765625</v>
      </c>
      <c r="S71" s="2">
        <v>-0.1423406600952148</v>
      </c>
      <c r="T71" s="2">
        <v>-0.1338710784912109</v>
      </c>
      <c r="U71" s="2">
        <v>-0.1336297988891602</v>
      </c>
      <c r="V71" s="2">
        <v>-0.1415510177612305</v>
      </c>
      <c r="W71" s="2">
        <v>-0.1657352447509766</v>
      </c>
      <c r="X71" s="2">
        <v>-0.1740055084228516</v>
      </c>
      <c r="Y71" s="2">
        <v>-0.1746025085449219</v>
      </c>
      <c r="Z71" s="2">
        <v>-0.150115966796875</v>
      </c>
      <c r="AA71" s="2">
        <v>-0.1198558807373047</v>
      </c>
    </row>
    <row r="72" spans="1:27">
      <c r="A72">
        <v>9099</v>
      </c>
      <c r="B72" t="s">
        <v>64</v>
      </c>
      <c r="C72" t="s">
        <v>162</v>
      </c>
      <c r="D72" s="2">
        <v>-0.03019142150878906</v>
      </c>
      <c r="E72" s="2">
        <v>-0.02857208251953125</v>
      </c>
      <c r="F72" s="2">
        <v>-0.02759552001953125</v>
      </c>
      <c r="G72" s="2">
        <v>-0.02710294723510742</v>
      </c>
      <c r="H72" s="2">
        <v>-0.02669572830200195</v>
      </c>
      <c r="I72" s="2">
        <v>-0.02705001831054688</v>
      </c>
      <c r="J72" s="2">
        <v>-0.02963829040527344</v>
      </c>
      <c r="K72" s="2">
        <v>-0.03295135498046875</v>
      </c>
      <c r="L72" s="2">
        <v>-0.03260231018066406</v>
      </c>
      <c r="M72" s="2">
        <v>-0.02574920654296875</v>
      </c>
      <c r="N72" s="2">
        <v>-0.01167011260986328</v>
      </c>
      <c r="O72" s="2">
        <v>-0.004804611206054688</v>
      </c>
      <c r="P72" s="2">
        <v>0.01208877563476562</v>
      </c>
      <c r="Q72" s="2">
        <v>0.03005313873291016</v>
      </c>
      <c r="R72" s="2">
        <v>0.02659130096435547</v>
      </c>
      <c r="S72" s="2">
        <v>0.01898860931396484</v>
      </c>
      <c r="T72" s="2">
        <v>0.02992439270019531</v>
      </c>
      <c r="U72" s="2">
        <v>0.0265350341796875</v>
      </c>
      <c r="V72" s="2">
        <v>0.01229572296142578</v>
      </c>
      <c r="W72" s="2">
        <v>0.00106048583984375</v>
      </c>
      <c r="X72" s="2">
        <v>0.006067276000976562</v>
      </c>
      <c r="Y72" s="2">
        <v>-0.009769439697265625</v>
      </c>
      <c r="Z72" s="2">
        <v>-0.01131057739257812</v>
      </c>
      <c r="AA72" s="2">
        <v>-0.0123748779296875</v>
      </c>
    </row>
    <row r="73" spans="1:27">
      <c r="A73">
        <v>9098</v>
      </c>
      <c r="B73" t="s">
        <v>65</v>
      </c>
      <c r="C73" t="s">
        <v>162</v>
      </c>
      <c r="D73" s="2">
        <v>-0.03019332885742188</v>
      </c>
      <c r="E73" s="2">
        <v>-0.02857017517089844</v>
      </c>
      <c r="F73" s="2">
        <v>-0.02758932113647461</v>
      </c>
      <c r="G73" s="2">
        <v>-0.02709388732910156</v>
      </c>
      <c r="H73" s="2">
        <v>-0.02668476104736328</v>
      </c>
      <c r="I73" s="2">
        <v>-0.02705621719360352</v>
      </c>
      <c r="J73" s="2">
        <v>-0.02965497970581055</v>
      </c>
      <c r="K73" s="2">
        <v>-0.03298568725585938</v>
      </c>
      <c r="L73" s="2">
        <v>-0.03263092041015625</v>
      </c>
      <c r="M73" s="2">
        <v>-0.02316474914550781</v>
      </c>
      <c r="N73" s="2">
        <v>-0.0062103271484375</v>
      </c>
      <c r="O73" s="2">
        <v>0.0009450912475585938</v>
      </c>
      <c r="P73" s="2">
        <v>0.01861095428466797</v>
      </c>
      <c r="Q73" s="2">
        <v>0.0356292724609375</v>
      </c>
      <c r="R73" s="2">
        <v>0.02949237823486328</v>
      </c>
      <c r="S73" s="2">
        <v>0.021331787109375</v>
      </c>
      <c r="T73" s="2">
        <v>0.03624916076660156</v>
      </c>
      <c r="U73" s="2">
        <v>0.02748394012451172</v>
      </c>
      <c r="V73" s="2">
        <v>0.01256847381591797</v>
      </c>
      <c r="W73" s="2">
        <v>0.001665115356445312</v>
      </c>
      <c r="X73" s="2">
        <v>0.00713348388671875</v>
      </c>
      <c r="Y73" s="2">
        <v>-0.008031845092773438</v>
      </c>
      <c r="Z73" s="2">
        <v>-0.009663581848144531</v>
      </c>
      <c r="AA73" s="2">
        <v>-0.01068305969238281</v>
      </c>
    </row>
    <row r="74" spans="1:27">
      <c r="A74">
        <v>39099</v>
      </c>
      <c r="B74" t="s">
        <v>66</v>
      </c>
      <c r="C74" t="s">
        <v>162</v>
      </c>
      <c r="D74" s="2">
        <v>-0.03125667572021484</v>
      </c>
      <c r="E74" s="2">
        <v>-0.0296320915222168</v>
      </c>
      <c r="F74" s="2">
        <v>-0.02864599227905273</v>
      </c>
      <c r="G74" s="2">
        <v>-0.02814960479736328</v>
      </c>
      <c r="H74" s="2">
        <v>-0.02773571014404297</v>
      </c>
      <c r="I74" s="2">
        <v>-0.02813482284545898</v>
      </c>
      <c r="J74" s="2">
        <v>-0.03071069717407227</v>
      </c>
      <c r="K74" s="2">
        <v>-0.03405570983886719</v>
      </c>
      <c r="L74" s="2">
        <v>-0.03370094299316406</v>
      </c>
      <c r="M74" s="2">
        <v>-0.02696037292480469</v>
      </c>
      <c r="N74" s="2">
        <v>-0.01362133026123047</v>
      </c>
      <c r="O74" s="2">
        <v>-0.006894111633300781</v>
      </c>
      <c r="P74" s="2">
        <v>0.007676124572753906</v>
      </c>
      <c r="Q74" s="2">
        <v>0.02303409576416016</v>
      </c>
      <c r="R74" s="2">
        <v>0.01934719085693359</v>
      </c>
      <c r="S74" s="2">
        <v>0.01219367980957031</v>
      </c>
      <c r="T74" s="2">
        <v>0.02271747589111328</v>
      </c>
      <c r="U74" s="2">
        <v>0.01771450042724609</v>
      </c>
      <c r="V74" s="2">
        <v>0.004857063293457031</v>
      </c>
      <c r="W74" s="2">
        <v>-0.006059646606445312</v>
      </c>
      <c r="X74" s="2">
        <v>-0.002115249633789062</v>
      </c>
      <c r="Y74" s="2">
        <v>-0.01607322692871094</v>
      </c>
      <c r="Z74" s="2">
        <v>-0.01700782775878906</v>
      </c>
      <c r="AA74" s="2">
        <v>-0.01662540435791016</v>
      </c>
    </row>
    <row r="75" spans="1:27">
      <c r="A75">
        <v>39100</v>
      </c>
      <c r="B75" t="s">
        <v>67</v>
      </c>
      <c r="C75" t="s">
        <v>162</v>
      </c>
      <c r="D75" s="2">
        <v>-0.110774040222168</v>
      </c>
      <c r="E75" s="2">
        <v>-0.09960365295410156</v>
      </c>
      <c r="F75" s="2">
        <v>-0.09442377090454102</v>
      </c>
      <c r="G75" s="2">
        <v>-0.09206199645996094</v>
      </c>
      <c r="H75" s="2">
        <v>-0.09119987487792969</v>
      </c>
      <c r="I75" s="2">
        <v>-0.09273290634155273</v>
      </c>
      <c r="J75" s="2">
        <v>-0.1038789749145508</v>
      </c>
      <c r="K75" s="2">
        <v>-0.1222524642944336</v>
      </c>
      <c r="L75" s="2">
        <v>-0.1364307403564453</v>
      </c>
      <c r="M75" s="2">
        <v>-0.1389827728271484</v>
      </c>
      <c r="N75" s="2">
        <v>-0.1399497985839844</v>
      </c>
      <c r="O75" s="2">
        <v>-0.1371269226074219</v>
      </c>
      <c r="P75" s="2">
        <v>-0.1414012908935547</v>
      </c>
      <c r="Q75" s="2">
        <v>-0.1459569931030273</v>
      </c>
      <c r="R75" s="2">
        <v>-0.1484060287475586</v>
      </c>
      <c r="S75" s="2">
        <v>-0.1394758224487305</v>
      </c>
      <c r="T75" s="2">
        <v>-0.1309347152709961</v>
      </c>
      <c r="U75" s="2">
        <v>-0.1308450698852539</v>
      </c>
      <c r="V75" s="2">
        <v>-0.1399087905883789</v>
      </c>
      <c r="W75" s="2">
        <v>-0.1641807556152344</v>
      </c>
      <c r="X75" s="2">
        <v>-0.1721134185791016</v>
      </c>
      <c r="Y75" s="2">
        <v>-0.1727142333984375</v>
      </c>
      <c r="Z75" s="2">
        <v>-0.1490325927734375</v>
      </c>
      <c r="AA75" s="2">
        <v>-0.1195554733276367</v>
      </c>
    </row>
    <row r="76" spans="1:27">
      <c r="A76">
        <v>39110</v>
      </c>
      <c r="B76" t="s">
        <v>68</v>
      </c>
      <c r="C76" t="s">
        <v>162</v>
      </c>
      <c r="D76" s="2">
        <v>-0.06211090087890625</v>
      </c>
      <c r="E76" s="2">
        <v>-0.05819320678710938</v>
      </c>
      <c r="F76" s="2">
        <v>-0.05608844757080078</v>
      </c>
      <c r="G76" s="2">
        <v>-0.05559682846069336</v>
      </c>
      <c r="H76" s="2">
        <v>-0.05478096008300781</v>
      </c>
      <c r="I76" s="2">
        <v>-0.05613470077514648</v>
      </c>
      <c r="J76" s="2">
        <v>-0.05986404418945312</v>
      </c>
      <c r="K76" s="2">
        <v>-0.06699562072753906</v>
      </c>
      <c r="L76" s="2">
        <v>-0.07339572906494141</v>
      </c>
      <c r="M76" s="2">
        <v>-0.07592201232910156</v>
      </c>
      <c r="N76" s="2">
        <v>-0.07178878784179688</v>
      </c>
      <c r="O76" s="2">
        <v>-0.0647430419921875</v>
      </c>
      <c r="P76" s="2">
        <v>-0.05892086029052734</v>
      </c>
      <c r="Q76" s="2">
        <v>-0.05660247802734375</v>
      </c>
      <c r="R76" s="2">
        <v>-0.06402206420898438</v>
      </c>
      <c r="S76" s="2">
        <v>-0.06247711181640625</v>
      </c>
      <c r="T76" s="2">
        <v>-0.05785560607910156</v>
      </c>
      <c r="V76" s="2">
        <v>-0.06814289093017578</v>
      </c>
      <c r="W76" s="2">
        <v>-0.08179283142089844</v>
      </c>
      <c r="X76" s="2">
        <v>-0.079345703125</v>
      </c>
      <c r="Y76" s="2">
        <v>-0.08266258239746094</v>
      </c>
      <c r="Z76" s="2">
        <v>-0.07424736022949219</v>
      </c>
      <c r="AA76" s="2">
        <v>-0.06358528137207031</v>
      </c>
    </row>
    <row r="77" spans="1:27">
      <c r="A77">
        <v>9113</v>
      </c>
      <c r="B77" t="s">
        <v>69</v>
      </c>
      <c r="C77" t="s">
        <v>162</v>
      </c>
      <c r="D77" s="2">
        <v>-0.06478500366210938</v>
      </c>
      <c r="E77" s="2">
        <v>-0.06024837493896484</v>
      </c>
      <c r="F77" s="2">
        <v>-0.05857658386230469</v>
      </c>
      <c r="G77" s="2">
        <v>-0.05778074264526367</v>
      </c>
      <c r="H77" s="2">
        <v>-0.05720138549804688</v>
      </c>
      <c r="I77" s="2">
        <v>-0.0585789680480957</v>
      </c>
      <c r="J77" s="2">
        <v>-0.06323862075805664</v>
      </c>
      <c r="K77" s="2">
        <v>-0.07094192504882812</v>
      </c>
      <c r="L77" s="2">
        <v>-0.07813167572021484</v>
      </c>
      <c r="M77" s="2">
        <v>-0.08009624481201172</v>
      </c>
      <c r="N77" s="2">
        <v>-0.07554149627685547</v>
      </c>
      <c r="O77" s="2">
        <v>-0.06683158874511719</v>
      </c>
      <c r="P77" s="2">
        <v>-0.060546875</v>
      </c>
      <c r="Q77" s="2">
        <v>-0.06155872344970703</v>
      </c>
      <c r="R77" s="2">
        <v>-0.07410907745361328</v>
      </c>
      <c r="S77" s="2">
        <v>-0.06902313232421875</v>
      </c>
      <c r="T77" s="2">
        <v>-0.0666351318359375</v>
      </c>
      <c r="V77" s="2">
        <v>-0.07736873626708984</v>
      </c>
      <c r="W77" s="2">
        <v>-0.1104640960693359</v>
      </c>
      <c r="X77" s="2">
        <v>-0.09820747375488281</v>
      </c>
      <c r="Y77" s="2">
        <v>-0.1000823974609375</v>
      </c>
      <c r="Z77" s="2">
        <v>-0.08136749267578125</v>
      </c>
      <c r="AA77" s="2">
        <v>-0.06876087188720703</v>
      </c>
    </row>
    <row r="78" spans="1:27">
      <c r="A78">
        <v>39112</v>
      </c>
      <c r="B78" t="s">
        <v>70</v>
      </c>
      <c r="C78" t="s">
        <v>162</v>
      </c>
      <c r="D78" s="2">
        <v>-0.06179428100585938</v>
      </c>
      <c r="E78" s="2">
        <v>-0.05796384811401367</v>
      </c>
      <c r="F78" s="2">
        <v>-0.05607223510742188</v>
      </c>
      <c r="G78" s="2">
        <v>-0.05562782287597656</v>
      </c>
      <c r="H78" s="2">
        <v>-0.05469512939453125</v>
      </c>
      <c r="I78" s="2">
        <v>-0.0560302734375</v>
      </c>
      <c r="J78" s="2">
        <v>-0.05970954895019531</v>
      </c>
      <c r="K78" s="2">
        <v>-0.06647777557373047</v>
      </c>
      <c r="L78" s="2">
        <v>-0.07306671142578125</v>
      </c>
      <c r="M78" s="2">
        <v>-0.07628917694091797</v>
      </c>
      <c r="O78" s="2">
        <v>-0.06709766387939453</v>
      </c>
      <c r="P78" s="2">
        <v>-0.06283664703369141</v>
      </c>
      <c r="Q78" s="2">
        <v>-0.06265735626220703</v>
      </c>
      <c r="R78" s="2">
        <v>-0.07001972198486328</v>
      </c>
      <c r="S78" s="2">
        <v>-0.06743526458740234</v>
      </c>
      <c r="T78" s="2">
        <v>-0.063720703125</v>
      </c>
      <c r="U78" s="2">
        <v>-0.06672000885009766</v>
      </c>
      <c r="V78" s="2">
        <v>-0.0727386474609375</v>
      </c>
      <c r="W78" s="2">
        <v>-0.08638954162597656</v>
      </c>
      <c r="X78" s="2">
        <v>-0.08353805541992188</v>
      </c>
      <c r="Y78" s="2">
        <v>-0.08510398864746094</v>
      </c>
      <c r="Z78" s="2">
        <v>-0.07578277587890625</v>
      </c>
      <c r="AA78" s="2">
        <v>-0.06476402282714844</v>
      </c>
    </row>
    <row r="79" spans="1:27">
      <c r="A79">
        <v>9112</v>
      </c>
      <c r="B79" t="s">
        <v>71</v>
      </c>
      <c r="C79" t="s">
        <v>162</v>
      </c>
      <c r="D79" s="2">
        <v>-0.06476211547851562</v>
      </c>
      <c r="E79" s="2">
        <v>-0.0602259635925293</v>
      </c>
      <c r="F79" s="2">
        <v>-0.05855417251586914</v>
      </c>
      <c r="G79" s="2">
        <v>-0.05775785446166992</v>
      </c>
      <c r="H79" s="2">
        <v>-0.05717897415161133</v>
      </c>
      <c r="I79" s="2">
        <v>-0.05855655670166016</v>
      </c>
      <c r="J79" s="2">
        <v>-0.06321620941162109</v>
      </c>
      <c r="K79" s="2">
        <v>-0.07091903686523438</v>
      </c>
      <c r="L79" s="2">
        <v>-0.07810878753662109</v>
      </c>
      <c r="M79" s="2">
        <v>-0.08006000518798828</v>
      </c>
      <c r="N79" s="2">
        <v>-0.07548999786376953</v>
      </c>
      <c r="O79" s="2">
        <v>-0.06676864624023438</v>
      </c>
      <c r="P79" s="2">
        <v>-0.06047439575195312</v>
      </c>
      <c r="Q79" s="2">
        <v>-0.06150722503662109</v>
      </c>
      <c r="R79" s="2">
        <v>-0.07407569885253906</v>
      </c>
      <c r="S79" s="2">
        <v>-0.0689697265625</v>
      </c>
      <c r="T79" s="2">
        <v>-0.06659984588623047</v>
      </c>
      <c r="U79" s="2">
        <v>-0.07077217102050781</v>
      </c>
      <c r="V79" s="2">
        <v>-0.07734298706054688</v>
      </c>
      <c r="W79" s="2">
        <v>-0.1104393005371094</v>
      </c>
      <c r="X79" s="2">
        <v>-0.09818458557128906</v>
      </c>
      <c r="Y79" s="2">
        <v>-0.1000595092773438</v>
      </c>
      <c r="Z79" s="2">
        <v>-0.0813446044921875</v>
      </c>
      <c r="AA79" s="2">
        <v>-0.06873607635498047</v>
      </c>
    </row>
    <row r="80" spans="1:27">
      <c r="A80">
        <v>9115</v>
      </c>
      <c r="B80" t="s">
        <v>72</v>
      </c>
      <c r="C80" t="s">
        <v>162</v>
      </c>
      <c r="D80" s="2">
        <v>-0.098114013671875</v>
      </c>
      <c r="E80" s="2">
        <v>-0.08673238754272461</v>
      </c>
      <c r="F80" s="2">
        <v>-0.08173179626464844</v>
      </c>
      <c r="G80" s="2">
        <v>-0.07873153686523438</v>
      </c>
      <c r="H80" s="2">
        <v>-0.07725334167480469</v>
      </c>
      <c r="I80" s="2">
        <v>-0.07958221435546875</v>
      </c>
      <c r="J80" s="2">
        <v>-0.09149408340454102</v>
      </c>
      <c r="K80" s="2">
        <v>-0.1037302017211914</v>
      </c>
      <c r="L80" s="2">
        <v>-0.1141595840454102</v>
      </c>
      <c r="M80" s="2">
        <v>-0.1117372512817383</v>
      </c>
      <c r="N80" s="2">
        <v>-0.1099491119384766</v>
      </c>
      <c r="O80" s="2">
        <v>-0.1063699722290039</v>
      </c>
      <c r="P80" s="2">
        <v>-0.1089563369750977</v>
      </c>
      <c r="Q80" s="2">
        <v>-0.1126422882080078</v>
      </c>
      <c r="R80" s="2">
        <v>-0.1192960739135742</v>
      </c>
      <c r="S80" s="2">
        <v>-0.1188135147094727</v>
      </c>
      <c r="T80" s="2">
        <v>-0.1084051132202148</v>
      </c>
      <c r="U80" s="2">
        <v>-0.1113414764404297</v>
      </c>
      <c r="V80" s="2">
        <v>-0.1229047775268555</v>
      </c>
      <c r="W80" s="2">
        <v>-0.148101806640625</v>
      </c>
      <c r="X80" s="2">
        <v>-0.1527557373046875</v>
      </c>
      <c r="Y80" s="2">
        <v>-0.15667724609375</v>
      </c>
      <c r="Z80" s="2">
        <v>-0.1350955963134766</v>
      </c>
      <c r="AA80" s="2">
        <v>-0.1044549942016602</v>
      </c>
    </row>
    <row r="81" spans="1:27">
      <c r="A81">
        <v>9116</v>
      </c>
      <c r="B81" t="s">
        <v>73</v>
      </c>
      <c r="C81" t="s">
        <v>162</v>
      </c>
      <c r="D81" s="2">
        <v>-0.09456539154052734</v>
      </c>
      <c r="E81" s="2">
        <v>-0.08590459823608398</v>
      </c>
      <c r="F81" s="2">
        <v>-0.08269023895263672</v>
      </c>
      <c r="G81" s="2">
        <v>-0.08017826080322266</v>
      </c>
      <c r="H81" s="2">
        <v>-0.07911777496337891</v>
      </c>
      <c r="I81" s="2">
        <v>-0.08096218109130859</v>
      </c>
      <c r="J81" s="2">
        <v>-0.09103155136108398</v>
      </c>
      <c r="K81" s="2">
        <v>-0.1019668579101562</v>
      </c>
      <c r="L81" s="2">
        <v>-0.1108818054199219</v>
      </c>
      <c r="M81" s="2">
        <v>-0.1053218841552734</v>
      </c>
      <c r="N81" s="2">
        <v>-0.1018400192260742</v>
      </c>
      <c r="O81" s="2">
        <v>-0.09791374206542969</v>
      </c>
      <c r="P81" s="2">
        <v>-0.09856414794921875</v>
      </c>
      <c r="Q81" s="2">
        <v>-0.099090576171875</v>
      </c>
      <c r="R81" s="2">
        <v>-0.1037817001342773</v>
      </c>
      <c r="S81" s="2">
        <v>-0.1041069030761719</v>
      </c>
      <c r="T81" s="2">
        <v>-0.09520339965820312</v>
      </c>
      <c r="U81" s="2">
        <v>-0.09800338745117188</v>
      </c>
      <c r="V81" s="2">
        <v>-0.1078290939331055</v>
      </c>
      <c r="W81" s="2">
        <v>-0.1291561126708984</v>
      </c>
      <c r="X81" s="2">
        <v>-0.1335353851318359</v>
      </c>
      <c r="Y81" s="2">
        <v>-0.1373844146728516</v>
      </c>
      <c r="Z81" s="2">
        <v>-0.1199150085449219</v>
      </c>
      <c r="AA81" s="2">
        <v>-0.09639263153076172</v>
      </c>
    </row>
    <row r="82" spans="1:27">
      <c r="A82">
        <v>39115</v>
      </c>
      <c r="B82" t="s">
        <v>74</v>
      </c>
      <c r="C82" t="s">
        <v>162</v>
      </c>
      <c r="D82" s="2">
        <v>-0.09138011932373047</v>
      </c>
      <c r="E82" s="2">
        <v>-0.08327674865722656</v>
      </c>
      <c r="F82" s="2">
        <v>-0.08002614974975586</v>
      </c>
      <c r="G82" s="2">
        <v>-0.07780885696411133</v>
      </c>
      <c r="H82" s="2">
        <v>-0.077056884765625</v>
      </c>
      <c r="I82" s="2">
        <v>-0.07859086990356445</v>
      </c>
      <c r="J82" s="2">
        <v>-0.08779382705688477</v>
      </c>
      <c r="K82" s="2">
        <v>-0.09747886657714844</v>
      </c>
      <c r="L82" s="2">
        <v>-0.1063737869262695</v>
      </c>
      <c r="M82" s="2">
        <v>-0.1005258560180664</v>
      </c>
      <c r="N82" s="2">
        <v>-0.09608554840087891</v>
      </c>
      <c r="O82" s="2">
        <v>-0.09123992919921875</v>
      </c>
      <c r="P82" s="2">
        <v>-0.09235000610351562</v>
      </c>
      <c r="Q82" s="2">
        <v>-0.09173679351806641</v>
      </c>
      <c r="R82" s="2">
        <v>-0.09597301483154297</v>
      </c>
      <c r="S82" s="2">
        <v>-0.09666538238525391</v>
      </c>
      <c r="T82" s="2">
        <v>-0.08898353576660156</v>
      </c>
      <c r="U82" s="2">
        <v>-0.09148693084716797</v>
      </c>
      <c r="V82" s="2">
        <v>-0.1016979217529297</v>
      </c>
      <c r="W82" s="2">
        <v>-0.1212978363037109</v>
      </c>
      <c r="X82" s="2">
        <v>-0.1257610321044922</v>
      </c>
      <c r="Y82" s="2">
        <v>-0.1298370361328125</v>
      </c>
      <c r="Z82" s="2">
        <v>-0.1135444641113281</v>
      </c>
      <c r="AA82" s="2">
        <v>-0.09223651885986328</v>
      </c>
    </row>
    <row r="83" spans="1:27">
      <c r="A83">
        <v>9117</v>
      </c>
      <c r="B83" t="s">
        <v>75</v>
      </c>
      <c r="C83" t="s">
        <v>162</v>
      </c>
      <c r="D83" s="2">
        <v>-0.09809303283691406</v>
      </c>
      <c r="E83" s="2">
        <v>-0.08671092987060547</v>
      </c>
      <c r="F83" s="2">
        <v>-0.0817103385925293</v>
      </c>
      <c r="G83" s="2">
        <v>-0.07871007919311523</v>
      </c>
      <c r="H83" s="2">
        <v>-0.07723188400268555</v>
      </c>
      <c r="I83" s="2">
        <v>-0.07956123352050781</v>
      </c>
      <c r="J83" s="2">
        <v>-0.09147262573242188</v>
      </c>
      <c r="K83" s="2">
        <v>-0.1037082672119141</v>
      </c>
      <c r="L83" s="2">
        <v>-0.1141376495361328</v>
      </c>
      <c r="M83" s="2">
        <v>-0.1117153167724609</v>
      </c>
      <c r="N83" s="2">
        <v>-0.1099271774291992</v>
      </c>
      <c r="O83" s="2">
        <v>-0.1063470840454102</v>
      </c>
      <c r="P83" s="2">
        <v>-0.1089334487915039</v>
      </c>
      <c r="Q83" s="2">
        <v>-0.1126203536987305</v>
      </c>
      <c r="R83" s="2">
        <v>-0.1192731857299805</v>
      </c>
      <c r="S83" s="2">
        <v>-0.1187896728515625</v>
      </c>
      <c r="T83" s="2">
        <v>-0.1083831787109375</v>
      </c>
      <c r="U83" s="2">
        <v>-0.1113176345825195</v>
      </c>
      <c r="V83" s="2">
        <v>-0.1228828430175781</v>
      </c>
      <c r="W83" s="2">
        <v>-0.1480770111083984</v>
      </c>
      <c r="X83" s="2">
        <v>-0.1527328491210938</v>
      </c>
      <c r="Y83" s="2">
        <v>-0.1566543579101562</v>
      </c>
      <c r="Z83" s="2">
        <v>-0.135075569152832</v>
      </c>
      <c r="AA83" s="2">
        <v>-0.1044330596923828</v>
      </c>
    </row>
    <row r="84" spans="1:27">
      <c r="A84">
        <v>9128</v>
      </c>
      <c r="B84" t="s">
        <v>76</v>
      </c>
      <c r="C84" t="s">
        <v>162</v>
      </c>
      <c r="D84" s="2">
        <v>-0.02025890350341797</v>
      </c>
      <c r="E84" s="2">
        <v>-0.02081060409545898</v>
      </c>
      <c r="F84" s="2">
        <v>-0.01995658874511719</v>
      </c>
      <c r="G84" s="2">
        <v>-0.02110862731933594</v>
      </c>
      <c r="H84" s="2">
        <v>-0.01950740814208984</v>
      </c>
      <c r="I84" s="2">
        <v>-0.02095222473144531</v>
      </c>
      <c r="J84" s="2">
        <v>-0.02473735809326172</v>
      </c>
      <c r="K84" s="2">
        <v>-0.02705192565917969</v>
      </c>
      <c r="L84" s="2">
        <v>-0.02558135986328125</v>
      </c>
      <c r="M84" s="2">
        <v>0</v>
      </c>
      <c r="N84" s="2">
        <v>0</v>
      </c>
      <c r="O84" s="2">
        <v>0</v>
      </c>
      <c r="P84" s="2">
        <v>0</v>
      </c>
      <c r="Q84" s="2">
        <v>0</v>
      </c>
      <c r="R84" s="2">
        <v>-9.5367431640625E-07</v>
      </c>
    </row>
    <row r="85" spans="1:27">
      <c r="A85">
        <v>9127</v>
      </c>
      <c r="B85" t="s">
        <v>77</v>
      </c>
      <c r="C85" t="s">
        <v>162</v>
      </c>
      <c r="D85" s="2">
        <v>-0.03178882598876953</v>
      </c>
      <c r="E85" s="2">
        <v>-0.03119802474975586</v>
      </c>
      <c r="F85" s="2">
        <v>-0.03025007247924805</v>
      </c>
      <c r="G85" s="2">
        <v>-0.03018999099731445</v>
      </c>
      <c r="H85" s="2">
        <v>-0.02941274642944336</v>
      </c>
      <c r="I85" s="2">
        <v>-0.02990627288818359</v>
      </c>
      <c r="J85" s="2">
        <v>-0.03193569183349609</v>
      </c>
      <c r="K85" s="2">
        <v>-0.03535652160644531</v>
      </c>
      <c r="L85" s="2">
        <v>-0.03456878662109375</v>
      </c>
      <c r="M85" s="2">
        <v>-0.03589344024658203</v>
      </c>
      <c r="N85" s="2">
        <v>-0.02473831176757812</v>
      </c>
      <c r="O85" s="2">
        <v>-0.01836681365966797</v>
      </c>
      <c r="P85" s="2">
        <v>0.001033782958984375</v>
      </c>
      <c r="Q85" s="2">
        <v>0.01933765411376953</v>
      </c>
      <c r="R85" s="2">
        <v>0.01899909973144531</v>
      </c>
      <c r="S85" s="2">
        <v>0.01029205322265625</v>
      </c>
      <c r="T85" s="2">
        <v>0.02018260955810547</v>
      </c>
      <c r="U85" s="2">
        <v>0.02207756042480469</v>
      </c>
      <c r="W85" s="2">
        <v>0.005847930908203125</v>
      </c>
      <c r="X85" s="2">
        <v>0.01438140869140625</v>
      </c>
      <c r="Y85" s="2">
        <v>-0.00637054443359375</v>
      </c>
      <c r="Z85" s="2">
        <v>-0.01295566558837891</v>
      </c>
      <c r="AA85" s="2">
        <v>-0.01314926147460938</v>
      </c>
    </row>
    <row r="86" spans="1:27">
      <c r="A86">
        <v>39125</v>
      </c>
      <c r="B86" t="s">
        <v>78</v>
      </c>
      <c r="C86" t="s">
        <v>162</v>
      </c>
      <c r="D86" s="2">
        <v>-0.01936054229736328</v>
      </c>
      <c r="E86" s="2">
        <v>-0.01901102066040039</v>
      </c>
      <c r="F86" s="2">
        <v>-0.01872110366821289</v>
      </c>
      <c r="G86" s="2">
        <v>-0.01859140396118164</v>
      </c>
      <c r="H86" s="2">
        <v>-0.0182499885559082</v>
      </c>
      <c r="I86" s="2">
        <v>-0.01845169067382812</v>
      </c>
      <c r="J86" s="2">
        <v>-0.01950359344482422</v>
      </c>
      <c r="K86" s="2">
        <v>-0.02086639404296875</v>
      </c>
      <c r="L86" s="2">
        <v>-0.01900100708007812</v>
      </c>
      <c r="M86" s="2">
        <v>-0.01573276519775391</v>
      </c>
      <c r="N86" s="2">
        <v>-0.008425712585449219</v>
      </c>
      <c r="O86" s="2">
        <v>-0.004984855651855469</v>
      </c>
      <c r="P86" s="2">
        <v>0.004277229309082031</v>
      </c>
      <c r="Q86" s="2">
        <v>0.0142974853515625</v>
      </c>
      <c r="R86" s="2">
        <v>0.01262092590332031</v>
      </c>
      <c r="S86" s="2">
        <v>0.008339881896972656</v>
      </c>
      <c r="T86" s="2">
        <v>0.01331043243408203</v>
      </c>
      <c r="U86" s="2">
        <v>0.01177501678466797</v>
      </c>
      <c r="V86" s="2">
        <v>0.005266189575195312</v>
      </c>
      <c r="W86" s="2">
        <v>-0.0004291534423828125</v>
      </c>
      <c r="X86" s="2">
        <v>0.00217437744140625</v>
      </c>
      <c r="Y86" s="2">
        <v>-0.007974624633789062</v>
      </c>
      <c r="Z86" s="2">
        <v>-0.01132965087890625</v>
      </c>
      <c r="AA86" s="2">
        <v>-0.01095676422119141</v>
      </c>
    </row>
    <row r="87" spans="1:27">
      <c r="A87">
        <v>9124</v>
      </c>
      <c r="B87" t="s">
        <v>79</v>
      </c>
      <c r="C87" t="s">
        <v>162</v>
      </c>
      <c r="D87" s="2">
        <v>-0.01857662200927734</v>
      </c>
      <c r="E87" s="2">
        <v>-0.01821708679199219</v>
      </c>
      <c r="F87" s="2">
        <v>-0.01794338226318359</v>
      </c>
      <c r="G87" s="2">
        <v>-0.01782131195068359</v>
      </c>
      <c r="H87" s="2">
        <v>-0.01748085021972656</v>
      </c>
      <c r="I87" s="2">
        <v>-0.01766395568847656</v>
      </c>
      <c r="J87" s="2">
        <v>-0.0187230110168457</v>
      </c>
      <c r="K87" s="2">
        <v>-0.02004718780517578</v>
      </c>
      <c r="L87" s="2">
        <v>-0.01818943023681641</v>
      </c>
      <c r="M87" s="2">
        <v>-0.01368045806884766</v>
      </c>
      <c r="N87" s="2">
        <v>-0.004816055297851562</v>
      </c>
      <c r="O87" s="2">
        <v>-0.001417160034179688</v>
      </c>
      <c r="P87" s="2">
        <v>0.009564399719238281</v>
      </c>
      <c r="Q87" s="2">
        <v>0.02191543579101562</v>
      </c>
      <c r="R87" s="2">
        <v>0.01796054840087891</v>
      </c>
      <c r="S87" s="2">
        <v>0.01491546630859375</v>
      </c>
      <c r="T87" s="2">
        <v>0.02108669281005859</v>
      </c>
      <c r="U87" s="2">
        <v>0.01854610443115234</v>
      </c>
      <c r="V87" s="2">
        <v>0.01087379455566406</v>
      </c>
      <c r="W87" s="2">
        <v>0.004482269287109375</v>
      </c>
      <c r="X87" s="2">
        <v>0.008029937744140625</v>
      </c>
      <c r="Y87" s="2">
        <v>-0.003810882568359375</v>
      </c>
      <c r="Z87" s="2">
        <v>-0.007368087768554688</v>
      </c>
      <c r="AA87" s="2">
        <v>-0.007109642028808594</v>
      </c>
    </row>
    <row r="88" spans="1:27">
      <c r="A88">
        <v>9136</v>
      </c>
      <c r="B88" t="s">
        <v>80</v>
      </c>
      <c r="C88" t="s">
        <v>162</v>
      </c>
      <c r="D88" s="2">
        <v>-0.05541610717773438</v>
      </c>
      <c r="E88" s="2">
        <v>-0.05115079879760742</v>
      </c>
      <c r="F88" s="2">
        <v>-0.049224853515625</v>
      </c>
      <c r="G88" s="2">
        <v>-0.04786968231201172</v>
      </c>
      <c r="H88" s="2">
        <v>-0.04749155044555664</v>
      </c>
      <c r="I88" s="2">
        <v>-0.04847478866577148</v>
      </c>
      <c r="J88" s="2">
        <v>-0.05409574508666992</v>
      </c>
      <c r="K88" s="2">
        <v>-0.06145763397216797</v>
      </c>
      <c r="L88" s="2">
        <v>-0.06399440765380859</v>
      </c>
      <c r="M88" s="2">
        <v>-0.05388164520263672</v>
      </c>
      <c r="N88" s="2">
        <v>-0.03358078002929688</v>
      </c>
      <c r="O88" s="2">
        <v>-0.01683330535888672</v>
      </c>
      <c r="P88" s="2">
        <v>-0.005042076110839844</v>
      </c>
      <c r="Q88" s="2">
        <v>0.02152538299560547</v>
      </c>
      <c r="R88" s="2">
        <v>0.0246429443359375</v>
      </c>
      <c r="S88" s="2">
        <v>0.00782012939453125</v>
      </c>
      <c r="T88" s="2">
        <v>0.01279354095458984</v>
      </c>
      <c r="U88" s="2">
        <v>0.007504463195800781</v>
      </c>
      <c r="V88" s="2">
        <v>-0.01729965209960938</v>
      </c>
      <c r="W88" s="2">
        <v>-0.04305839538574219</v>
      </c>
      <c r="X88" s="2">
        <v>-0.0441741943359375</v>
      </c>
      <c r="Y88" s="2">
        <v>-0.06253242492675781</v>
      </c>
      <c r="Z88" s="2">
        <v>-0.05609416961669922</v>
      </c>
      <c r="AA88" s="2">
        <v>-0.05001640319824219</v>
      </c>
    </row>
    <row r="89" spans="1:27">
      <c r="A89">
        <v>39136</v>
      </c>
      <c r="B89" t="s">
        <v>81</v>
      </c>
      <c r="C89" t="s">
        <v>162</v>
      </c>
      <c r="D89" s="2">
        <v>-0.05656623840332031</v>
      </c>
      <c r="E89" s="2">
        <v>-0.05228137969970703</v>
      </c>
      <c r="F89" s="2">
        <v>-0.05034208297729492</v>
      </c>
      <c r="G89" s="2">
        <v>-0.04897546768188477</v>
      </c>
      <c r="H89" s="2">
        <v>-0.04856491088867188</v>
      </c>
      <c r="I89" s="2">
        <v>-0.04956626892089844</v>
      </c>
      <c r="J89" s="2">
        <v>-0.05521202087402344</v>
      </c>
      <c r="K89" s="2">
        <v>-0.06264209747314453</v>
      </c>
      <c r="L89" s="2">
        <v>-0.06520748138427734</v>
      </c>
      <c r="M89" s="2">
        <v>-0.05531120300292969</v>
      </c>
      <c r="N89" s="2">
        <v>-0.03589916229248047</v>
      </c>
      <c r="O89" s="2">
        <v>-0.02064228057861328</v>
      </c>
      <c r="P89" s="2">
        <v>-0.009615898132324219</v>
      </c>
      <c r="Q89" s="2">
        <v>0.01344966888427734</v>
      </c>
      <c r="R89" s="2">
        <v>0.01467132568359375</v>
      </c>
      <c r="S89" s="2">
        <v>-0.000362396240234375</v>
      </c>
      <c r="T89" s="2">
        <v>0.006656646728515625</v>
      </c>
      <c r="U89" s="2">
        <v>4.100799560546875E-05</v>
      </c>
      <c r="V89" s="2">
        <v>-0.02288246154785156</v>
      </c>
      <c r="W89" s="2">
        <v>-0.04560089111328125</v>
      </c>
      <c r="X89" s="2">
        <v>-0.04576683044433594</v>
      </c>
      <c r="Y89" s="2">
        <v>-0.06384849548339844</v>
      </c>
      <c r="Z89" s="2">
        <v>-0.05733871459960938</v>
      </c>
      <c r="AA89" s="2">
        <v>-0.05119514465332031</v>
      </c>
    </row>
    <row r="90" spans="1:27">
      <c r="A90">
        <v>39140</v>
      </c>
      <c r="B90" t="s">
        <v>82</v>
      </c>
      <c r="C90" t="s">
        <v>162</v>
      </c>
      <c r="D90" s="2">
        <v>-0.1170082092285156</v>
      </c>
      <c r="E90" s="2">
        <v>-0.1047897338867188</v>
      </c>
      <c r="F90" s="2">
        <v>-0.09923934936523438</v>
      </c>
      <c r="G90" s="2">
        <v>-0.09678936004638672</v>
      </c>
      <c r="H90" s="2">
        <v>-0.09591770172119141</v>
      </c>
      <c r="I90" s="2">
        <v>-0.0978388786315918</v>
      </c>
      <c r="J90" s="2">
        <v>-0.1092529296875</v>
      </c>
      <c r="K90" s="2">
        <v>-0.1295642852783203</v>
      </c>
      <c r="L90" s="2">
        <v>-0.1452159881591797</v>
      </c>
      <c r="M90" s="2">
        <v>-0.1496953964233398</v>
      </c>
      <c r="N90" s="2">
        <v>-0.1517915725708008</v>
      </c>
      <c r="O90" s="2">
        <v>-0.1492815017700195</v>
      </c>
      <c r="P90" s="2">
        <v>-0.1544179916381836</v>
      </c>
      <c r="Q90" s="2">
        <v>-0.1597537994384766</v>
      </c>
      <c r="R90" s="2">
        <v>-0.1617088317871094</v>
      </c>
      <c r="S90" s="2">
        <v>-0.1513891220092773</v>
      </c>
      <c r="T90" s="2">
        <v>-0.1420049667358398</v>
      </c>
      <c r="U90" s="2">
        <v>-0.1419477462768555</v>
      </c>
      <c r="V90" s="2">
        <v>-0.1503400802612305</v>
      </c>
      <c r="W90" s="2">
        <v>-0.1758289337158203</v>
      </c>
      <c r="X90" s="2">
        <v>-0.1835784912109375</v>
      </c>
      <c r="Y90" s="2">
        <v>-0.184112548828125</v>
      </c>
      <c r="Z90" s="2">
        <v>-0.1585178375244141</v>
      </c>
      <c r="AA90" s="2">
        <v>-0.1273441314697266</v>
      </c>
    </row>
    <row r="91" spans="1:27">
      <c r="A91">
        <v>39144</v>
      </c>
      <c r="B91" t="s">
        <v>83</v>
      </c>
      <c r="C91" t="s">
        <v>162</v>
      </c>
      <c r="D91" s="2">
        <v>-0.08859920501708984</v>
      </c>
      <c r="E91" s="2">
        <v>-0.08024168014526367</v>
      </c>
      <c r="F91" s="2">
        <v>-0.07628726959228516</v>
      </c>
      <c r="G91" s="2">
        <v>-0.07452392578125</v>
      </c>
      <c r="H91" s="2">
        <v>-0.07385158538818359</v>
      </c>
      <c r="I91" s="2">
        <v>-0.07507562637329102</v>
      </c>
      <c r="J91" s="2">
        <v>-0.08351659774780273</v>
      </c>
      <c r="K91" s="2">
        <v>-0.09697437286376953</v>
      </c>
      <c r="L91" s="2">
        <v>-0.1078643798828125</v>
      </c>
      <c r="M91" s="2">
        <v>-0.1094322204589844</v>
      </c>
      <c r="N91" s="2">
        <v>-0.1091241836547852</v>
      </c>
      <c r="O91" s="2">
        <v>-0.1065759658813477</v>
      </c>
      <c r="P91" s="2">
        <v>-0.1094636917114258</v>
      </c>
      <c r="Q91" s="2">
        <v>-0.1127004623413086</v>
      </c>
      <c r="R91" s="2">
        <v>-0.1152963638305664</v>
      </c>
      <c r="S91" s="2">
        <v>-0.1082630157470703</v>
      </c>
      <c r="T91" s="2">
        <v>-0.1020927429199219</v>
      </c>
      <c r="U91" s="2">
        <v>-0.1021461486816406</v>
      </c>
      <c r="V91" s="2">
        <v>-0.108922004699707</v>
      </c>
      <c r="W91" s="2">
        <v>-0.1285781860351562</v>
      </c>
      <c r="X91" s="2">
        <v>-0.1347732543945312</v>
      </c>
      <c r="Y91" s="2">
        <v>-0.1356830596923828</v>
      </c>
      <c r="Z91" s="2">
        <v>-0.1177902221679688</v>
      </c>
      <c r="AA91" s="2">
        <v>-0.09463787078857422</v>
      </c>
    </row>
    <row r="92" spans="1:27">
      <c r="A92">
        <v>29144</v>
      </c>
      <c r="B92" t="s">
        <v>84</v>
      </c>
      <c r="C92" t="s">
        <v>162</v>
      </c>
      <c r="D92" s="2">
        <v>-0.07931995391845703</v>
      </c>
      <c r="E92" s="2">
        <v>-0.07238864898681641</v>
      </c>
      <c r="F92" s="2">
        <v>-0.06910943984985352</v>
      </c>
      <c r="G92" s="2">
        <v>-0.06758260726928711</v>
      </c>
      <c r="H92" s="2">
        <v>-0.06702375411987305</v>
      </c>
      <c r="I92" s="2">
        <v>-0.06810951232910156</v>
      </c>
      <c r="J92" s="2">
        <v>-0.07534456253051758</v>
      </c>
      <c r="K92" s="2">
        <v>-0.08518314361572266</v>
      </c>
      <c r="L92" s="2">
        <v>-0.09380912780761719</v>
      </c>
      <c r="M92" s="2">
        <v>-0.09282779693603516</v>
      </c>
      <c r="N92" s="2">
        <v>-0.09115409851074219</v>
      </c>
      <c r="O92" s="2">
        <v>-0.08805274963378906</v>
      </c>
      <c r="P92" s="2">
        <v>-0.08913326263427734</v>
      </c>
      <c r="Q92" s="2">
        <v>-0.09029865264892578</v>
      </c>
      <c r="R92" s="2">
        <v>-0.0931396484375</v>
      </c>
      <c r="S92" s="2">
        <v>-0.08902549743652344</v>
      </c>
      <c r="T92" s="2">
        <v>-0.08337020874023438</v>
      </c>
      <c r="U92" s="2">
        <v>-0.08388996124267578</v>
      </c>
      <c r="V92" s="2">
        <v>-0.09085655212402344</v>
      </c>
      <c r="W92" s="2">
        <v>-0.1074314117431641</v>
      </c>
      <c r="X92" s="2">
        <v>-0.1117839813232422</v>
      </c>
      <c r="Y92" s="2">
        <v>-0.1140689849853516</v>
      </c>
      <c r="Z92" s="2">
        <v>-0.1001720428466797</v>
      </c>
      <c r="AA92" s="2">
        <v>-0.08131599426269531</v>
      </c>
    </row>
    <row r="93" spans="1:27">
      <c r="A93">
        <v>39145</v>
      </c>
      <c r="B93" t="s">
        <v>85</v>
      </c>
      <c r="C93" t="s">
        <v>162</v>
      </c>
      <c r="D93" s="2">
        <v>-0.06908321380615234</v>
      </c>
      <c r="E93" s="2">
        <v>-0.06504726409912109</v>
      </c>
      <c r="F93" s="2">
        <v>-0.06317043304443359</v>
      </c>
      <c r="G93" s="2">
        <v>-0.0627899169921875</v>
      </c>
      <c r="H93" s="2">
        <v>-0.06088829040527344</v>
      </c>
      <c r="I93" s="2">
        <v>-0.06276130676269531</v>
      </c>
      <c r="J93" s="2">
        <v>-0.06666755676269531</v>
      </c>
      <c r="K93" s="2">
        <v>-0.07407474517822266</v>
      </c>
      <c r="L93" s="2">
        <v>-0.081024169921875</v>
      </c>
      <c r="M93" s="2">
        <v>-0.08485126495361328</v>
      </c>
      <c r="N93" s="2">
        <v>-0.08129119873046875</v>
      </c>
      <c r="O93" s="2">
        <v>-0.07334518432617188</v>
      </c>
      <c r="P93" s="2">
        <v>-0.06833076477050781</v>
      </c>
      <c r="Q93" s="2">
        <v>-0.06668949127197266</v>
      </c>
      <c r="R93" s="2">
        <v>-0.07606601715087891</v>
      </c>
      <c r="S93" s="2">
        <v>-0.073944091796875</v>
      </c>
      <c r="T93" s="2">
        <v>-0.06917476654052734</v>
      </c>
      <c r="U93" s="2">
        <v>-0.07354545593261719</v>
      </c>
      <c r="V93" s="2">
        <v>-0.08066749572753906</v>
      </c>
      <c r="W93" s="2">
        <v>-0.0932464599609375</v>
      </c>
      <c r="X93" s="2">
        <v>-0.09091567993164062</v>
      </c>
      <c r="Y93" s="2">
        <v>-0.09220314025878906</v>
      </c>
      <c r="Z93" s="2">
        <v>-0.08369255065917969</v>
      </c>
      <c r="AA93" s="2">
        <v>-0.07196426391601562</v>
      </c>
    </row>
    <row r="94" spans="1:27">
      <c r="A94">
        <v>9150</v>
      </c>
      <c r="B94" t="s">
        <v>86</v>
      </c>
      <c r="C94" t="s">
        <v>162</v>
      </c>
      <c r="D94" s="2">
        <v>-0.1254329681396484</v>
      </c>
      <c r="E94" s="2">
        <v>-0.1132998466491699</v>
      </c>
      <c r="F94" s="2">
        <v>-0.1069221496582031</v>
      </c>
      <c r="G94" s="2">
        <v>-0.1038460731506348</v>
      </c>
      <c r="H94" s="2">
        <v>-0.102203369140625</v>
      </c>
      <c r="I94" s="2">
        <v>-0.1045804023742676</v>
      </c>
      <c r="J94" s="2">
        <v>-0.1176180839538574</v>
      </c>
      <c r="K94" s="2">
        <v>-0.1394634246826172</v>
      </c>
      <c r="L94" s="2">
        <v>-0.1867799758911133</v>
      </c>
      <c r="M94" s="2">
        <v>-0.1898126602172852</v>
      </c>
      <c r="N94" s="2">
        <v>-0.1558246612548828</v>
      </c>
      <c r="O94" s="2">
        <v>-0.1500520706176758</v>
      </c>
      <c r="P94" s="2">
        <v>-0.1524829864501953</v>
      </c>
      <c r="Q94" s="2">
        <v>-0.1574440002441406</v>
      </c>
      <c r="R94" s="2">
        <v>-0.1913022994995117</v>
      </c>
      <c r="S94" s="2">
        <v>-0.1496000289916992</v>
      </c>
      <c r="T94" s="2">
        <v>-0.1409320831298828</v>
      </c>
      <c r="U94" s="2">
        <v>-0.1409177780151367</v>
      </c>
      <c r="V94" s="2">
        <v>-0.1523008346557617</v>
      </c>
      <c r="W94" s="2">
        <v>-0.2126522064208984</v>
      </c>
      <c r="X94" s="2">
        <v>-0.2289390563964844</v>
      </c>
      <c r="Y94" s="2">
        <v>-0.2286186218261719</v>
      </c>
      <c r="Z94" s="2">
        <v>-0.1969966888427734</v>
      </c>
      <c r="AA94" s="2">
        <v>-0.1534309387207031</v>
      </c>
    </row>
    <row r="95" spans="1:27">
      <c r="A95">
        <v>9151</v>
      </c>
      <c r="B95" t="s">
        <v>87</v>
      </c>
      <c r="C95" t="s">
        <v>162</v>
      </c>
      <c r="D95" s="2">
        <v>-0.1254281997680664</v>
      </c>
      <c r="E95" s="2">
        <v>-0.1133389472961426</v>
      </c>
      <c r="F95" s="2">
        <v>-0.1067190170288086</v>
      </c>
      <c r="G95" s="2">
        <v>-0.1038475036621094</v>
      </c>
      <c r="H95" s="2">
        <v>-0.1020855903625488</v>
      </c>
      <c r="I95" s="2">
        <v>-0.1043744087219238</v>
      </c>
      <c r="J95" s="2">
        <v>-0.1176052093505859</v>
      </c>
      <c r="K95" s="2">
        <v>-0.1400136947631836</v>
      </c>
      <c r="L95" s="2">
        <v>-0.1565465927124023</v>
      </c>
      <c r="M95" s="2">
        <v>-0.1596889495849609</v>
      </c>
      <c r="N95" s="2">
        <v>-0.156285285949707</v>
      </c>
      <c r="O95" s="2">
        <v>-0.1507596969604492</v>
      </c>
      <c r="P95" s="2">
        <v>-0.1531858444213867</v>
      </c>
      <c r="Q95" s="2">
        <v>-0.1586036682128906</v>
      </c>
      <c r="R95" s="2">
        <v>-0.1623649597167969</v>
      </c>
      <c r="T95" s="2">
        <v>-0.1412019729614258</v>
      </c>
      <c r="U95" s="2">
        <v>-0.1408166885375977</v>
      </c>
      <c r="V95" s="2">
        <v>-0.1526584625244141</v>
      </c>
      <c r="W95" s="2">
        <v>-0.2138500213623047</v>
      </c>
      <c r="X95" s="2">
        <v>-0.2318840026855469</v>
      </c>
      <c r="Y95" s="2">
        <v>-0.2308578491210938</v>
      </c>
      <c r="Z95" s="2">
        <v>-0.1990871429443359</v>
      </c>
      <c r="AA95" s="2">
        <v>-0.1531810760498047</v>
      </c>
    </row>
    <row r="96" spans="1:27">
      <c r="A96">
        <v>39150</v>
      </c>
      <c r="B96" t="s">
        <v>88</v>
      </c>
      <c r="C96" t="s">
        <v>162</v>
      </c>
      <c r="D96" s="2">
        <v>-0.1264734268188477</v>
      </c>
      <c r="E96" s="2">
        <v>-0.1146249771118164</v>
      </c>
      <c r="F96" s="2">
        <v>-0.1086139678955078</v>
      </c>
      <c r="G96" s="2">
        <v>-0.1060295104980469</v>
      </c>
      <c r="H96" s="2">
        <v>-0.1045522689819336</v>
      </c>
      <c r="I96" s="2">
        <v>-0.1065001487731934</v>
      </c>
      <c r="J96" s="2">
        <v>-0.1191854476928711</v>
      </c>
      <c r="K96" s="2">
        <v>-0.1396694183349609</v>
      </c>
      <c r="L96" s="2">
        <v>-0.1622600555419922</v>
      </c>
      <c r="M96" s="2">
        <v>-0.1656064987182617</v>
      </c>
      <c r="N96" s="2">
        <v>-0.156158447265625</v>
      </c>
      <c r="O96" s="2">
        <v>-0.1512269973754883</v>
      </c>
      <c r="P96" s="2">
        <v>-0.1546316146850586</v>
      </c>
      <c r="Q96" s="2">
        <v>-0.1583518981933594</v>
      </c>
      <c r="R96" s="2">
        <v>-0.167780876159668</v>
      </c>
      <c r="S96" s="2">
        <v>-0.1487388610839844</v>
      </c>
      <c r="T96" s="2">
        <v>-0.1410503387451172</v>
      </c>
      <c r="U96" s="2">
        <v>-0.140772819519043</v>
      </c>
      <c r="V96" s="2">
        <v>-0.1513357162475586</v>
      </c>
      <c r="W96" s="2">
        <v>-0.1953563690185547</v>
      </c>
      <c r="X96" s="2">
        <v>-0.2086658477783203</v>
      </c>
      <c r="Y96" s="2">
        <v>-0.207794189453125</v>
      </c>
      <c r="Z96" s="2">
        <v>-0.1801996231079102</v>
      </c>
      <c r="AA96" s="2">
        <v>-0.1405954360961914</v>
      </c>
    </row>
    <row r="97" spans="1:27">
      <c r="A97">
        <v>49150</v>
      </c>
      <c r="B97" t="s">
        <v>89</v>
      </c>
      <c r="C97" t="s">
        <v>162</v>
      </c>
      <c r="D97" s="2">
        <v>-0.1254110336303711</v>
      </c>
      <c r="E97" s="2">
        <v>-0.113278865814209</v>
      </c>
      <c r="F97" s="2">
        <v>-0.1069011688232422</v>
      </c>
      <c r="G97" s="2">
        <v>-0.1038250923156738</v>
      </c>
      <c r="H97" s="2">
        <v>-0.1021823883056641</v>
      </c>
      <c r="I97" s="2">
        <v>-0.1045598983764648</v>
      </c>
      <c r="J97" s="2">
        <v>-0.1175961494445801</v>
      </c>
      <c r="K97" s="2">
        <v>-0.1394414901733398</v>
      </c>
      <c r="L97" s="2">
        <v>-0.1867561340332031</v>
      </c>
      <c r="M97" s="2">
        <v>-0.1897859573364258</v>
      </c>
      <c r="N97" s="2">
        <v>-0.1557865142822266</v>
      </c>
      <c r="O97" s="2">
        <v>-0.1500110626220703</v>
      </c>
      <c r="P97" s="2">
        <v>-0.1524381637573242</v>
      </c>
      <c r="Q97" s="2">
        <v>-0.1574115753173828</v>
      </c>
      <c r="R97" s="2">
        <v>-0.1912784576416016</v>
      </c>
      <c r="S97" s="2">
        <v>-0.1495685577392578</v>
      </c>
      <c r="T97" s="2">
        <v>-0.1409053802490234</v>
      </c>
      <c r="U97" s="2">
        <v>-0.1408891677856445</v>
      </c>
      <c r="V97" s="2">
        <v>-0.1522731781005859</v>
      </c>
      <c r="W97" s="2">
        <v>-0.2126293182373047</v>
      </c>
      <c r="X97" s="2">
        <v>-0.2289142608642578</v>
      </c>
      <c r="Y97" s="2">
        <v>-0.2285900115966797</v>
      </c>
      <c r="Z97" s="2">
        <v>-0.1969728469848633</v>
      </c>
      <c r="AA97" s="2">
        <v>-0.1534099578857422</v>
      </c>
    </row>
    <row r="98" spans="1:27">
      <c r="A98">
        <v>29155</v>
      </c>
      <c r="B98" t="s">
        <v>90</v>
      </c>
      <c r="C98" t="s">
        <v>162</v>
      </c>
      <c r="D98" s="2">
        <v>-0.05052375793457031</v>
      </c>
      <c r="E98" s="2">
        <v>-0.04706573486328125</v>
      </c>
      <c r="F98" s="2">
        <v>-0.04540681838989258</v>
      </c>
      <c r="G98" s="2">
        <v>-0.04482555389404297</v>
      </c>
      <c r="H98" s="2">
        <v>-0.04444646835327148</v>
      </c>
      <c r="I98" s="2">
        <v>-0.04513931274414062</v>
      </c>
      <c r="J98" s="2">
        <v>-0.0487370491027832</v>
      </c>
      <c r="K98" s="2">
        <v>-0.05395603179931641</v>
      </c>
      <c r="L98" s="2">
        <v>-0.05894279479980469</v>
      </c>
      <c r="M98" s="2">
        <v>-0.06013011932373047</v>
      </c>
      <c r="N98" s="2">
        <v>-0.05865383148193359</v>
      </c>
      <c r="O98" s="2">
        <v>-0.05543422698974609</v>
      </c>
      <c r="P98" s="2">
        <v>-0.053802490234375</v>
      </c>
      <c r="Q98" s="2">
        <v>-0.05437946319580078</v>
      </c>
      <c r="R98" s="2">
        <v>-0.05735874176025391</v>
      </c>
      <c r="S98" s="2">
        <v>-0.05536842346191406</v>
      </c>
      <c r="T98" s="2">
        <v>-0.05234813690185547</v>
      </c>
      <c r="U98" s="2">
        <v>-0.05345821380615234</v>
      </c>
      <c r="V98" s="2">
        <v>-0.05786228179931641</v>
      </c>
      <c r="W98" s="2">
        <v>-0.06697463989257812</v>
      </c>
      <c r="X98" s="2">
        <v>-0.06722640991210938</v>
      </c>
      <c r="Y98" s="2">
        <v>-0.06910324096679688</v>
      </c>
      <c r="Z98" s="2">
        <v>-0.06218719482421875</v>
      </c>
      <c r="AA98" s="2">
        <v>-0.05210590362548828</v>
      </c>
    </row>
    <row r="99" spans="1:27">
      <c r="A99">
        <v>9155</v>
      </c>
      <c r="B99" t="s">
        <v>91</v>
      </c>
      <c r="C99" t="s">
        <v>162</v>
      </c>
      <c r="D99" s="2">
        <v>1.1444091796875E-05</v>
      </c>
      <c r="E99" s="2">
        <v>-1.1444091796875E-05</v>
      </c>
      <c r="F99" s="2">
        <v>4.76837158203125E-07</v>
      </c>
      <c r="G99" s="2">
        <v>-2.241134643554688E-05</v>
      </c>
      <c r="H99" s="2">
        <v>-1.430511474609375E-05</v>
      </c>
      <c r="I99" s="2">
        <v>0</v>
      </c>
      <c r="J99" s="2">
        <v>4.76837158203125E-07</v>
      </c>
      <c r="K99" s="2">
        <v>-9.5367431640625E-07</v>
      </c>
      <c r="L99" s="2">
        <v>-9.5367431640625E-07</v>
      </c>
      <c r="M99" s="2">
        <v>0</v>
      </c>
      <c r="N99" s="2">
        <v>0</v>
      </c>
      <c r="O99" s="2">
        <v>0</v>
      </c>
      <c r="P99" s="2">
        <v>0</v>
      </c>
      <c r="Q99" s="2">
        <v>0</v>
      </c>
      <c r="R99" s="2">
        <v>-9.5367431640625E-07</v>
      </c>
      <c r="S99" s="2">
        <v>-5.7220458984375E-06</v>
      </c>
      <c r="T99" s="2">
        <v>-6.198883056640625E-05</v>
      </c>
      <c r="U99" s="2">
        <v>0</v>
      </c>
      <c r="V99" s="2">
        <v>0</v>
      </c>
      <c r="W99" s="2">
        <v>0</v>
      </c>
      <c r="X99" s="2">
        <v>-1.9073486328125E-06</v>
      </c>
      <c r="Y99" s="2">
        <v>-1.9073486328125E-06</v>
      </c>
      <c r="Z99" s="2">
        <v>-1.9073486328125E-06</v>
      </c>
      <c r="AA99" s="2">
        <v>0</v>
      </c>
    </row>
    <row r="100" spans="1:27">
      <c r="A100">
        <v>39155</v>
      </c>
      <c r="B100" t="s">
        <v>92</v>
      </c>
      <c r="C100" t="s">
        <v>162</v>
      </c>
      <c r="D100" s="2">
        <v>-0.04754447937011719</v>
      </c>
      <c r="E100" s="2">
        <v>-0.04445552825927734</v>
      </c>
      <c r="F100" s="2">
        <v>-0.04300260543823242</v>
      </c>
      <c r="G100" s="2">
        <v>-0.04275321960449219</v>
      </c>
      <c r="H100" s="2">
        <v>-0.04244613647460938</v>
      </c>
      <c r="I100" s="2">
        <v>-0.04310846328735352</v>
      </c>
      <c r="J100" s="2">
        <v>-0.04590797424316406</v>
      </c>
      <c r="K100" s="2">
        <v>-0.05081081390380859</v>
      </c>
      <c r="L100" s="2">
        <v>-0.05742073059082031</v>
      </c>
      <c r="M100" s="2">
        <v>-0.06267642974853516</v>
      </c>
      <c r="N100" s="2">
        <v>-0.06490993499755859</v>
      </c>
      <c r="O100" s="2">
        <v>-0.06246852874755859</v>
      </c>
      <c r="P100" s="2">
        <v>-0.06365108489990234</v>
      </c>
      <c r="Q100" s="2">
        <v>-0.06980037689208984</v>
      </c>
      <c r="R100" s="2">
        <v>-0.073089599609375</v>
      </c>
      <c r="S100" s="2">
        <v>-0.06815433502197266</v>
      </c>
      <c r="T100" s="2">
        <v>-0.06773757934570312</v>
      </c>
      <c r="U100" s="2">
        <v>-0.06851291656494141</v>
      </c>
      <c r="V100" s="2">
        <v>-0.06983089447021484</v>
      </c>
      <c r="W100" s="2">
        <v>-0.07606887817382812</v>
      </c>
      <c r="X100" s="2">
        <v>-0.07576370239257812</v>
      </c>
      <c r="Y100" s="2">
        <v>-0.07294082641601562</v>
      </c>
      <c r="Z100" s="2">
        <v>-0.06450366973876953</v>
      </c>
      <c r="AA100" s="2">
        <v>-0.05405426025390625</v>
      </c>
    </row>
    <row r="101" spans="1:27">
      <c r="A101">
        <v>39180</v>
      </c>
      <c r="B101" t="s">
        <v>93</v>
      </c>
      <c r="C101" t="s">
        <v>162</v>
      </c>
      <c r="D101" s="2">
        <v>-0.03046607971191406</v>
      </c>
      <c r="E101" s="2">
        <v>-0.02896547317504883</v>
      </c>
      <c r="F101" s="2">
        <v>-0.02805757522583008</v>
      </c>
      <c r="G101" s="2">
        <v>-0.02761077880859375</v>
      </c>
      <c r="H101" s="2">
        <v>-0.02720117568969727</v>
      </c>
      <c r="I101" s="2">
        <v>-0.02761268615722656</v>
      </c>
      <c r="J101" s="2">
        <v>-0.02996253967285156</v>
      </c>
      <c r="K101" s="2">
        <v>-0.03310871124267578</v>
      </c>
      <c r="L101" s="2">
        <v>-0.03271484375</v>
      </c>
      <c r="M101" s="2">
        <v>-0.02768802642822266</v>
      </c>
      <c r="N101" s="2">
        <v>-0.01690769195556641</v>
      </c>
      <c r="O101" s="2">
        <v>-0.0108642578125</v>
      </c>
      <c r="P101" s="2">
        <v>0.0008859634399414062</v>
      </c>
      <c r="Q101" s="2">
        <v>0.01372432708740234</v>
      </c>
      <c r="R101" s="2">
        <v>0.01099872589111328</v>
      </c>
      <c r="S101" s="2">
        <v>0.004899024963378906</v>
      </c>
      <c r="T101" s="2">
        <v>0.01292133331298828</v>
      </c>
      <c r="U101" s="2">
        <v>0.009102821350097656</v>
      </c>
      <c r="V101" s="2">
        <v>-0.001508712768554688</v>
      </c>
      <c r="W101" s="2">
        <v>-0.01165008544921875</v>
      </c>
      <c r="X101" s="2">
        <v>-0.0087432861328125</v>
      </c>
      <c r="Y101" s="2">
        <v>-0.02079391479492188</v>
      </c>
      <c r="Z101" s="2">
        <v>-0.02140235900878906</v>
      </c>
      <c r="AA101" s="2">
        <v>-0.01988697052001953</v>
      </c>
    </row>
    <row r="102" spans="1:27">
      <c r="A102">
        <v>9160</v>
      </c>
      <c r="B102" t="s">
        <v>94</v>
      </c>
      <c r="C102" t="s">
        <v>162</v>
      </c>
      <c r="D102" s="2">
        <v>-0.10003662109375</v>
      </c>
      <c r="E102" s="2">
        <v>-0.08879709243774414</v>
      </c>
      <c r="F102" s="2">
        <v>-0.08384990692138672</v>
      </c>
      <c r="G102" s="2">
        <v>-0.08137035369873047</v>
      </c>
      <c r="H102" s="2">
        <v>-0.08076810836791992</v>
      </c>
      <c r="I102" s="2">
        <v>-0.0822601318359375</v>
      </c>
      <c r="J102" s="2">
        <v>-0.09457159042358398</v>
      </c>
      <c r="K102" s="2">
        <v>-0.1115446090698242</v>
      </c>
      <c r="L102" s="2">
        <v>-0.1203079223632812</v>
      </c>
      <c r="M102" s="2">
        <v>-0.1103696823120117</v>
      </c>
      <c r="N102" s="2">
        <v>-0.09869194030761719</v>
      </c>
      <c r="O102" s="2">
        <v>-0.08715057373046875</v>
      </c>
      <c r="P102" s="2">
        <v>-0.08189201354980469</v>
      </c>
      <c r="Q102" s="2">
        <v>-0.07564163208007812</v>
      </c>
      <c r="R102" s="2">
        <v>-0.08926963806152344</v>
      </c>
      <c r="S102" s="2">
        <v>-0.09300899505615234</v>
      </c>
      <c r="T102" s="2">
        <v>-0.08108234405517578</v>
      </c>
      <c r="U102" s="2">
        <v>-0.08709144592285156</v>
      </c>
      <c r="V102" s="2">
        <v>-0.1069507598876953</v>
      </c>
      <c r="W102" s="2">
        <v>-0.1383552551269531</v>
      </c>
      <c r="X102" s="2">
        <v>-0.1457042694091797</v>
      </c>
      <c r="Y102" s="2">
        <v>-0.1567859649658203</v>
      </c>
      <c r="Z102" s="2">
        <v>-0.1336097717285156</v>
      </c>
      <c r="AA102" s="2">
        <v>-0.1088790893554688</v>
      </c>
    </row>
    <row r="103" spans="1:27">
      <c r="A103">
        <v>39160</v>
      </c>
      <c r="B103" t="s">
        <v>95</v>
      </c>
      <c r="C103" t="s">
        <v>162</v>
      </c>
      <c r="D103" s="2">
        <v>-0.08872795104980469</v>
      </c>
      <c r="E103" s="2">
        <v>-0.08042383193969727</v>
      </c>
      <c r="F103" s="2">
        <v>-0.07676458358764648</v>
      </c>
      <c r="G103" s="2">
        <v>-0.07469511032104492</v>
      </c>
      <c r="H103" s="2">
        <v>-0.07425832748413086</v>
      </c>
      <c r="I103" s="2">
        <v>-0.07555532455444336</v>
      </c>
      <c r="J103" s="2">
        <v>-0.08478450775146484</v>
      </c>
      <c r="K103" s="2">
        <v>-0.09578418731689453</v>
      </c>
      <c r="L103" s="2">
        <v>-0.1035289764404297</v>
      </c>
      <c r="M103" s="2">
        <v>-0.09429550170898438</v>
      </c>
      <c r="N103" s="2">
        <v>-0.08305644989013672</v>
      </c>
      <c r="O103" s="2">
        <v>-0.07308101654052734</v>
      </c>
      <c r="P103" s="2">
        <v>-0.07003307342529297</v>
      </c>
      <c r="Q103" s="2">
        <v>-0.06262016296386719</v>
      </c>
      <c r="R103" s="2">
        <v>-0.06880855560302734</v>
      </c>
      <c r="S103" s="2">
        <v>-0.07409572601318359</v>
      </c>
      <c r="T103" s="2">
        <v>-0.06538105010986328</v>
      </c>
      <c r="U103" s="2">
        <v>-0.0703582763671875</v>
      </c>
      <c r="V103" s="2">
        <v>-0.08775806427001953</v>
      </c>
      <c r="W103" s="2">
        <v>-0.1108760833740234</v>
      </c>
      <c r="X103" s="2">
        <v>-0.11529541015625</v>
      </c>
      <c r="Y103" s="2">
        <v>-0.1254158020019531</v>
      </c>
      <c r="Z103" s="2">
        <v>-0.1088314056396484</v>
      </c>
      <c r="AA103" s="2">
        <v>-0.09038829803466797</v>
      </c>
    </row>
    <row r="104" spans="1:27">
      <c r="A104">
        <v>9161</v>
      </c>
      <c r="B104" t="s">
        <v>96</v>
      </c>
      <c r="C104" t="s">
        <v>162</v>
      </c>
      <c r="D104" s="2">
        <v>-0.1006307601928711</v>
      </c>
      <c r="E104" s="2">
        <v>-0.08849906921386719</v>
      </c>
      <c r="F104" s="2">
        <v>-0.08317661285400391</v>
      </c>
      <c r="G104" s="2">
        <v>-0.08074522018432617</v>
      </c>
      <c r="H104" s="2">
        <v>-0.08045148849487305</v>
      </c>
      <c r="I104" s="2">
        <v>-0.0817255973815918</v>
      </c>
      <c r="J104" s="2">
        <v>-0.09414005279541016</v>
      </c>
      <c r="K104" s="2">
        <v>-0.1111240386962891</v>
      </c>
      <c r="L104" s="2">
        <v>-0.1196193695068359</v>
      </c>
      <c r="M104" s="2">
        <v>-0.1060419082641602</v>
      </c>
      <c r="N104" s="2">
        <v>-0.09110546112060547</v>
      </c>
      <c r="O104" s="2">
        <v>-0.07897281646728516</v>
      </c>
      <c r="P104" s="2">
        <v>-0.06974983215332031</v>
      </c>
      <c r="Q104" s="2">
        <v>-0.063385009765625</v>
      </c>
      <c r="R104" s="2">
        <v>-0.08521270751953125</v>
      </c>
      <c r="S104" s="2">
        <v>-0.09104156494140625</v>
      </c>
      <c r="T104" s="2">
        <v>-0.07801723480224609</v>
      </c>
      <c r="U104" s="2">
        <v>-0.08201789855957031</v>
      </c>
      <c r="V104" s="2">
        <v>-0.1066522598266602</v>
      </c>
      <c r="W104" s="2">
        <v>-0.1381626129150391</v>
      </c>
      <c r="X104" s="2">
        <v>-0.1453762054443359</v>
      </c>
      <c r="Y104" s="2">
        <v>-0.1570816040039062</v>
      </c>
      <c r="Z104" s="2">
        <v>-0.1337766647338867</v>
      </c>
      <c r="AA104" s="2">
        <v>-0.1085367202758789</v>
      </c>
    </row>
    <row r="105" spans="1:27">
      <c r="A105">
        <v>49160</v>
      </c>
      <c r="B105" t="s">
        <v>97</v>
      </c>
      <c r="C105" t="s">
        <v>162</v>
      </c>
      <c r="D105" s="2">
        <v>-0.1000165939331055</v>
      </c>
      <c r="E105" s="2">
        <v>-0.0887751579284668</v>
      </c>
      <c r="F105" s="2">
        <v>-0.08382844924926758</v>
      </c>
      <c r="G105" s="2">
        <v>-0.08134889602661133</v>
      </c>
      <c r="H105" s="2">
        <v>-0.08074712753295898</v>
      </c>
      <c r="I105" s="2">
        <v>-0.08223962783813477</v>
      </c>
      <c r="J105" s="2">
        <v>-0.09454870223999023</v>
      </c>
      <c r="K105" s="2">
        <v>-0.1115226745605469</v>
      </c>
      <c r="L105" s="2">
        <v>-0.1202859878540039</v>
      </c>
      <c r="M105" s="2">
        <v>-0.1103286743164062</v>
      </c>
      <c r="N105" s="2">
        <v>-0.09863090515136719</v>
      </c>
      <c r="O105" s="2">
        <v>-0.0870819091796875</v>
      </c>
      <c r="P105" s="2">
        <v>-0.08182525634765625</v>
      </c>
      <c r="Q105" s="2">
        <v>-0.07557296752929688</v>
      </c>
      <c r="R105" s="2">
        <v>-0.08921241760253906</v>
      </c>
      <c r="S105" s="2">
        <v>-0.09295177459716797</v>
      </c>
      <c r="T105" s="2">
        <v>-0.08102130889892578</v>
      </c>
      <c r="U105" s="2">
        <v>-0.0870513916015625</v>
      </c>
      <c r="V105" s="2">
        <v>-0.1069231033325195</v>
      </c>
      <c r="W105" s="2">
        <v>-0.1383342742919922</v>
      </c>
      <c r="X105" s="2">
        <v>-0.1456794738769531</v>
      </c>
      <c r="Y105" s="2">
        <v>-0.1567611694335938</v>
      </c>
      <c r="Z105" s="2">
        <v>-0.1335878372192383</v>
      </c>
      <c r="AA105" s="2">
        <v>-0.108856201171875</v>
      </c>
    </row>
    <row r="106" spans="1:27">
      <c r="A106">
        <v>39165</v>
      </c>
      <c r="B106" t="s">
        <v>98</v>
      </c>
      <c r="C106" t="s">
        <v>162</v>
      </c>
      <c r="D106" s="2">
        <v>-0.01808738708496094</v>
      </c>
      <c r="E106" s="2">
        <v>-0.01776981353759766</v>
      </c>
      <c r="F106" s="2">
        <v>-0.01754045486450195</v>
      </c>
      <c r="G106" s="2">
        <v>-0.0173945426940918</v>
      </c>
      <c r="H106" s="2">
        <v>-0.01710176467895508</v>
      </c>
      <c r="I106" s="2">
        <v>-0.01725578308105469</v>
      </c>
      <c r="J106" s="2">
        <v>-0.01817703247070312</v>
      </c>
      <c r="K106" s="2">
        <v>-0.01935577392578125</v>
      </c>
      <c r="L106" s="2">
        <v>-0.01732635498046875</v>
      </c>
      <c r="M106" s="2">
        <v>-0.01430892944335938</v>
      </c>
      <c r="N106" s="2">
        <v>-0.007464408874511719</v>
      </c>
      <c r="O106" s="2">
        <v>-0.004193305969238281</v>
      </c>
      <c r="P106" s="2">
        <v>0.004270553588867188</v>
      </c>
      <c r="Q106" s="2">
        <v>0.01352310180664062</v>
      </c>
      <c r="R106" s="2">
        <v>0.01235294342041016</v>
      </c>
      <c r="S106" s="2">
        <v>0.007907867431640625</v>
      </c>
      <c r="T106" s="2">
        <v>0.01241970062255859</v>
      </c>
      <c r="U106" s="2">
        <v>0.01086139678955078</v>
      </c>
      <c r="V106" s="2">
        <v>0.005045890808105469</v>
      </c>
      <c r="W106" s="2">
        <v>-0.0006256103515625</v>
      </c>
      <c r="X106" s="2">
        <v>0.00144195556640625</v>
      </c>
      <c r="Y106" s="2">
        <v>-0.007848739624023438</v>
      </c>
      <c r="Z106" s="2">
        <v>-0.01112747192382812</v>
      </c>
      <c r="AA106" s="2">
        <v>-0.01082515716552734</v>
      </c>
    </row>
    <row r="107" spans="1:27">
      <c r="A107">
        <v>29165</v>
      </c>
      <c r="B107" t="s">
        <v>99</v>
      </c>
      <c r="C107" t="s">
        <v>162</v>
      </c>
      <c r="D107" s="2">
        <v>-0.01189041137695312</v>
      </c>
      <c r="E107" s="2">
        <v>-0.01183032989501953</v>
      </c>
      <c r="F107" s="2">
        <v>-0.01195716857910156</v>
      </c>
      <c r="G107" s="2">
        <v>-0.01186656951904297</v>
      </c>
      <c r="H107" s="2">
        <v>-0.0118708610534668</v>
      </c>
      <c r="I107" s="2">
        <v>-0.01176929473876953</v>
      </c>
      <c r="J107" s="2">
        <v>-0.01186084747314453</v>
      </c>
      <c r="K107" s="2">
        <v>-0.01156997680664062</v>
      </c>
      <c r="L107" s="2">
        <v>-0.01181697845458984</v>
      </c>
      <c r="M107" s="2">
        <v>-0.01219272613525391</v>
      </c>
      <c r="N107" s="2">
        <v>-0.01217460632324219</v>
      </c>
      <c r="O107" s="2">
        <v>-0.01245594024658203</v>
      </c>
      <c r="P107" s="2">
        <v>-0.01178932189941406</v>
      </c>
      <c r="Q107" s="2">
        <v>-0.01189136505126953</v>
      </c>
      <c r="R107" s="2">
        <v>-0.01182079315185547</v>
      </c>
      <c r="S107" s="2">
        <v>-0.0119781494140625</v>
      </c>
      <c r="T107" s="2">
        <v>-0.01199626922607422</v>
      </c>
      <c r="U107" s="2">
        <v>-0.01190948486328125</v>
      </c>
      <c r="V107" s="2">
        <v>-0.01180362701416016</v>
      </c>
      <c r="W107" s="2">
        <v>-0.0122528076171875</v>
      </c>
      <c r="X107" s="2">
        <v>-0.01176643371582031</v>
      </c>
      <c r="Y107" s="2">
        <v>-0.01329612731933594</v>
      </c>
      <c r="Z107" s="2">
        <v>-0.01327610015869141</v>
      </c>
      <c r="AA107" s="2">
        <v>-0.01174449920654297</v>
      </c>
    </row>
    <row r="108" spans="1:27">
      <c r="A108">
        <v>9184</v>
      </c>
      <c r="B108" t="s">
        <v>100</v>
      </c>
      <c r="C108" t="s">
        <v>162</v>
      </c>
      <c r="D108" s="2">
        <v>-0.01538181304931641</v>
      </c>
      <c r="E108" s="2">
        <v>-0.01505517959594727</v>
      </c>
      <c r="F108" s="2">
        <v>-0.01481199264526367</v>
      </c>
      <c r="G108" s="2">
        <v>-0.01471710205078125</v>
      </c>
      <c r="H108" s="2">
        <v>-0.01439476013183594</v>
      </c>
      <c r="I108" s="2">
        <v>-0.01456499099731445</v>
      </c>
      <c r="J108" s="2">
        <v>-0.01547956466674805</v>
      </c>
      <c r="K108" s="2">
        <v>-0.01662921905517578</v>
      </c>
      <c r="L108" s="2">
        <v>-0.01453590393066406</v>
      </c>
      <c r="M108" s="2">
        <v>-0.009912490844726562</v>
      </c>
      <c r="N108" s="2">
        <v>0.001497268676757812</v>
      </c>
      <c r="O108" s="2">
        <v>0.008601188659667969</v>
      </c>
      <c r="P108" s="2">
        <v>0.0255584716796875</v>
      </c>
      <c r="Q108" s="2">
        <v>0.04302787780761719</v>
      </c>
      <c r="R108" s="2">
        <v>0.0473480224609375</v>
      </c>
      <c r="S108" s="2">
        <v>0.03235530853271484</v>
      </c>
      <c r="T108" s="2">
        <v>0.03820133209228516</v>
      </c>
      <c r="U108" s="2">
        <v>0.038848876953125</v>
      </c>
      <c r="V108" s="2">
        <v>0.03542327880859375</v>
      </c>
      <c r="W108" s="2">
        <v>0.01725578308105469</v>
      </c>
      <c r="X108" s="2">
        <v>0.01287078857421875</v>
      </c>
      <c r="Y108" s="2">
        <v>-0.004888534545898438</v>
      </c>
      <c r="Z108" s="2">
        <v>-0.008077621459960938</v>
      </c>
      <c r="AA108" s="2">
        <v>-0.008127212524414062</v>
      </c>
    </row>
    <row r="109" spans="1:27">
      <c r="A109">
        <v>29210</v>
      </c>
      <c r="B109" t="s">
        <v>101</v>
      </c>
      <c r="C109" t="s">
        <v>163</v>
      </c>
      <c r="D109" s="2">
        <v>-0.01612091064453125</v>
      </c>
      <c r="E109" s="2">
        <v>-0.01502323150634766</v>
      </c>
      <c r="F109" s="2">
        <v>-0.01160812377929688</v>
      </c>
      <c r="G109" s="2">
        <v>-0.01171016693115234</v>
      </c>
      <c r="H109" s="2">
        <v>-0.01135826110839844</v>
      </c>
      <c r="I109" s="2">
        <v>-0.01160430908203125</v>
      </c>
      <c r="J109" s="2">
        <v>-0.01186752319335938</v>
      </c>
      <c r="K109" s="2">
        <v>-0.01537990570068359</v>
      </c>
      <c r="L109" s="2">
        <v>-0.01983928680419922</v>
      </c>
      <c r="M109" s="2">
        <v>-0.01790428161621094</v>
      </c>
      <c r="N109" s="2">
        <v>-0.01180076599121094</v>
      </c>
      <c r="O109" s="2">
        <v>-0.01198482513427734</v>
      </c>
      <c r="P109" s="2">
        <v>-0.01182651519775391</v>
      </c>
      <c r="Q109" s="2">
        <v>-0.01195621490478516</v>
      </c>
      <c r="R109" s="2">
        <v>-0.01179122924804688</v>
      </c>
      <c r="S109" s="2">
        <v>-0.01178741455078125</v>
      </c>
      <c r="T109" s="2">
        <v>-0.01180934906005859</v>
      </c>
      <c r="U109" s="2">
        <v>-0.01193714141845703</v>
      </c>
      <c r="V109" s="2">
        <v>-0.01244640350341797</v>
      </c>
      <c r="W109" s="2">
        <v>-0.01409530639648438</v>
      </c>
      <c r="X109" s="2">
        <v>-0.01730537414550781</v>
      </c>
      <c r="Y109" s="2">
        <v>-0.02246856689453125</v>
      </c>
      <c r="Z109" s="2">
        <v>-0.02016448974609375</v>
      </c>
      <c r="AA109" s="2">
        <v>-0.01549530029296875</v>
      </c>
    </row>
    <row r="110" spans="1:27">
      <c r="A110">
        <v>39210</v>
      </c>
      <c r="B110" t="s">
        <v>102</v>
      </c>
      <c r="C110" t="s">
        <v>163</v>
      </c>
      <c r="D110" s="2">
        <v>-7.343292236328125E-05</v>
      </c>
      <c r="E110" s="2">
        <v>-0.001454353332519531</v>
      </c>
      <c r="F110" s="2">
        <v>0.001280784606933594</v>
      </c>
      <c r="G110" s="2">
        <v>0.0008096694946289062</v>
      </c>
      <c r="H110" s="2">
        <v>0.001163959503173828</v>
      </c>
      <c r="I110" s="2">
        <v>0.001728057861328125</v>
      </c>
      <c r="J110" s="2">
        <v>0.002468585968017578</v>
      </c>
      <c r="K110" s="2">
        <v>0.003542900085449219</v>
      </c>
      <c r="L110" s="2">
        <v>0.002811431884765625</v>
      </c>
      <c r="M110" s="2">
        <v>0.007338523864746094</v>
      </c>
      <c r="N110" s="2">
        <v>0.01661205291748047</v>
      </c>
      <c r="O110" s="2">
        <v>0.01453781127929688</v>
      </c>
      <c r="P110" s="2">
        <v>0.01459026336669922</v>
      </c>
      <c r="Q110" s="2">
        <v>0.01707363128662109</v>
      </c>
      <c r="R110" s="2">
        <v>0.01537227630615234</v>
      </c>
      <c r="S110" s="2">
        <v>0.01603889465332031</v>
      </c>
      <c r="T110" s="2">
        <v>0.01669502258300781</v>
      </c>
      <c r="U110" s="2">
        <v>0.01783084869384766</v>
      </c>
      <c r="V110" s="2">
        <v>0.01774406433105469</v>
      </c>
      <c r="W110" s="2">
        <v>0.01775169372558594</v>
      </c>
      <c r="X110" s="2">
        <v>0.01499557495117188</v>
      </c>
      <c r="Y110" s="2">
        <v>0.006084442138671875</v>
      </c>
      <c r="Z110" s="2">
        <v>0.006318092346191406</v>
      </c>
      <c r="AA110" s="2">
        <v>0.009165763854980469</v>
      </c>
    </row>
    <row r="111" spans="1:27">
      <c r="A111">
        <v>39220</v>
      </c>
      <c r="B111" t="s">
        <v>103</v>
      </c>
      <c r="C111" t="s">
        <v>163</v>
      </c>
      <c r="D111" s="2">
        <v>-0.02146148681640625</v>
      </c>
      <c r="E111" s="2">
        <v>-0.01895570755004883</v>
      </c>
      <c r="F111" s="2">
        <v>-0.01538848876953125</v>
      </c>
      <c r="G111" s="2">
        <v>-0.01507091522216797</v>
      </c>
      <c r="H111" s="2">
        <v>-0.01458978652954102</v>
      </c>
      <c r="I111" s="2">
        <v>-0.01446533203125</v>
      </c>
      <c r="J111" s="2">
        <v>-0.01473474502563477</v>
      </c>
      <c r="K111" s="2">
        <v>-0.02131271362304688</v>
      </c>
      <c r="L111" s="2">
        <v>-0.02668190002441406</v>
      </c>
      <c r="M111" s="2">
        <v>-0.01853656768798828</v>
      </c>
      <c r="N111" s="2">
        <v>0.009746551513671875</v>
      </c>
      <c r="O111" s="2">
        <v>0.0155792236328125</v>
      </c>
      <c r="P111" s="2">
        <v>0.01701641082763672</v>
      </c>
      <c r="Q111" s="2">
        <v>0.03649616241455078</v>
      </c>
      <c r="R111" s="2">
        <v>0.04235267639160156</v>
      </c>
      <c r="S111" s="2">
        <v>0.04549312591552734</v>
      </c>
      <c r="T111" s="2">
        <v>0.04162216186523438</v>
      </c>
      <c r="U111" s="2">
        <v>0.02896022796630859</v>
      </c>
      <c r="V111" s="2">
        <v>0.007892608642578125</v>
      </c>
      <c r="W111" s="2">
        <v>-0.002050399780273438</v>
      </c>
      <c r="X111" s="2">
        <v>-0.02283668518066406</v>
      </c>
      <c r="Y111" s="2">
        <v>-0.03427886962890625</v>
      </c>
      <c r="Z111" s="2">
        <v>-0.02764987945556641</v>
      </c>
      <c r="AA111" s="2">
        <v>-0.02125358581542969</v>
      </c>
    </row>
    <row r="112" spans="1:27">
      <c r="A112">
        <v>9221</v>
      </c>
      <c r="B112" t="s">
        <v>104</v>
      </c>
      <c r="C112" t="s">
        <v>163</v>
      </c>
      <c r="D112" s="2">
        <v>0.01481914520263672</v>
      </c>
      <c r="E112" s="2">
        <v>0.01709699630737305</v>
      </c>
      <c r="F112" s="2">
        <v>0.02063941955566406</v>
      </c>
      <c r="G112" s="2">
        <v>0.0208287239074707</v>
      </c>
      <c r="H112" s="2">
        <v>0.0213780403137207</v>
      </c>
      <c r="I112" s="2">
        <v>0.02158641815185547</v>
      </c>
      <c r="J112" s="2">
        <v>0.02138710021972656</v>
      </c>
      <c r="K112" s="2">
        <v>0.01481914520263672</v>
      </c>
      <c r="L112" s="2">
        <v>0.009107589721679688</v>
      </c>
      <c r="M112" s="2">
        <v>0.01717758178710938</v>
      </c>
      <c r="N112" s="2">
        <v>0.07294750213623047</v>
      </c>
      <c r="O112" s="2">
        <v>0.09307861328125</v>
      </c>
      <c r="P112" s="2">
        <v>0.08932018280029297</v>
      </c>
      <c r="Q112" s="2">
        <v>0.1255502700805664</v>
      </c>
      <c r="R112" s="2">
        <v>0.151850700378418</v>
      </c>
      <c r="S112" s="2">
        <v>0.2002592086791992</v>
      </c>
      <c r="T112" s="2">
        <v>0.2534284591674805</v>
      </c>
      <c r="U112" s="2">
        <v>0.1909990310668945</v>
      </c>
      <c r="V112" s="2">
        <v>0.1571235656738281</v>
      </c>
      <c r="W112" s="2">
        <v>0.09981536865234375</v>
      </c>
      <c r="X112" s="2">
        <v>0.02962875366210938</v>
      </c>
      <c r="Y112" s="2">
        <v>0.002008438110351562</v>
      </c>
      <c r="Z112" s="2">
        <v>0.008076667785644531</v>
      </c>
      <c r="AA112" s="2">
        <v>0.01490402221679688</v>
      </c>
    </row>
    <row r="113" spans="1:27">
      <c r="A113">
        <v>9222</v>
      </c>
      <c r="B113" t="s">
        <v>105</v>
      </c>
      <c r="C113" t="s">
        <v>163</v>
      </c>
      <c r="D113" s="2">
        <v>-0.02390956878662109</v>
      </c>
      <c r="E113" s="2">
        <v>-0.02084493637084961</v>
      </c>
      <c r="F113" s="2">
        <v>-0.01683807373046875</v>
      </c>
      <c r="G113" s="2">
        <v>-0.01647520065307617</v>
      </c>
      <c r="H113" s="2">
        <v>-0.01581478118896484</v>
      </c>
      <c r="I113" s="2">
        <v>-0.01568031311035156</v>
      </c>
      <c r="J113" s="2">
        <v>-0.01639032363891602</v>
      </c>
      <c r="K113" s="2">
        <v>-0.02374935150146484</v>
      </c>
      <c r="L113" s="2">
        <v>-0.02964115142822266</v>
      </c>
      <c r="M113" s="2">
        <v>-0.02053260803222656</v>
      </c>
      <c r="N113" s="2">
        <v>0.01171112060546875</v>
      </c>
      <c r="O113" s="2">
        <v>0.01720142364501953</v>
      </c>
      <c r="P113" s="2">
        <v>0.01781558990478516</v>
      </c>
      <c r="Q113" s="2">
        <v>0.03968238830566406</v>
      </c>
      <c r="R113" s="2">
        <v>0.04557704925537109</v>
      </c>
      <c r="S113" s="2">
        <v>0.04941844940185547</v>
      </c>
      <c r="T113" s="2">
        <v>0.04552936553955078</v>
      </c>
      <c r="U113" s="2">
        <v>0.03155136108398438</v>
      </c>
      <c r="V113" s="2">
        <v>0.007816314697265625</v>
      </c>
      <c r="W113" s="2">
        <v>-0.00469207763671875</v>
      </c>
      <c r="X113" s="2">
        <v>-0.02763557434082031</v>
      </c>
      <c r="Y113" s="2">
        <v>-0.03897666931152344</v>
      </c>
      <c r="Z113" s="2">
        <v>-0.03153896331787109</v>
      </c>
      <c r="AA113" s="2">
        <v>-0.02438640594482422</v>
      </c>
    </row>
    <row r="114" spans="1:27">
      <c r="A114">
        <v>9224</v>
      </c>
      <c r="B114" t="s">
        <v>106</v>
      </c>
      <c r="C114" t="s">
        <v>163</v>
      </c>
      <c r="D114" s="2">
        <v>-0.01964187622070312</v>
      </c>
      <c r="E114" s="2">
        <v>-0.01705121994018555</v>
      </c>
      <c r="F114" s="2">
        <v>-0.01345062255859375</v>
      </c>
      <c r="G114" s="2">
        <v>-0.01316261291503906</v>
      </c>
      <c r="H114" s="2">
        <v>-0.01261091232299805</v>
      </c>
      <c r="I114" s="2">
        <v>-0.01248073577880859</v>
      </c>
      <c r="J114" s="2">
        <v>-0.01281881332397461</v>
      </c>
      <c r="K114" s="2">
        <v>-0.01943778991699219</v>
      </c>
      <c r="L114" s="2">
        <v>-0.02496528625488281</v>
      </c>
      <c r="M114" s="2">
        <v>-0.01329231262207031</v>
      </c>
      <c r="N114" s="2">
        <v>0.01846981048583984</v>
      </c>
      <c r="O114" s="2">
        <v>0.02468109130859375</v>
      </c>
      <c r="P114" s="2">
        <v>0.02666950225830078</v>
      </c>
      <c r="Q114" s="2">
        <v>0.04818916320800781</v>
      </c>
      <c r="R114" s="2">
        <v>0.05382251739501953</v>
      </c>
      <c r="S114" s="2">
        <v>0.05664634704589844</v>
      </c>
      <c r="T114" s="2">
        <v>0.05291652679443359</v>
      </c>
      <c r="U114" s="2">
        <v>0.03634262084960938</v>
      </c>
      <c r="V114" s="2">
        <v>0.01078414916992188</v>
      </c>
      <c r="W114" s="2">
        <v>-9.72747802734375E-05</v>
      </c>
      <c r="X114" s="2">
        <v>-0.02083969116210938</v>
      </c>
      <c r="Y114" s="2">
        <v>-0.03227424621582031</v>
      </c>
      <c r="Z114" s="2">
        <v>-0.02566242218017578</v>
      </c>
      <c r="AA114" s="2">
        <v>-0.01926040649414062</v>
      </c>
    </row>
    <row r="115" spans="1:27">
      <c r="A115">
        <v>39221</v>
      </c>
      <c r="B115" t="s">
        <v>107</v>
      </c>
      <c r="C115" t="s">
        <v>163</v>
      </c>
      <c r="D115" s="2">
        <v>-0.02147483825683594</v>
      </c>
      <c r="E115" s="2">
        <v>-0.01896953582763672</v>
      </c>
      <c r="F115" s="2">
        <v>-0.01540231704711914</v>
      </c>
      <c r="G115" s="2">
        <v>-0.01508522033691406</v>
      </c>
      <c r="H115" s="2">
        <v>-0.01460409164428711</v>
      </c>
      <c r="I115" s="2">
        <v>-0.01447916030883789</v>
      </c>
      <c r="J115" s="2">
        <v>-0.01474857330322266</v>
      </c>
      <c r="K115" s="2">
        <v>-0.02132606506347656</v>
      </c>
      <c r="L115" s="2">
        <v>-0.02669620513916016</v>
      </c>
      <c r="M115" s="2">
        <v>-0.01855087280273438</v>
      </c>
      <c r="N115" s="2">
        <v>0.009721755981445312</v>
      </c>
      <c r="O115" s="2">
        <v>0.01554775238037109</v>
      </c>
      <c r="P115" s="2">
        <v>0.01698875427246094</v>
      </c>
      <c r="Q115" s="2">
        <v>0.03645992279052734</v>
      </c>
      <c r="R115" s="2">
        <v>0.04230880737304688</v>
      </c>
      <c r="S115" s="2">
        <v>0.04543209075927734</v>
      </c>
      <c r="T115" s="2">
        <v>0.04153728485107422</v>
      </c>
      <c r="U115" s="2">
        <v>0.02889633178710938</v>
      </c>
      <c r="V115" s="2">
        <v>0.007833480834960938</v>
      </c>
      <c r="W115" s="2">
        <v>-0.0020904541015625</v>
      </c>
      <c r="X115" s="2">
        <v>-0.022857666015625</v>
      </c>
      <c r="Y115" s="2">
        <v>-0.03429222106933594</v>
      </c>
      <c r="Z115" s="2">
        <v>-0.02766323089599609</v>
      </c>
      <c r="AA115" s="2">
        <v>-0.02126789093017578</v>
      </c>
    </row>
    <row r="116" spans="1:27">
      <c r="A116">
        <v>49224</v>
      </c>
      <c r="B116" t="s">
        <v>108</v>
      </c>
      <c r="C116" t="s">
        <v>163</v>
      </c>
      <c r="D116" s="2">
        <v>-0.018951416015625</v>
      </c>
      <c r="E116" s="2">
        <v>-0.01643848419189453</v>
      </c>
      <c r="F116" s="2">
        <v>-0.01287841796875</v>
      </c>
      <c r="G116" s="2">
        <v>-0.01257228851318359</v>
      </c>
      <c r="H116" s="2">
        <v>-0.01208066940307617</v>
      </c>
      <c r="I116" s="2">
        <v>-0.01196002960205078</v>
      </c>
      <c r="J116" s="2">
        <v>-0.01222133636474609</v>
      </c>
      <c r="K116" s="2">
        <v>-0.01877975463867188</v>
      </c>
      <c r="L116" s="2">
        <v>-0.02415752410888672</v>
      </c>
      <c r="M116" s="2">
        <v>-0.01206779479980469</v>
      </c>
      <c r="N116" s="2">
        <v>0.02124595642089844</v>
      </c>
      <c r="O116" s="2">
        <v>0.02920055389404297</v>
      </c>
      <c r="P116" s="2">
        <v>0.03147983551025391</v>
      </c>
      <c r="Q116" s="2">
        <v>0.05570793151855469</v>
      </c>
      <c r="R116" s="2">
        <v>0.06185054779052734</v>
      </c>
      <c r="S116" s="2">
        <v>0.06451320648193359</v>
      </c>
      <c r="T116" s="2">
        <v>0.05726051330566406</v>
      </c>
      <c r="U116" s="2">
        <v>0.03957366943359375</v>
      </c>
      <c r="V116" s="2">
        <v>0.01232051849365234</v>
      </c>
      <c r="W116" s="2">
        <v>0.0005168914794921875</v>
      </c>
      <c r="X116" s="2">
        <v>-0.0202178955078125</v>
      </c>
      <c r="Y116" s="2">
        <v>-0.03168869018554688</v>
      </c>
      <c r="Z116" s="2">
        <v>-0.02515602111816406</v>
      </c>
      <c r="AA116" s="2">
        <v>-0.01871490478515625</v>
      </c>
    </row>
    <row r="117" spans="1:27">
      <c r="A117">
        <v>9230</v>
      </c>
      <c r="B117" t="s">
        <v>109</v>
      </c>
      <c r="C117" t="s">
        <v>163</v>
      </c>
      <c r="D117" s="2">
        <v>-0.08063983917236328</v>
      </c>
      <c r="E117" s="2">
        <v>-0.07344198226928711</v>
      </c>
      <c r="F117" s="2">
        <v>-0.06544017791748047</v>
      </c>
      <c r="G117" s="2">
        <v>-0.06326484680175781</v>
      </c>
      <c r="H117" s="2">
        <v>-0.06254243850708008</v>
      </c>
      <c r="I117" s="2">
        <v>-0.06404304504394531</v>
      </c>
      <c r="J117" s="2">
        <v>-0.06962394714355469</v>
      </c>
      <c r="K117" s="2">
        <v>-0.08239173889160156</v>
      </c>
      <c r="L117" s="2">
        <v>-0.1003971099853516</v>
      </c>
      <c r="M117" s="2">
        <v>-0.1098976135253906</v>
      </c>
      <c r="N117" s="2">
        <v>-0.1079254150390625</v>
      </c>
      <c r="O117" s="2">
        <v>-0.1041946411132812</v>
      </c>
      <c r="P117" s="2">
        <v>-0.1057538986206055</v>
      </c>
      <c r="Q117" s="2">
        <v>-0.1055526733398438</v>
      </c>
      <c r="R117" s="2">
        <v>-0.113163948059082</v>
      </c>
      <c r="S117" s="2">
        <v>-0.1078128814697266</v>
      </c>
      <c r="T117" s="2">
        <v>-0.09934329986572266</v>
      </c>
      <c r="U117" s="2">
        <v>-0.1030807495117188</v>
      </c>
      <c r="V117" s="2">
        <v>-0.1109066009521484</v>
      </c>
      <c r="W117" s="2">
        <v>-0.1229419708251953</v>
      </c>
      <c r="X117" s="2">
        <v>-0.1233844757080078</v>
      </c>
      <c r="Y117" s="2">
        <v>-0.1125621795654297</v>
      </c>
      <c r="Z117" s="2">
        <v>-0.108489990234375</v>
      </c>
      <c r="AA117" s="2">
        <v>-0.09464931488037109</v>
      </c>
    </row>
    <row r="118" spans="1:27">
      <c r="A118">
        <v>9231</v>
      </c>
      <c r="B118" t="s">
        <v>110</v>
      </c>
      <c r="C118" t="s">
        <v>163</v>
      </c>
      <c r="D118" s="2">
        <v>-0.08174228668212891</v>
      </c>
      <c r="E118" s="2">
        <v>-0.07424545288085938</v>
      </c>
      <c r="F118" s="2">
        <v>-0.06654691696166992</v>
      </c>
      <c r="G118" s="2">
        <v>-0.06437349319458008</v>
      </c>
      <c r="H118" s="2">
        <v>-0.06357145309448242</v>
      </c>
      <c r="I118" s="2">
        <v>-0.06529426574707031</v>
      </c>
      <c r="J118" s="2">
        <v>-0.07072639465332031</v>
      </c>
      <c r="K118" s="2">
        <v>-0.08377742767333984</v>
      </c>
      <c r="L118" s="2">
        <v>-0.1031513214111328</v>
      </c>
      <c r="M118" s="2">
        <v>-0.1139116287231445</v>
      </c>
      <c r="N118" s="2">
        <v>-0.1102390289306641</v>
      </c>
      <c r="O118" s="2">
        <v>-0.1047754287719727</v>
      </c>
      <c r="P118" s="2">
        <v>-0.1065673828125</v>
      </c>
      <c r="Q118" s="2">
        <v>-0.1051778793334961</v>
      </c>
      <c r="R118" s="2">
        <v>-0.1142597198486328</v>
      </c>
      <c r="S118" s="2">
        <v>-0.1070356369018555</v>
      </c>
      <c r="T118" s="2">
        <v>-0.09871482849121094</v>
      </c>
      <c r="U118" s="2">
        <v>-0.1044740676879883</v>
      </c>
      <c r="V118" s="2">
        <v>-0.1140966415405273</v>
      </c>
      <c r="W118" s="2">
        <v>-0.1269702911376953</v>
      </c>
      <c r="X118" s="2">
        <v>-0.1268348693847656</v>
      </c>
      <c r="Y118" s="2">
        <v>-0.1150245666503906</v>
      </c>
      <c r="Z118" s="2">
        <v>-0.111088752746582</v>
      </c>
      <c r="AA118" s="2">
        <v>-0.0962677001953125</v>
      </c>
    </row>
    <row r="119" spans="1:27">
      <c r="A119">
        <v>39225</v>
      </c>
      <c r="B119" t="s">
        <v>111</v>
      </c>
      <c r="C119" t="s">
        <v>163</v>
      </c>
      <c r="D119" s="2">
        <v>-0.07068061828613281</v>
      </c>
      <c r="E119" s="2">
        <v>-0.06482219696044922</v>
      </c>
      <c r="F119" s="2">
        <v>-0.05785655975341797</v>
      </c>
      <c r="G119" s="2">
        <v>-0.05628347396850586</v>
      </c>
      <c r="H119" s="2">
        <v>-0.05564117431640625</v>
      </c>
      <c r="I119" s="2">
        <v>-0.05706262588500977</v>
      </c>
      <c r="J119" s="2">
        <v>-0.06128740310668945</v>
      </c>
      <c r="K119" s="2">
        <v>-0.07148647308349609</v>
      </c>
      <c r="L119" s="2">
        <v>-0.08671855926513672</v>
      </c>
      <c r="M119" s="2">
        <v>-0.0949554443359375</v>
      </c>
      <c r="N119" s="2">
        <v>-0.09311866760253906</v>
      </c>
      <c r="O119" s="2">
        <v>-0.08981704711914062</v>
      </c>
      <c r="P119" s="2">
        <v>-0.09022998809814453</v>
      </c>
      <c r="Q119" s="2">
        <v>-0.090576171875</v>
      </c>
      <c r="R119" s="2">
        <v>-0.09715175628662109</v>
      </c>
      <c r="S119" s="2">
        <v>-0.09232521057128906</v>
      </c>
      <c r="T119" s="2">
        <v>-0.08628273010253906</v>
      </c>
      <c r="U119" s="2">
        <v>-0.08976459503173828</v>
      </c>
      <c r="V119" s="2">
        <v>-0.09597682952880859</v>
      </c>
      <c r="W119" s="2">
        <v>-0.1049098968505859</v>
      </c>
      <c r="X119" s="2">
        <v>-0.1043167114257812</v>
      </c>
      <c r="Y119" s="2">
        <v>-0.09779739379882812</v>
      </c>
      <c r="Z119" s="2">
        <v>-0.09312915802001953</v>
      </c>
      <c r="AA119" s="2">
        <v>-0.08151912689208984</v>
      </c>
    </row>
    <row r="120" spans="1:27">
      <c r="A120">
        <v>9217</v>
      </c>
      <c r="B120" t="s">
        <v>112</v>
      </c>
      <c r="C120" t="s">
        <v>163</v>
      </c>
      <c r="D120" s="2">
        <v>-0.03025245666503906</v>
      </c>
      <c r="E120" s="2">
        <v>-0.02762842178344727</v>
      </c>
      <c r="F120" s="2">
        <v>-0.02351665496826172</v>
      </c>
      <c r="G120" s="2">
        <v>-0.02297401428222656</v>
      </c>
      <c r="H120" s="2">
        <v>-0.02200841903686523</v>
      </c>
      <c r="I120" s="2">
        <v>-0.02250194549560547</v>
      </c>
      <c r="J120" s="2">
        <v>-0.02382850646972656</v>
      </c>
      <c r="K120" s="2">
        <v>-0.0297698974609375</v>
      </c>
      <c r="L120" s="2">
        <v>-0.03396415710449219</v>
      </c>
      <c r="M120" s="2">
        <v>-0.03047561645507812</v>
      </c>
      <c r="N120" s="2">
        <v>-0.007443428039550781</v>
      </c>
      <c r="O120" s="2">
        <v>-0.00785064697265625</v>
      </c>
      <c r="P120" s="2">
        <v>-0.007534027099609375</v>
      </c>
      <c r="Q120" s="2">
        <v>0.003172874450683594</v>
      </c>
      <c r="R120" s="2">
        <v>0.005601882934570312</v>
      </c>
      <c r="S120" s="2">
        <v>0.01013851165771484</v>
      </c>
      <c r="T120" s="2">
        <v>0.01018619537353516</v>
      </c>
      <c r="U120" s="2">
        <v>0.003358840942382812</v>
      </c>
      <c r="V120" s="2">
        <v>-0.01097297668457031</v>
      </c>
      <c r="W120" s="2">
        <v>-0.01796531677246094</v>
      </c>
      <c r="X120" s="2">
        <v>-0.03605079650878906</v>
      </c>
      <c r="Y120" s="2">
        <v>-0.0429534912109375</v>
      </c>
      <c r="Z120" s="2">
        <v>-0.0369720458984375</v>
      </c>
      <c r="AA120" s="2">
        <v>-0.03086185455322266</v>
      </c>
    </row>
    <row r="121" spans="1:27">
      <c r="A121">
        <v>9218</v>
      </c>
      <c r="B121" t="s">
        <v>112</v>
      </c>
      <c r="C121" t="s">
        <v>163</v>
      </c>
      <c r="D121" s="2">
        <v>-0.02996635437011719</v>
      </c>
      <c r="E121" s="2">
        <v>-0.02733516693115234</v>
      </c>
      <c r="F121" s="2">
        <v>-0.02316474914550781</v>
      </c>
      <c r="G121" s="2">
        <v>-0.02268838882446289</v>
      </c>
      <c r="H121" s="2">
        <v>-0.0219883918762207</v>
      </c>
      <c r="I121" s="2">
        <v>-0.02248239517211914</v>
      </c>
      <c r="J121" s="2">
        <v>-0.02388286590576172</v>
      </c>
      <c r="K121" s="2">
        <v>-0.02982139587402344</v>
      </c>
      <c r="L121" s="2">
        <v>-0.03495407104492188</v>
      </c>
      <c r="M121" s="2">
        <v>-0.03127765655517578</v>
      </c>
      <c r="N121" s="2">
        <v>-0.01135730743408203</v>
      </c>
      <c r="O121" s="2">
        <v>-0.01076602935791016</v>
      </c>
      <c r="P121" s="2">
        <v>-0.01040840148925781</v>
      </c>
      <c r="Q121" s="2">
        <v>-0.0008754730224609375</v>
      </c>
      <c r="R121" s="2">
        <v>0.001604080200195312</v>
      </c>
      <c r="S121" s="2">
        <v>0.00556182861328125</v>
      </c>
      <c r="T121" s="2">
        <v>0.004983901977539062</v>
      </c>
      <c r="U121" s="2">
        <v>-0.0005540847778320312</v>
      </c>
      <c r="V121" s="2">
        <v>-0.01257514953613281</v>
      </c>
      <c r="W121" s="2">
        <v>-0.0180206298828125</v>
      </c>
      <c r="X121" s="2">
        <v>-0.03571128845214844</v>
      </c>
      <c r="Y121" s="2">
        <v>-0.04240036010742188</v>
      </c>
      <c r="Z121" s="2">
        <v>-0.0365753173828125</v>
      </c>
      <c r="AA121" s="2">
        <v>-0.03051948547363281</v>
      </c>
    </row>
    <row r="122" spans="1:27">
      <c r="A122">
        <v>29229</v>
      </c>
      <c r="B122" t="s">
        <v>113</v>
      </c>
      <c r="C122" t="s">
        <v>163</v>
      </c>
      <c r="D122" s="2">
        <v>-0.03101634979248047</v>
      </c>
      <c r="E122" s="2">
        <v>-0.02833700180053711</v>
      </c>
      <c r="F122" s="2">
        <v>-0.02419233322143555</v>
      </c>
      <c r="G122" s="2">
        <v>-0.02369976043701172</v>
      </c>
      <c r="H122" s="2">
        <v>-0.02301263809204102</v>
      </c>
      <c r="I122" s="2">
        <v>-0.0234990119934082</v>
      </c>
      <c r="J122" s="2">
        <v>-0.0249791145324707</v>
      </c>
      <c r="K122" s="2">
        <v>-0.03154754638671875</v>
      </c>
      <c r="L122" s="2">
        <v>-0.03659343719482422</v>
      </c>
      <c r="M122" s="2">
        <v>-0.03289318084716797</v>
      </c>
      <c r="N122" s="2">
        <v>-0.01541519165039062</v>
      </c>
      <c r="O122" s="2">
        <v>-0.01504993438720703</v>
      </c>
      <c r="P122" s="2">
        <v>-0.01486015319824219</v>
      </c>
      <c r="Q122" s="2">
        <v>-0.007559776306152344</v>
      </c>
      <c r="R122" s="2">
        <v>-0.005587577819824219</v>
      </c>
      <c r="S122" s="2">
        <v>-0.002341270446777344</v>
      </c>
      <c r="T122" s="2">
        <v>-0.002503395080566406</v>
      </c>
      <c r="U122" s="2">
        <v>-0.007258415222167969</v>
      </c>
      <c r="V122" s="2">
        <v>-0.01719093322753906</v>
      </c>
      <c r="W122" s="2">
        <v>-0.02268218994140625</v>
      </c>
      <c r="X122" s="2">
        <v>-0.03707313537597656</v>
      </c>
      <c r="Y122" s="2">
        <v>-0.04364585876464844</v>
      </c>
      <c r="Z122" s="2">
        <v>-0.03765296936035156</v>
      </c>
      <c r="AA122" s="2">
        <v>-0.03158473968505859</v>
      </c>
    </row>
    <row r="123" spans="1:27">
      <c r="A123">
        <v>9233</v>
      </c>
      <c r="B123" t="s">
        <v>114</v>
      </c>
      <c r="C123" t="s">
        <v>163</v>
      </c>
      <c r="D123" s="2">
        <v>-0.1158046722412109</v>
      </c>
      <c r="E123" s="2">
        <v>-0.1033849716186523</v>
      </c>
      <c r="F123" s="2">
        <v>-0.09426259994506836</v>
      </c>
      <c r="G123" s="2">
        <v>-0.0912013053894043</v>
      </c>
      <c r="H123" s="2">
        <v>-0.09044885635375977</v>
      </c>
      <c r="I123" s="2">
        <v>-0.09376668930053711</v>
      </c>
      <c r="J123" s="2">
        <v>-0.1054883003234863</v>
      </c>
      <c r="K123" s="2">
        <v>-0.1413898468017578</v>
      </c>
      <c r="L123" s="2">
        <v>-0.1606035232543945</v>
      </c>
      <c r="M123" s="2">
        <v>-0.1563081741333008</v>
      </c>
      <c r="N123" s="2">
        <v>-0.1531209945678711</v>
      </c>
      <c r="O123" s="2">
        <v>-0.1531486511230469</v>
      </c>
      <c r="P123" s="2">
        <v>-0.1567087173461914</v>
      </c>
      <c r="Q123" s="2">
        <v>-0.1667871475219727</v>
      </c>
      <c r="R123" s="2">
        <v>-0.1631450653076172</v>
      </c>
      <c r="S123" s="2">
        <v>-0.1562223434448242</v>
      </c>
      <c r="T123" s="2">
        <v>-0.1492843627929688</v>
      </c>
      <c r="U123" s="2">
        <v>-0.1478185653686523</v>
      </c>
      <c r="V123" s="2">
        <v>-0.1498069763183594</v>
      </c>
      <c r="W123" s="2">
        <v>-0.1680641174316406</v>
      </c>
      <c r="X123" s="2">
        <v>-0.1869354248046875</v>
      </c>
      <c r="Y123" s="2">
        <v>-0.1899433135986328</v>
      </c>
      <c r="Z123" s="2">
        <v>-0.157475471496582</v>
      </c>
      <c r="AA123" s="2">
        <v>-0.1355733871459961</v>
      </c>
    </row>
    <row r="124" spans="1:27">
      <c r="A124">
        <v>49234</v>
      </c>
      <c r="B124" t="s">
        <v>115</v>
      </c>
      <c r="C124" t="s">
        <v>163</v>
      </c>
      <c r="D124" s="2">
        <v>-0.1164207458496094</v>
      </c>
      <c r="E124" s="2">
        <v>-0.1038718223571777</v>
      </c>
      <c r="F124" s="2">
        <v>-0.09485626220703125</v>
      </c>
      <c r="G124" s="2">
        <v>-0.0916895866394043</v>
      </c>
      <c r="H124" s="2">
        <v>-0.09064817428588867</v>
      </c>
      <c r="I124" s="2">
        <v>-0.09386730194091797</v>
      </c>
      <c r="J124" s="2">
        <v>-0.105290412902832</v>
      </c>
      <c r="K124" s="2">
        <v>-0.1410579681396484</v>
      </c>
      <c r="L124" s="2">
        <v>-0.1607294082641602</v>
      </c>
      <c r="M124" s="2">
        <v>-0.155055046081543</v>
      </c>
      <c r="N124" s="2">
        <v>-0.1512527465820312</v>
      </c>
      <c r="O124" s="2">
        <v>-0.150634765625</v>
      </c>
      <c r="P124" s="2">
        <v>-0.1546354293823242</v>
      </c>
      <c r="Q124" s="2">
        <v>-0.164515495300293</v>
      </c>
      <c r="R124" s="2">
        <v>-0.1604909896850586</v>
      </c>
      <c r="S124" s="2">
        <v>-0.1542758941650391</v>
      </c>
      <c r="T124" s="2">
        <v>-0.1469278335571289</v>
      </c>
      <c r="U124" s="2">
        <v>-0.1459541320800781</v>
      </c>
      <c r="V124" s="2">
        <v>-0.1477203369140625</v>
      </c>
      <c r="W124" s="2">
        <v>-0.1659107208251953</v>
      </c>
      <c r="X124" s="2">
        <v>-0.1844444274902344</v>
      </c>
      <c r="Y124" s="2">
        <v>-0.1884288787841797</v>
      </c>
      <c r="Z124" s="2">
        <v>-0.1573629379272461</v>
      </c>
      <c r="AA124" s="2">
        <v>-0.1354646682739258</v>
      </c>
    </row>
    <row r="125" spans="1:27">
      <c r="A125">
        <v>39230</v>
      </c>
      <c r="B125" t="s">
        <v>116</v>
      </c>
      <c r="C125" t="s">
        <v>163</v>
      </c>
      <c r="D125" s="2">
        <v>-0.1122303009033203</v>
      </c>
      <c r="E125" s="2">
        <v>-0.1003613471984863</v>
      </c>
      <c r="F125" s="2">
        <v>-0.09168815612792969</v>
      </c>
      <c r="G125" s="2">
        <v>-0.08876705169677734</v>
      </c>
      <c r="H125" s="2">
        <v>-0.08791542053222656</v>
      </c>
      <c r="I125" s="2">
        <v>-0.09122943878173828</v>
      </c>
      <c r="J125" s="2">
        <v>-0.1015658378601074</v>
      </c>
      <c r="K125" s="2">
        <v>-0.1344137191772461</v>
      </c>
      <c r="L125" s="2">
        <v>-0.1516151428222656</v>
      </c>
      <c r="M125" s="2">
        <v>-0.1457071304321289</v>
      </c>
      <c r="N125" s="2">
        <v>-0.1410026550292969</v>
      </c>
      <c r="O125" s="2">
        <v>-0.1399974822998047</v>
      </c>
      <c r="P125" s="2">
        <v>-0.1437835693359375</v>
      </c>
      <c r="Q125" s="2">
        <v>-0.152338981628418</v>
      </c>
      <c r="R125" s="2">
        <v>-0.1487083435058594</v>
      </c>
      <c r="S125" s="2">
        <v>-0.1431798934936523</v>
      </c>
      <c r="T125" s="2">
        <v>-0.1372051239013672</v>
      </c>
      <c r="U125" s="2">
        <v>-0.1369409561157227</v>
      </c>
      <c r="V125" s="2">
        <v>-0.1387958526611328</v>
      </c>
      <c r="W125" s="2">
        <v>-0.1550254821777344</v>
      </c>
      <c r="X125" s="2">
        <v>-0.1729354858398438</v>
      </c>
      <c r="Y125" s="2">
        <v>-0.1775703430175781</v>
      </c>
      <c r="Z125" s="2">
        <v>-0.1490335464477539</v>
      </c>
      <c r="AA125" s="2">
        <v>-0.1293258666992188</v>
      </c>
    </row>
    <row r="126" spans="1:27">
      <c r="A126">
        <v>49233</v>
      </c>
      <c r="B126" t="s">
        <v>117</v>
      </c>
      <c r="C126" t="s">
        <v>163</v>
      </c>
      <c r="D126" s="2">
        <v>-0.1155529022216797</v>
      </c>
      <c r="E126" s="2">
        <v>-0.1028232574462891</v>
      </c>
      <c r="F126" s="2">
        <v>-0.09380435943603516</v>
      </c>
      <c r="G126" s="2">
        <v>-0.09083461761474609</v>
      </c>
      <c r="H126" s="2">
        <v>-0.08983421325683594</v>
      </c>
      <c r="I126" s="2">
        <v>-0.09340047836303711</v>
      </c>
      <c r="J126" s="2">
        <v>-0.1051039695739746</v>
      </c>
      <c r="K126" s="2">
        <v>-0.1401262283325195</v>
      </c>
      <c r="L126" s="2">
        <v>-0.1592111587524414</v>
      </c>
      <c r="M126" s="2">
        <v>-0.1527070999145508</v>
      </c>
      <c r="N126" s="2">
        <v>-0.1490497589111328</v>
      </c>
      <c r="O126" s="2">
        <v>-0.1484737396240234</v>
      </c>
      <c r="P126" s="2">
        <v>-0.1525506973266602</v>
      </c>
      <c r="Q126" s="2">
        <v>-0.1633596420288086</v>
      </c>
      <c r="R126" s="2">
        <v>-0.1577053070068359</v>
      </c>
      <c r="S126" s="2">
        <v>-0.1523141860961914</v>
      </c>
      <c r="T126" s="2">
        <v>-0.1459674835205078</v>
      </c>
      <c r="U126" s="2">
        <v>-0.1453027725219727</v>
      </c>
      <c r="V126" s="2">
        <v>-0.1466159820556641</v>
      </c>
      <c r="W126" s="2">
        <v>-0.1642036437988281</v>
      </c>
      <c r="X126" s="2">
        <v>-0.1822052001953125</v>
      </c>
      <c r="Y126" s="2">
        <v>-0.1863155364990234</v>
      </c>
      <c r="Z126" s="2">
        <v>-0.1555719375610352</v>
      </c>
      <c r="AA126" s="2">
        <v>-0.1341361999511719</v>
      </c>
    </row>
    <row r="127" spans="1:27">
      <c r="A127">
        <v>9234</v>
      </c>
      <c r="B127" t="s">
        <v>118</v>
      </c>
      <c r="C127" t="s">
        <v>163</v>
      </c>
      <c r="D127" s="2">
        <v>-0.1162567138671875</v>
      </c>
      <c r="E127" s="2">
        <v>-0.1038212776184082</v>
      </c>
      <c r="F127" s="2">
        <v>-0.09518671035766602</v>
      </c>
      <c r="G127" s="2">
        <v>-0.09201526641845703</v>
      </c>
      <c r="H127" s="2">
        <v>-0.09137296676635742</v>
      </c>
      <c r="I127" s="2">
        <v>-0.09490060806274414</v>
      </c>
      <c r="J127" s="2">
        <v>-0.1054463386535645</v>
      </c>
      <c r="K127" s="2">
        <v>-0.140254020690918</v>
      </c>
      <c r="L127" s="2">
        <v>-0.1584043502807617</v>
      </c>
      <c r="M127" s="2">
        <v>-0.1522417068481445</v>
      </c>
      <c r="N127" s="2">
        <v>-0.1489744186401367</v>
      </c>
      <c r="O127" s="2">
        <v>-0.1480817794799805</v>
      </c>
      <c r="P127" s="2">
        <v>-0.1520528793334961</v>
      </c>
      <c r="Q127" s="2">
        <v>-0.1613578796386719</v>
      </c>
      <c r="R127" s="2">
        <v>-0.1576223373413086</v>
      </c>
      <c r="S127" s="2">
        <v>-0.1512088775634766</v>
      </c>
      <c r="T127" s="2">
        <v>-0.145014762878418</v>
      </c>
      <c r="U127" s="2">
        <v>-0.144404411315918</v>
      </c>
      <c r="V127" s="2">
        <v>-0.1453676223754883</v>
      </c>
      <c r="W127" s="2">
        <v>-0.1634006500244141</v>
      </c>
      <c r="X127" s="2">
        <v>-0.1815776824951172</v>
      </c>
      <c r="Y127" s="2">
        <v>-0.1854686737060547</v>
      </c>
      <c r="Z127" s="2">
        <v>-0.1551504135131836</v>
      </c>
      <c r="AA127" s="2">
        <v>-0.1343221664428711</v>
      </c>
    </row>
    <row r="128" spans="1:27">
      <c r="A128">
        <v>29230</v>
      </c>
      <c r="B128" t="s">
        <v>119</v>
      </c>
      <c r="C128" t="s">
        <v>163</v>
      </c>
      <c r="D128" s="2">
        <v>-0.08834362030029297</v>
      </c>
      <c r="E128" s="2">
        <v>-0.07945108413696289</v>
      </c>
      <c r="F128" s="2">
        <v>-0.07222414016723633</v>
      </c>
      <c r="G128" s="2">
        <v>-0.07005405426025391</v>
      </c>
      <c r="H128" s="2">
        <v>-0.06934738159179688</v>
      </c>
      <c r="I128" s="2">
        <v>-0.07167673110961914</v>
      </c>
      <c r="J128" s="2">
        <v>-0.07950305938720703</v>
      </c>
      <c r="K128" s="2">
        <v>-0.103337287902832</v>
      </c>
      <c r="L128" s="2">
        <v>-0.1157474517822266</v>
      </c>
      <c r="M128" s="2">
        <v>-0.1093111038208008</v>
      </c>
      <c r="N128" s="2">
        <v>-0.1007604598999023</v>
      </c>
      <c r="O128" s="2">
        <v>-0.09937095642089844</v>
      </c>
      <c r="P128" s="2">
        <v>-0.1016302108764648</v>
      </c>
      <c r="Q128" s="2">
        <v>-0.1045742034912109</v>
      </c>
      <c r="R128" s="2">
        <v>-0.1022987365722656</v>
      </c>
      <c r="S128" s="2">
        <v>-0.09790229797363281</v>
      </c>
      <c r="T128" s="2">
        <v>-0.09550762176513672</v>
      </c>
      <c r="U128" s="2">
        <v>-0.09702014923095703</v>
      </c>
      <c r="V128" s="2">
        <v>-0.0997161865234375</v>
      </c>
      <c r="W128" s="2">
        <v>-0.1087131500244141</v>
      </c>
      <c r="X128" s="2">
        <v>-0.1234035491943359</v>
      </c>
      <c r="Y128" s="2">
        <v>-0.1289501190185547</v>
      </c>
      <c r="Z128" s="2">
        <v>-0.1089553833007812</v>
      </c>
      <c r="AA128" s="2">
        <v>-0.09705734252929688</v>
      </c>
    </row>
    <row r="129" spans="1:27">
      <c r="A129">
        <v>29233</v>
      </c>
      <c r="B129" t="s">
        <v>120</v>
      </c>
      <c r="C129" t="s">
        <v>163</v>
      </c>
      <c r="D129" s="2">
        <v>-0.08283805847167969</v>
      </c>
      <c r="E129" s="2">
        <v>-0.07451725006103516</v>
      </c>
      <c r="F129" s="2">
        <v>-0.06761407852172852</v>
      </c>
      <c r="G129" s="2">
        <v>-0.06562328338623047</v>
      </c>
      <c r="H129" s="2">
        <v>-0.06496810913085938</v>
      </c>
      <c r="I129" s="2">
        <v>-0.06710100173950195</v>
      </c>
      <c r="J129" s="2">
        <v>-0.07451152801513672</v>
      </c>
      <c r="K129" s="2">
        <v>-0.09664821624755859</v>
      </c>
      <c r="L129" s="2">
        <v>-0.1080598831176758</v>
      </c>
      <c r="M129" s="2">
        <v>-0.1009807586669922</v>
      </c>
      <c r="N129" s="2">
        <v>-0.09227561950683594</v>
      </c>
      <c r="O129" s="2">
        <v>-0.09080219268798828</v>
      </c>
      <c r="P129" s="2">
        <v>-0.09282207489013672</v>
      </c>
      <c r="Q129" s="2">
        <v>-0.09517860412597656</v>
      </c>
      <c r="R129" s="2">
        <v>-0.09310150146484375</v>
      </c>
      <c r="S129" s="2">
        <v>-0.08916854858398438</v>
      </c>
      <c r="T129" s="2">
        <v>-0.08781909942626953</v>
      </c>
      <c r="U129" s="2">
        <v>-0.08945083618164062</v>
      </c>
      <c r="V129" s="2">
        <v>-0.09123611450195312</v>
      </c>
      <c r="W129" s="2">
        <v>-0.09799003601074219</v>
      </c>
      <c r="X129" s="2">
        <v>-0.1116619110107422</v>
      </c>
      <c r="Y129" s="2">
        <v>-0.1173305511474609</v>
      </c>
      <c r="Z129" s="2">
        <v>-0.09892559051513672</v>
      </c>
      <c r="AA129" s="2">
        <v>-0.08921432495117188</v>
      </c>
    </row>
    <row r="130" spans="1:27">
      <c r="A130">
        <v>39235</v>
      </c>
      <c r="B130" t="s">
        <v>121</v>
      </c>
      <c r="C130" t="s">
        <v>163</v>
      </c>
      <c r="D130" s="2">
        <v>-0.09243869781494141</v>
      </c>
      <c r="E130" s="2">
        <v>-0.08240795135498047</v>
      </c>
      <c r="F130" s="2">
        <v>-0.07499504089355469</v>
      </c>
      <c r="G130" s="2">
        <v>-0.07271242141723633</v>
      </c>
      <c r="H130" s="2">
        <v>-0.07203435897827148</v>
      </c>
      <c r="I130" s="2">
        <v>-0.07457590103149414</v>
      </c>
      <c r="J130" s="2">
        <v>-0.08363533020019531</v>
      </c>
      <c r="K130" s="2">
        <v>-0.1099157333374023</v>
      </c>
      <c r="L130" s="2">
        <v>-0.1224136352539062</v>
      </c>
      <c r="M130" s="2">
        <v>-0.1104421615600586</v>
      </c>
      <c r="N130" s="2">
        <v>-0.1020965576171875</v>
      </c>
      <c r="O130" s="2">
        <v>-0.09994220733642578</v>
      </c>
      <c r="P130" s="2">
        <v>-0.1025104522705078</v>
      </c>
      <c r="Q130" s="2">
        <v>-0.1058826446533203</v>
      </c>
      <c r="R130" s="2">
        <v>-0.1024999618530273</v>
      </c>
      <c r="S130" s="2">
        <v>-0.09864521026611328</v>
      </c>
      <c r="T130" s="2">
        <v>-0.09899806976318359</v>
      </c>
      <c r="U130" s="2">
        <v>-0.1008195877075195</v>
      </c>
      <c r="V130" s="2">
        <v>-0.09984493255615234</v>
      </c>
      <c r="W130" s="2">
        <v>-0.1042861938476562</v>
      </c>
      <c r="X130" s="2">
        <v>-0.1202411651611328</v>
      </c>
      <c r="Y130" s="2">
        <v>-0.1261882781982422</v>
      </c>
      <c r="Z130" s="2">
        <v>-0.1043777465820312</v>
      </c>
      <c r="AA130" s="2">
        <v>-0.09658908843994141</v>
      </c>
    </row>
    <row r="131" spans="1:27">
      <c r="A131">
        <v>29235</v>
      </c>
      <c r="B131" t="s">
        <v>122</v>
      </c>
      <c r="C131" t="s">
        <v>163</v>
      </c>
      <c r="D131" s="2">
        <v>-0.08311653137207031</v>
      </c>
      <c r="E131" s="2">
        <v>-0.07476997375488281</v>
      </c>
      <c r="F131" s="2">
        <v>-0.06785106658935547</v>
      </c>
      <c r="G131" s="2">
        <v>-0.06585168838500977</v>
      </c>
      <c r="H131" s="2">
        <v>-0.06519508361816406</v>
      </c>
      <c r="I131" s="2">
        <v>-0.06733560562133789</v>
      </c>
      <c r="J131" s="2">
        <v>-0.07477521896362305</v>
      </c>
      <c r="K131" s="2">
        <v>-0.09698581695556641</v>
      </c>
      <c r="L131" s="2">
        <v>-0.1084213256835938</v>
      </c>
      <c r="M131" s="2">
        <v>-0.1013126373291016</v>
      </c>
      <c r="N131" s="2">
        <v>-0.09258651733398438</v>
      </c>
      <c r="O131" s="2">
        <v>-0.09110450744628906</v>
      </c>
      <c r="P131" s="2">
        <v>-0.09313488006591797</v>
      </c>
      <c r="Q131" s="2">
        <v>-0.09548377990722656</v>
      </c>
      <c r="R131" s="2">
        <v>-0.09340667724609375</v>
      </c>
      <c r="S131" s="2">
        <v>-0.08945465087890625</v>
      </c>
      <c r="T131" s="2">
        <v>-0.08810997009277344</v>
      </c>
      <c r="U131" s="2">
        <v>-0.08975315093994141</v>
      </c>
      <c r="V131" s="2">
        <v>-0.09154033660888672</v>
      </c>
      <c r="W131" s="2">
        <v>-0.09829521179199219</v>
      </c>
      <c r="X131" s="2">
        <v>-0.1120071411132812</v>
      </c>
      <c r="Y131" s="2">
        <v>-0.1176795959472656</v>
      </c>
      <c r="Z131" s="2">
        <v>-0.09921169281005859</v>
      </c>
      <c r="AA131" s="2">
        <v>-0.08950138092041016</v>
      </c>
    </row>
    <row r="132" spans="1:27">
      <c r="A132">
        <v>39255</v>
      </c>
      <c r="B132" t="s">
        <v>123</v>
      </c>
      <c r="C132" t="s">
        <v>163</v>
      </c>
      <c r="D132" s="2">
        <v>-0.07298088073730469</v>
      </c>
      <c r="E132" s="2">
        <v>-0.06667423248291016</v>
      </c>
      <c r="F132" s="2">
        <v>-0.05985450744628906</v>
      </c>
      <c r="G132" s="2">
        <v>-0.05855798721313477</v>
      </c>
      <c r="H132" s="2">
        <v>-0.05810213088989258</v>
      </c>
      <c r="I132" s="2">
        <v>-0.05980491638183594</v>
      </c>
      <c r="J132" s="2">
        <v>-0.06311988830566406</v>
      </c>
      <c r="K132" s="2">
        <v>-0.07346630096435547</v>
      </c>
      <c r="L132" s="2">
        <v>-0.0892791748046875</v>
      </c>
      <c r="M132" s="2">
        <v>-0.09954547882080078</v>
      </c>
      <c r="N132" s="2">
        <v>-0.1010475158691406</v>
      </c>
      <c r="O132" s="2">
        <v>-0.09649658203125</v>
      </c>
      <c r="P132" s="2">
        <v>-0.09533119201660156</v>
      </c>
      <c r="Q132" s="2">
        <v>-0.09792995452880859</v>
      </c>
      <c r="R132" s="2">
        <v>-0.1017932891845703</v>
      </c>
      <c r="S132" s="2">
        <v>-0.09752178192138672</v>
      </c>
      <c r="T132" s="2">
        <v>-0.09331893920898438</v>
      </c>
      <c r="U132" s="2">
        <v>-0.09650611877441406</v>
      </c>
      <c r="V132" s="2">
        <v>-0.1011228561401367</v>
      </c>
      <c r="W132" s="2">
        <v>-0.1084957122802734</v>
      </c>
      <c r="X132" s="2">
        <v>-0.1058540344238281</v>
      </c>
      <c r="Y132" s="2">
        <v>-0.09773063659667969</v>
      </c>
      <c r="Z132" s="2">
        <v>-0.09426116943359375</v>
      </c>
      <c r="AA132" s="2">
        <v>-0.08383274078369141</v>
      </c>
    </row>
    <row r="133" spans="1:27">
      <c r="A133">
        <v>39260</v>
      </c>
      <c r="B133" t="s">
        <v>124</v>
      </c>
      <c r="C133" t="s">
        <v>163</v>
      </c>
      <c r="D133" s="2">
        <v>1.1444091796875E-05</v>
      </c>
      <c r="E133" s="2">
        <v>-1.1444091796875E-05</v>
      </c>
      <c r="F133" s="2">
        <v>4.76837158203125E-07</v>
      </c>
      <c r="G133" s="2">
        <v>-2.241134643554688E-05</v>
      </c>
      <c r="H133" s="2">
        <v>-1.430511474609375E-05</v>
      </c>
      <c r="I133" s="2">
        <v>0</v>
      </c>
      <c r="J133" s="2">
        <v>4.76837158203125E-07</v>
      </c>
      <c r="K133" s="2">
        <v>-9.5367431640625E-07</v>
      </c>
      <c r="L133" s="2">
        <v>-9.5367431640625E-07</v>
      </c>
      <c r="M133" s="2">
        <v>0</v>
      </c>
      <c r="N133" s="2">
        <v>0</v>
      </c>
      <c r="O133" s="2">
        <v>0</v>
      </c>
      <c r="P133" s="2">
        <v>0</v>
      </c>
      <c r="Q133" s="2">
        <v>0</v>
      </c>
      <c r="R133" s="2">
        <v>-9.5367431640625E-07</v>
      </c>
      <c r="S133" s="2">
        <v>-5.7220458984375E-06</v>
      </c>
      <c r="T133" s="2">
        <v>-6.198883056640625E-05</v>
      </c>
      <c r="U133" s="2">
        <v>0</v>
      </c>
      <c r="V133" s="2">
        <v>0</v>
      </c>
      <c r="W133" s="2">
        <v>0</v>
      </c>
      <c r="X133" s="2">
        <v>-1.9073486328125E-06</v>
      </c>
      <c r="Y133" s="2">
        <v>-1.9073486328125E-06</v>
      </c>
      <c r="Z133" s="2">
        <v>-1.9073486328125E-06</v>
      </c>
      <c r="AA133" s="2">
        <v>0</v>
      </c>
    </row>
    <row r="134" spans="1:27">
      <c r="A134">
        <v>39265</v>
      </c>
      <c r="B134" t="s">
        <v>125</v>
      </c>
      <c r="C134" t="s">
        <v>163</v>
      </c>
      <c r="D134" s="2">
        <v>-0.1900835037231445</v>
      </c>
      <c r="E134" s="2">
        <v>-0.1676054000854492</v>
      </c>
      <c r="F134" s="2">
        <v>-0.1540212631225586</v>
      </c>
      <c r="G134" s="2">
        <v>-0.1495661735534668</v>
      </c>
      <c r="H134" s="2">
        <v>-0.1481647491455078</v>
      </c>
      <c r="I134" s="2">
        <v>-0.1539530754089355</v>
      </c>
      <c r="J134" s="2">
        <v>-0.1749424934387207</v>
      </c>
      <c r="K134" s="2">
        <v>-0.2263450622558594</v>
      </c>
      <c r="L134" s="2">
        <v>-0.2580280303955078</v>
      </c>
      <c r="M134" s="2">
        <v>-0.2582082748413086</v>
      </c>
      <c r="N134" s="2">
        <v>-0.2548599243164062</v>
      </c>
      <c r="O134" s="2">
        <v>-0.2450389862060547</v>
      </c>
      <c r="P134" s="2">
        <v>-0.250065803527832</v>
      </c>
      <c r="Q134" s="2">
        <v>-0.2540826797485352</v>
      </c>
      <c r="R134" s="2">
        <v>-0.2526350021362305</v>
      </c>
      <c r="S134" s="2">
        <v>-0.2414636611938477</v>
      </c>
      <c r="T134" s="2">
        <v>-0.2325277328491211</v>
      </c>
      <c r="U134" s="2">
        <v>-0.2341890335083008</v>
      </c>
      <c r="V134" s="2">
        <v>-0.2395658493041992</v>
      </c>
      <c r="W134" s="2">
        <v>-0.2677230834960938</v>
      </c>
      <c r="X134" s="2">
        <v>-0.2946357727050781</v>
      </c>
      <c r="Y134" s="2">
        <v>-0.2984485626220703</v>
      </c>
      <c r="Z134" s="2">
        <v>-0.2501344680786133</v>
      </c>
      <c r="AA134" s="2">
        <v>-0.220703125</v>
      </c>
    </row>
    <row r="135" spans="1:27">
      <c r="A135">
        <v>39270</v>
      </c>
      <c r="B135" t="s">
        <v>126</v>
      </c>
      <c r="C135" t="s">
        <v>163</v>
      </c>
      <c r="D135" s="2">
        <v>-0.1328296661376953</v>
      </c>
      <c r="E135" s="2">
        <v>-0.1196460723876953</v>
      </c>
      <c r="F135" s="2">
        <v>-0.1097440719604492</v>
      </c>
      <c r="G135" s="2">
        <v>-0.1062283515930176</v>
      </c>
      <c r="H135" s="2">
        <v>-0.105097770690918</v>
      </c>
      <c r="I135" s="2">
        <v>-0.1091513633728027</v>
      </c>
      <c r="J135" s="2">
        <v>-0.1190838813781738</v>
      </c>
      <c r="K135" s="2">
        <v>-0.1557464599609375</v>
      </c>
      <c r="L135" s="2">
        <v>-0.1748285293579102</v>
      </c>
      <c r="M135" s="2">
        <v>-0.1699123382568359</v>
      </c>
      <c r="N135" s="2">
        <v>-0.1653432846069336</v>
      </c>
      <c r="O135" s="2">
        <v>-0.1639251708984375</v>
      </c>
      <c r="P135" s="2">
        <v>-0.1688766479492188</v>
      </c>
      <c r="Q135" s="2">
        <v>-0.1788415908813477</v>
      </c>
      <c r="R135" s="2">
        <v>-0.1753826141357422</v>
      </c>
      <c r="S135" s="2">
        <v>-0.168828010559082</v>
      </c>
      <c r="T135" s="2">
        <v>-0.1614351272583008</v>
      </c>
      <c r="U135" s="2">
        <v>-0.1604366302490234</v>
      </c>
      <c r="V135" s="2">
        <v>-0.1637229919433594</v>
      </c>
      <c r="W135" s="2">
        <v>-0.1838588714599609</v>
      </c>
      <c r="X135" s="2">
        <v>-0.2041187286376953</v>
      </c>
      <c r="Y135" s="2">
        <v>-0.2086582183837891</v>
      </c>
      <c r="Z135" s="2">
        <v>-0.1758499145507812</v>
      </c>
      <c r="AA135" s="2">
        <v>-0.1528682708740234</v>
      </c>
    </row>
    <row r="136" spans="1:27">
      <c r="A136">
        <v>39275</v>
      </c>
      <c r="B136" t="s">
        <v>127</v>
      </c>
      <c r="C136" t="s">
        <v>163</v>
      </c>
      <c r="D136" s="2">
        <v>-0.1335334777832031</v>
      </c>
      <c r="E136" s="2">
        <v>-0.1187596321105957</v>
      </c>
      <c r="F136" s="2">
        <v>-0.1087064743041992</v>
      </c>
      <c r="G136" s="2">
        <v>-0.1050658226013184</v>
      </c>
      <c r="H136" s="2">
        <v>-0.104154109954834</v>
      </c>
      <c r="I136" s="2">
        <v>-0.1083412170410156</v>
      </c>
      <c r="J136" s="2">
        <v>-0.1222124099731445</v>
      </c>
      <c r="K136" s="2">
        <v>-0.1619358062744141</v>
      </c>
      <c r="L136" s="2">
        <v>-0.1810150146484375</v>
      </c>
      <c r="M136" s="2">
        <v>-0.1741561889648438</v>
      </c>
      <c r="N136" s="2">
        <v>-0.1681556701660156</v>
      </c>
      <c r="O136" s="2">
        <v>-0.1658716201782227</v>
      </c>
      <c r="P136" s="2">
        <v>-0.1704511642456055</v>
      </c>
      <c r="Q136" s="2">
        <v>-0.1805343627929688</v>
      </c>
      <c r="R136" s="2">
        <v>-0.1773281097412109</v>
      </c>
      <c r="S136" s="2">
        <v>-0.170353889465332</v>
      </c>
      <c r="T136" s="2">
        <v>-0.163691520690918</v>
      </c>
      <c r="U136" s="2">
        <v>-0.16400146484375</v>
      </c>
      <c r="V136" s="2">
        <v>-0.1658496856689453</v>
      </c>
      <c r="W136" s="2">
        <v>-0.1845912933349609</v>
      </c>
      <c r="X136" s="2">
        <v>-0.2064762115478516</v>
      </c>
      <c r="Y136" s="2">
        <v>-0.2118186950683594</v>
      </c>
      <c r="Z136" s="2">
        <v>-0.1774225234985352</v>
      </c>
      <c r="AA136" s="2">
        <v>-0.1549053192138672</v>
      </c>
    </row>
    <row r="137" spans="1:27">
      <c r="A137">
        <v>9306</v>
      </c>
      <c r="B137" t="s">
        <v>128</v>
      </c>
      <c r="C137" t="s">
        <v>163</v>
      </c>
      <c r="D137" s="2">
        <v>-0.2404537200927734</v>
      </c>
      <c r="E137" s="2">
        <v>-0.2172150611877441</v>
      </c>
      <c r="F137" s="2">
        <v>-0.201850414276123</v>
      </c>
      <c r="G137" s="2">
        <v>-0.1963434219360352</v>
      </c>
      <c r="H137" s="2">
        <v>-0.1932721138000488</v>
      </c>
      <c r="I137" s="2">
        <v>-0.1993598937988281</v>
      </c>
      <c r="J137" s="2">
        <v>-0.2198238372802734</v>
      </c>
      <c r="K137" s="2">
        <v>-0.267664909362793</v>
      </c>
      <c r="L137" s="2">
        <v>-0.3138341903686523</v>
      </c>
      <c r="M137" s="2">
        <v>-0.3474054336547852</v>
      </c>
      <c r="N137" s="2">
        <v>-0.3466606140136719</v>
      </c>
      <c r="O137" s="2">
        <v>-0.3275279998779297</v>
      </c>
      <c r="P137" s="2">
        <v>-0.3227024078369141</v>
      </c>
      <c r="Q137" s="2">
        <v>-0.3406476974487305</v>
      </c>
      <c r="R137" s="2">
        <v>-0.3335170745849609</v>
      </c>
      <c r="S137" s="2">
        <v>-0.3167047500610352</v>
      </c>
      <c r="T137" s="2">
        <v>-0.303217887878418</v>
      </c>
      <c r="U137" s="2">
        <v>-0.3093986511230469</v>
      </c>
      <c r="V137" s="2">
        <v>-0.3299846649169922</v>
      </c>
      <c r="W137" s="2">
        <v>-0.3148403167724609</v>
      </c>
      <c r="X137" s="2">
        <v>-0.2823696136474609</v>
      </c>
      <c r="Y137" s="2">
        <v>-0.2578907012939453</v>
      </c>
      <c r="Z137" s="2">
        <v>-0.2537298202514648</v>
      </c>
      <c r="AA137" s="2">
        <v>-0.289794921875</v>
      </c>
    </row>
    <row r="138" spans="1:27">
      <c r="A138">
        <v>9309</v>
      </c>
      <c r="B138" t="s">
        <v>129</v>
      </c>
      <c r="C138" t="s">
        <v>163</v>
      </c>
      <c r="D138" s="2">
        <v>-0.2401304244995117</v>
      </c>
      <c r="E138" s="2">
        <v>-0.2168750762939453</v>
      </c>
      <c r="F138" s="2">
        <v>-0.2018513679504395</v>
      </c>
      <c r="G138" s="2">
        <v>-0.1965842247009277</v>
      </c>
      <c r="H138" s="2">
        <v>-0.1933746337890625</v>
      </c>
      <c r="I138" s="2">
        <v>-0.1994180679321289</v>
      </c>
      <c r="J138" s="2">
        <v>-0.219696044921875</v>
      </c>
      <c r="K138" s="2">
        <v>-0.2677698135375977</v>
      </c>
      <c r="L138" s="2">
        <v>-0.3147420883178711</v>
      </c>
      <c r="M138" s="2">
        <v>-0.3476572036743164</v>
      </c>
      <c r="N138" s="2">
        <v>-0.3466835021972656</v>
      </c>
      <c r="O138" s="2">
        <v>-0.3281450271606445</v>
      </c>
      <c r="P138" s="2">
        <v>-0.3229732513427734</v>
      </c>
      <c r="Q138" s="2">
        <v>-0.3417758941650391</v>
      </c>
      <c r="R138" s="2">
        <v>-0.3340654373168945</v>
      </c>
      <c r="S138" s="2">
        <v>-0.3174571990966797</v>
      </c>
      <c r="T138" s="2">
        <v>-0.3032598495483398</v>
      </c>
      <c r="U138" s="2">
        <v>-0.3094501495361328</v>
      </c>
      <c r="V138" s="2">
        <v>-0.329930305480957</v>
      </c>
      <c r="W138" s="2">
        <v>-0.3146018981933594</v>
      </c>
      <c r="X138" s="2">
        <v>-0.2817821502685547</v>
      </c>
      <c r="Y138" s="2">
        <v>-0.25701904296875</v>
      </c>
      <c r="Z138" s="2">
        <v>-0.2535028457641602</v>
      </c>
      <c r="AA138" s="2">
        <v>-0.2898788452148438</v>
      </c>
    </row>
    <row r="139" spans="1:27">
      <c r="A139">
        <v>39305</v>
      </c>
      <c r="B139" t="s">
        <v>130</v>
      </c>
      <c r="C139" t="s">
        <v>163</v>
      </c>
      <c r="D139" s="2">
        <v>-0.2360935211181641</v>
      </c>
      <c r="E139" s="2">
        <v>-0.2134132385253906</v>
      </c>
      <c r="F139" s="2">
        <v>-0.198491096496582</v>
      </c>
      <c r="G139" s="2">
        <v>-0.1932544708251953</v>
      </c>
      <c r="H139" s="2">
        <v>-0.1902656555175781</v>
      </c>
      <c r="I139" s="2">
        <v>-0.1961698532104492</v>
      </c>
      <c r="J139" s="2">
        <v>-0.2159547805786133</v>
      </c>
      <c r="K139" s="2">
        <v>-0.2623701095581055</v>
      </c>
      <c r="L139" s="2">
        <v>-0.3070964813232422</v>
      </c>
      <c r="M139" s="2">
        <v>-0.3382577896118164</v>
      </c>
      <c r="N139" s="2">
        <v>-0.3381862640380859</v>
      </c>
      <c r="O139" s="2">
        <v>-0.3199596405029297</v>
      </c>
      <c r="P139" s="2">
        <v>-0.3151712417602539</v>
      </c>
      <c r="Q139" s="2">
        <v>-0.3326215744018555</v>
      </c>
      <c r="R139" s="2">
        <v>-0.3260488510131836</v>
      </c>
      <c r="S139" s="2">
        <v>-0.310084342956543</v>
      </c>
      <c r="T139" s="2">
        <v>-0.2968416213989258</v>
      </c>
      <c r="U139" s="2">
        <v>-0.3028430938720703</v>
      </c>
      <c r="V139" s="2">
        <v>-0.3225765228271484</v>
      </c>
      <c r="W139" s="2">
        <v>-0.3061981201171875</v>
      </c>
      <c r="X139" s="2">
        <v>-0.2734394073486328</v>
      </c>
      <c r="Y139" s="2">
        <v>-0.2494297027587891</v>
      </c>
      <c r="Z139" s="2">
        <v>-0.2463235855102539</v>
      </c>
      <c r="AA139" s="2">
        <v>-0.2836427688598633</v>
      </c>
    </row>
    <row r="140" spans="1:27">
      <c r="A140">
        <v>39280</v>
      </c>
      <c r="B140" t="s">
        <v>131</v>
      </c>
      <c r="C140" t="s">
        <v>163</v>
      </c>
      <c r="D140" s="2">
        <v>-0.0004787445068359375</v>
      </c>
      <c r="E140" s="2">
        <v>-0.002828121185302734</v>
      </c>
      <c r="F140" s="2">
        <v>6.055831909179688E-05</v>
      </c>
      <c r="G140" s="2">
        <v>-0.0003843307495117188</v>
      </c>
      <c r="H140" s="2">
        <v>-4.482269287109375E-05</v>
      </c>
      <c r="I140" s="2">
        <v>0.0001969337463378906</v>
      </c>
      <c r="J140" s="2">
        <v>0.0006103515625</v>
      </c>
      <c r="K140" s="2">
        <v>0.003215789794921875</v>
      </c>
      <c r="L140" s="2">
        <v>0.00377655029296875</v>
      </c>
      <c r="M140" s="2">
        <v>0.007395744323730469</v>
      </c>
      <c r="N140" s="2">
        <v>0.01497364044189453</v>
      </c>
      <c r="O140" s="2">
        <v>0.01018714904785156</v>
      </c>
      <c r="P140" s="2">
        <v>0.01010894775390625</v>
      </c>
      <c r="Q140" s="2">
        <v>0.010589599609375</v>
      </c>
      <c r="R140" s="2">
        <v>0.005823135375976562</v>
      </c>
      <c r="S140" s="2">
        <v>0.005825042724609375</v>
      </c>
      <c r="T140" s="2">
        <v>0.006848335266113281</v>
      </c>
      <c r="U140" s="2">
        <v>0.009011268615722656</v>
      </c>
      <c r="V140" s="2">
        <v>0.009267807006835938</v>
      </c>
      <c r="W140" s="2">
        <v>0.009952545166015625</v>
      </c>
      <c r="X140" s="2">
        <v>0.008647918701171875</v>
      </c>
      <c r="Y140" s="2">
        <v>0.00182342529296875</v>
      </c>
      <c r="Z140" s="2">
        <v>0.002100944519042969</v>
      </c>
      <c r="AA140" s="2">
        <v>0.005242347717285156</v>
      </c>
    </row>
    <row r="141" spans="1:27">
      <c r="A141">
        <v>29280</v>
      </c>
      <c r="B141" t="s">
        <v>132</v>
      </c>
      <c r="C141" t="s">
        <v>163</v>
      </c>
      <c r="D141" s="2">
        <v>-0.01535797119140625</v>
      </c>
      <c r="E141" s="2">
        <v>-0.01424598693847656</v>
      </c>
      <c r="F141" s="2">
        <v>-0.01088714599609375</v>
      </c>
      <c r="G141" s="2">
        <v>-0.01101446151733398</v>
      </c>
      <c r="H141" s="2">
        <v>-0.01066923141479492</v>
      </c>
      <c r="I141" s="2">
        <v>-0.01092386245727539</v>
      </c>
      <c r="J141" s="2">
        <v>-0.01111936569213867</v>
      </c>
      <c r="K141" s="2">
        <v>-0.01465225219726562</v>
      </c>
      <c r="L141" s="2">
        <v>-0.01912117004394531</v>
      </c>
      <c r="M141" s="2">
        <v>-0.01709365844726562</v>
      </c>
      <c r="N141" s="2">
        <v>-0.01120471954345703</v>
      </c>
      <c r="O141" s="2">
        <v>-0.01135349273681641</v>
      </c>
      <c r="P141" s="2">
        <v>-0.01119709014892578</v>
      </c>
      <c r="Q141" s="2">
        <v>-0.01153564453125</v>
      </c>
      <c r="R141" s="2">
        <v>-0.01114463806152344</v>
      </c>
      <c r="S141" s="2">
        <v>-0.01131820678710938</v>
      </c>
      <c r="T141" s="2">
        <v>-0.0114593505859375</v>
      </c>
      <c r="U141" s="2">
        <v>-0.0115509033203125</v>
      </c>
      <c r="V141" s="2">
        <v>-0.011871337890625</v>
      </c>
      <c r="W141" s="2">
        <v>-0.013458251953125</v>
      </c>
      <c r="X141" s="2">
        <v>-0.01665115356445312</v>
      </c>
      <c r="Y141" s="2">
        <v>-0.02177047729492188</v>
      </c>
      <c r="Z141" s="2">
        <v>-0.01953792572021484</v>
      </c>
      <c r="AA141" s="2">
        <v>-0.01488399505615234</v>
      </c>
    </row>
    <row r="142" spans="1:27">
      <c r="A142">
        <v>39300</v>
      </c>
      <c r="B142" t="s">
        <v>133</v>
      </c>
      <c r="C142" t="s">
        <v>163</v>
      </c>
      <c r="D142" s="2">
        <v>-0.1275825500488281</v>
      </c>
      <c r="E142" s="2">
        <v>-0.1137332916259766</v>
      </c>
      <c r="F142" s="2">
        <v>-0.1040439605712891</v>
      </c>
      <c r="G142" s="2">
        <v>-0.1005978584289551</v>
      </c>
      <c r="H142" s="2">
        <v>-0.09968042373657227</v>
      </c>
      <c r="I142" s="2">
        <v>-0.103546142578125</v>
      </c>
      <c r="J142" s="2">
        <v>-0.115776538848877</v>
      </c>
      <c r="K142" s="2">
        <v>-0.1535711288452148</v>
      </c>
      <c r="L142" s="2">
        <v>-0.1724567413330078</v>
      </c>
      <c r="M142" s="2">
        <v>-0.1662712097167969</v>
      </c>
      <c r="N142" s="2">
        <v>-0.1615095138549805</v>
      </c>
      <c r="O142" s="2">
        <v>-0.1601696014404297</v>
      </c>
      <c r="P142" s="2">
        <v>-0.1646108627319336</v>
      </c>
      <c r="Q142" s="2">
        <v>-0.1748380661010742</v>
      </c>
      <c r="R142" s="2">
        <v>-0.1713333129882812</v>
      </c>
      <c r="S142" s="2">
        <v>-0.1649236679077148</v>
      </c>
      <c r="T142" s="2">
        <v>-0.1576776504516602</v>
      </c>
      <c r="U142" s="2">
        <v>-0.1574268341064453</v>
      </c>
      <c r="V142" s="2">
        <v>-0.1596212387084961</v>
      </c>
      <c r="W142" s="2">
        <v>-0.1785335540771484</v>
      </c>
      <c r="X142" s="2">
        <v>-0.1991596221923828</v>
      </c>
      <c r="Y142" s="2">
        <v>-0.2042636871337891</v>
      </c>
      <c r="Z142" s="2">
        <v>-0.1712055206298828</v>
      </c>
      <c r="AA142" s="2">
        <v>-0.1485519409179688</v>
      </c>
    </row>
    <row r="143" spans="1:27">
      <c r="A143">
        <v>39310</v>
      </c>
      <c r="B143" t="s">
        <v>134</v>
      </c>
      <c r="C143" t="s">
        <v>163</v>
      </c>
      <c r="D143" s="2">
        <v>-0.2356338500976562</v>
      </c>
      <c r="E143" s="2">
        <v>-0.2069034576416016</v>
      </c>
      <c r="F143" s="2">
        <v>-0.190159797668457</v>
      </c>
      <c r="G143" s="2">
        <v>-0.1843209266662598</v>
      </c>
      <c r="H143" s="2">
        <v>-0.1823062896728516</v>
      </c>
      <c r="I143" s="2">
        <v>-0.1897945404052734</v>
      </c>
      <c r="J143" s="2">
        <v>-0.2161569595336914</v>
      </c>
      <c r="K143" s="2">
        <v>-0.2796201705932617</v>
      </c>
      <c r="L143" s="2">
        <v>-0.3215818405151367</v>
      </c>
      <c r="M143" s="2">
        <v>-0.3282766342163086</v>
      </c>
      <c r="N143" s="2">
        <v>-0.3258562088012695</v>
      </c>
      <c r="O143" s="2">
        <v>-0.3120050430297852</v>
      </c>
      <c r="P143" s="2">
        <v>-0.3174734115600586</v>
      </c>
      <c r="Q143" s="2">
        <v>-0.3238534927368164</v>
      </c>
      <c r="R143" s="2">
        <v>-0.3209638595581055</v>
      </c>
      <c r="S143" s="2">
        <v>-0.3064613342285156</v>
      </c>
      <c r="T143" s="2">
        <v>-0.2958240509033203</v>
      </c>
      <c r="U143" s="2">
        <v>-0.2969503402709961</v>
      </c>
      <c r="V143" s="2">
        <v>-0.3054561614990234</v>
      </c>
      <c r="W143" s="2">
        <v>-0.3403148651123047</v>
      </c>
      <c r="X143" s="2">
        <v>-0.3695354461669922</v>
      </c>
      <c r="Y143" s="2">
        <v>-0.3712348937988281</v>
      </c>
      <c r="Z143" s="2">
        <v>-0.3127565383911133</v>
      </c>
      <c r="AA143" s="2">
        <v>-0.2803621292114258</v>
      </c>
    </row>
    <row r="144" spans="1:27">
      <c r="A144">
        <v>39311</v>
      </c>
      <c r="B144" t="s">
        <v>135</v>
      </c>
      <c r="C144" t="s">
        <v>163</v>
      </c>
      <c r="D144" s="2">
        <v>-0.02069950103759766</v>
      </c>
      <c r="E144" s="2">
        <v>-0.01821517944335938</v>
      </c>
      <c r="F144" s="2">
        <v>-0.0146327018737793</v>
      </c>
      <c r="G144" s="2">
        <v>-0.01426362991333008</v>
      </c>
      <c r="H144" s="2">
        <v>-0.0137476921081543</v>
      </c>
      <c r="I144" s="2">
        <v>-0.01351499557495117</v>
      </c>
      <c r="J144" s="2">
        <v>-0.01335716247558594</v>
      </c>
      <c r="K144" s="2">
        <v>-0.02004432678222656</v>
      </c>
      <c r="L144" s="2">
        <v>-0.02528667449951172</v>
      </c>
      <c r="M144" s="2">
        <v>-0.01726818084716797</v>
      </c>
      <c r="N144" s="2">
        <v>0.01311492919921875</v>
      </c>
      <c r="O144" s="2">
        <v>0.01940631866455078</v>
      </c>
      <c r="P144" s="2">
        <v>0.02113151550292969</v>
      </c>
      <c r="Q144" s="2">
        <v>0.04404449462890625</v>
      </c>
      <c r="R144" s="2">
        <v>0.05064105987548828</v>
      </c>
      <c r="S144" s="2">
        <v>0.05440902709960938</v>
      </c>
      <c r="T144" s="2">
        <v>0.04903888702392578</v>
      </c>
      <c r="U144" s="2">
        <v>0.03604984283447266</v>
      </c>
      <c r="V144" s="2">
        <v>0.01158332824707031</v>
      </c>
      <c r="W144" s="2">
        <v>0.001220703125</v>
      </c>
      <c r="X144" s="2">
        <v>-0.02211380004882812</v>
      </c>
      <c r="Y144" s="2">
        <v>-0.03352737426757812</v>
      </c>
      <c r="Z144" s="2">
        <v>-0.02696704864501953</v>
      </c>
      <c r="AA144" s="2">
        <v>-0.02051639556884766</v>
      </c>
    </row>
    <row r="145" spans="1:27">
      <c r="A145">
        <v>9311</v>
      </c>
      <c r="B145" t="s">
        <v>136</v>
      </c>
      <c r="C145" t="s">
        <v>163</v>
      </c>
      <c r="D145" s="2">
        <v>-0.01975727081298828</v>
      </c>
      <c r="E145" s="2">
        <v>-0.01729106903076172</v>
      </c>
      <c r="F145" s="2">
        <v>-0.01369857788085938</v>
      </c>
      <c r="G145" s="2">
        <v>-0.01333332061767578</v>
      </c>
      <c r="H145" s="2">
        <v>-0.01280641555786133</v>
      </c>
      <c r="I145" s="2">
        <v>-0.01256895065307617</v>
      </c>
      <c r="J145" s="2">
        <v>-0.01222515106201172</v>
      </c>
      <c r="K145" s="2">
        <v>-0.01897525787353516</v>
      </c>
      <c r="L145" s="2">
        <v>-0.02420330047607422</v>
      </c>
      <c r="M145" s="2">
        <v>-0.01607131958007812</v>
      </c>
      <c r="N145" s="2">
        <v>0.01567554473876953</v>
      </c>
      <c r="O145" s="2">
        <v>0.02233791351318359</v>
      </c>
      <c r="P145" s="2">
        <v>0.02410316467285156</v>
      </c>
      <c r="Q145" s="2">
        <v>0.04888248443603516</v>
      </c>
      <c r="R145" s="2">
        <v>0.05600833892822266</v>
      </c>
      <c r="S145" s="2">
        <v>0.05962657928466797</v>
      </c>
      <c r="T145" s="2">
        <v>0.05366992950439453</v>
      </c>
      <c r="U145" s="2">
        <v>0.04142379760742188</v>
      </c>
      <c r="V145" s="2">
        <v>0.01290512084960938</v>
      </c>
      <c r="W145" s="2">
        <v>0.002437591552734375</v>
      </c>
      <c r="X145" s="2">
        <v>-0.02116966247558594</v>
      </c>
      <c r="Y145" s="2">
        <v>-0.03258705139160156</v>
      </c>
      <c r="Z145" s="2">
        <v>-0.02609539031982422</v>
      </c>
      <c r="AA145" s="2">
        <v>-0.01959037780761719</v>
      </c>
    </row>
    <row r="146" spans="1:27">
      <c r="A146">
        <v>9312</v>
      </c>
      <c r="B146" t="s">
        <v>137</v>
      </c>
      <c r="C146" t="s">
        <v>163</v>
      </c>
      <c r="D146" s="2">
        <v>-0.01975440979003906</v>
      </c>
      <c r="E146" s="2">
        <v>-0.01729059219360352</v>
      </c>
      <c r="F146" s="2">
        <v>-0.01369333267211914</v>
      </c>
      <c r="G146" s="2">
        <v>-0.01324796676635742</v>
      </c>
      <c r="H146" s="2">
        <v>-0.01270008087158203</v>
      </c>
      <c r="I146" s="2">
        <v>-0.01230382919311523</v>
      </c>
      <c r="J146" s="2">
        <v>-0.01183462142944336</v>
      </c>
      <c r="K146" s="2">
        <v>-0.01860523223876953</v>
      </c>
      <c r="L146" s="2">
        <v>-0.02371597290039062</v>
      </c>
      <c r="M146" s="2">
        <v>-0.01591300964355469</v>
      </c>
      <c r="N146" s="2">
        <v>0.01595878601074219</v>
      </c>
      <c r="O146" s="2">
        <v>0.02251338958740234</v>
      </c>
      <c r="P146" s="2">
        <v>0.02456855773925781</v>
      </c>
      <c r="Q146" s="2">
        <v>0.05043315887451172</v>
      </c>
      <c r="R146" s="2">
        <v>0.05751609802246094</v>
      </c>
      <c r="S146" s="2">
        <v>0.06229972839355469</v>
      </c>
      <c r="T146" s="2">
        <v>0.05546283721923828</v>
      </c>
      <c r="U146" s="2">
        <v>0.04120540618896484</v>
      </c>
      <c r="V146" s="2">
        <v>0.01606559753417969</v>
      </c>
      <c r="W146" s="2">
        <v>0.005245208740234375</v>
      </c>
      <c r="X146" s="2">
        <v>-0.02116203308105469</v>
      </c>
      <c r="Y146" s="2">
        <v>-0.0325927734375</v>
      </c>
      <c r="Z146" s="2">
        <v>-0.02607822418212891</v>
      </c>
      <c r="AA146" s="2">
        <v>-0.01959228515625</v>
      </c>
    </row>
    <row r="147" spans="1:27">
      <c r="A147">
        <v>29320</v>
      </c>
      <c r="B147" t="s">
        <v>138</v>
      </c>
      <c r="C147" t="s">
        <v>163</v>
      </c>
      <c r="D147" s="2">
        <v>1.1444091796875E-05</v>
      </c>
      <c r="E147" s="2">
        <v>-1.1444091796875E-05</v>
      </c>
      <c r="F147" s="2">
        <v>4.76837158203125E-07</v>
      </c>
      <c r="G147" s="2">
        <v>-2.241134643554688E-05</v>
      </c>
      <c r="H147" s="2">
        <v>-1.430511474609375E-05</v>
      </c>
      <c r="I147" s="2">
        <v>0</v>
      </c>
      <c r="J147" s="2">
        <v>4.76837158203125E-07</v>
      </c>
      <c r="K147" s="2">
        <v>-9.5367431640625E-07</v>
      </c>
      <c r="L147" s="2">
        <v>-9.5367431640625E-07</v>
      </c>
      <c r="M147" s="2">
        <v>0</v>
      </c>
      <c r="N147" s="2">
        <v>0</v>
      </c>
    </row>
    <row r="148" spans="1:27">
      <c r="A148">
        <v>39320</v>
      </c>
      <c r="B148" t="s">
        <v>139</v>
      </c>
      <c r="C148" t="s">
        <v>163</v>
      </c>
      <c r="D148" s="2">
        <v>1.1444091796875E-05</v>
      </c>
      <c r="E148" s="2">
        <v>-1.1444091796875E-05</v>
      </c>
      <c r="F148" s="2">
        <v>4.76837158203125E-07</v>
      </c>
      <c r="G148" s="2">
        <v>-2.241134643554688E-05</v>
      </c>
      <c r="H148" s="2">
        <v>-1.430511474609375E-05</v>
      </c>
      <c r="I148" s="2">
        <v>0</v>
      </c>
      <c r="J148" s="2">
        <v>4.76837158203125E-07</v>
      </c>
      <c r="K148" s="2">
        <v>-9.5367431640625E-07</v>
      </c>
      <c r="L148" s="2">
        <v>-9.5367431640625E-07</v>
      </c>
      <c r="M148" s="2">
        <v>0</v>
      </c>
      <c r="N148" s="2">
        <v>0</v>
      </c>
      <c r="O148" s="2">
        <v>0</v>
      </c>
      <c r="P148" s="2">
        <v>0</v>
      </c>
      <c r="Q148" s="2">
        <v>0</v>
      </c>
      <c r="R148" s="2">
        <v>-9.5367431640625E-07</v>
      </c>
      <c r="S148" s="2">
        <v>-5.7220458984375E-06</v>
      </c>
      <c r="T148" s="2">
        <v>-6.198883056640625E-05</v>
      </c>
      <c r="U148" s="2">
        <v>0</v>
      </c>
      <c r="V148" s="2">
        <v>0</v>
      </c>
      <c r="W148" s="2">
        <v>0</v>
      </c>
      <c r="X148" s="2">
        <v>-1.9073486328125E-06</v>
      </c>
      <c r="Y148" s="2">
        <v>-1.9073486328125E-06</v>
      </c>
      <c r="Z148" s="2">
        <v>-1.9073486328125E-06</v>
      </c>
      <c r="AA148" s="2">
        <v>0</v>
      </c>
    </row>
    <row r="149" spans="1:27">
      <c r="A149">
        <v>29320</v>
      </c>
      <c r="B149" t="s">
        <v>140</v>
      </c>
      <c r="C149" t="s">
        <v>163</v>
      </c>
      <c r="O149" s="2">
        <v>0</v>
      </c>
      <c r="P149" s="2">
        <v>0</v>
      </c>
      <c r="Q149" s="2">
        <v>0</v>
      </c>
      <c r="R149" s="2">
        <v>-9.5367431640625E-07</v>
      </c>
      <c r="S149" s="2">
        <v>-5.7220458984375E-06</v>
      </c>
      <c r="T149" s="2">
        <v>-6.198883056640625E-05</v>
      </c>
      <c r="U149" s="2">
        <v>0</v>
      </c>
      <c r="V149" s="2">
        <v>0</v>
      </c>
      <c r="W149" s="2">
        <v>0</v>
      </c>
      <c r="X149" s="2">
        <v>-1.9073486328125E-06</v>
      </c>
      <c r="Y149" s="2">
        <v>-1.9073486328125E-06</v>
      </c>
      <c r="Z149" s="2">
        <v>-1.9073486328125E-06</v>
      </c>
      <c r="AA149" s="2">
        <v>0</v>
      </c>
    </row>
    <row r="150" spans="1:27">
      <c r="A150">
        <v>39325</v>
      </c>
      <c r="B150" t="s">
        <v>141</v>
      </c>
      <c r="C150" t="s">
        <v>163</v>
      </c>
      <c r="D150" s="2">
        <v>-0.1472406387329102</v>
      </c>
      <c r="E150" s="2">
        <v>-0.1310539245605469</v>
      </c>
      <c r="F150" s="2">
        <v>-0.1192212104797363</v>
      </c>
      <c r="G150" s="2">
        <v>-0.1149759292602539</v>
      </c>
      <c r="H150" s="2">
        <v>-0.1137967109680176</v>
      </c>
      <c r="I150" s="2">
        <v>-0.1183500289916992</v>
      </c>
      <c r="J150" s="2">
        <v>-0.1317119598388672</v>
      </c>
      <c r="K150" s="2">
        <v>-0.1760902404785156</v>
      </c>
      <c r="L150" s="2">
        <v>-0.1990804672241211</v>
      </c>
      <c r="M150" s="2">
        <v>-0.1936264038085938</v>
      </c>
      <c r="N150" s="2">
        <v>-0.19061279296875</v>
      </c>
      <c r="O150" s="2">
        <v>-0.1889162063598633</v>
      </c>
      <c r="P150" s="2">
        <v>-0.1947650909423828</v>
      </c>
      <c r="Q150" s="2">
        <v>-0.2063541412353516</v>
      </c>
      <c r="R150" s="2">
        <v>-0.2032651901245117</v>
      </c>
      <c r="S150" s="2">
        <v>-0.1950864791870117</v>
      </c>
      <c r="T150" s="2">
        <v>-0.1859464645385742</v>
      </c>
      <c r="U150" s="2">
        <v>-0.1846904754638672</v>
      </c>
      <c r="V150" s="2">
        <v>-0.1880483627319336</v>
      </c>
      <c r="W150" s="2">
        <v>-0.2115077972412109</v>
      </c>
      <c r="X150" s="2">
        <v>-0.2353019714355469</v>
      </c>
      <c r="Y150" s="2">
        <v>-0.2409934997558594</v>
      </c>
      <c r="Z150" s="2">
        <v>-0.2022619247436523</v>
      </c>
      <c r="AA150" s="2">
        <v>-0.1740694046020508</v>
      </c>
    </row>
    <row r="151" spans="1:27">
      <c r="A151">
        <v>39315</v>
      </c>
      <c r="B151" t="s">
        <v>142</v>
      </c>
      <c r="C151" t="s">
        <v>163</v>
      </c>
      <c r="D151" s="2">
        <v>-0.086151123046875</v>
      </c>
      <c r="E151" s="2">
        <v>-0.07880258560180664</v>
      </c>
      <c r="F151" s="2">
        <v>-0.07137680053710938</v>
      </c>
      <c r="G151" s="2">
        <v>-0.07030391693115234</v>
      </c>
      <c r="H151" s="2">
        <v>-0.06956243515014648</v>
      </c>
      <c r="I151" s="2">
        <v>-0.07155036926269531</v>
      </c>
      <c r="J151" s="2">
        <v>-0.07599687576293945</v>
      </c>
      <c r="K151" s="2">
        <v>-0.08710289001464844</v>
      </c>
      <c r="L151" s="2">
        <v>-0.1044321060180664</v>
      </c>
      <c r="M151" s="2">
        <v>-0.1177568435668945</v>
      </c>
      <c r="N151" s="2">
        <v>-0.1195297241210938</v>
      </c>
      <c r="O151" s="2">
        <v>-0.1125593185424805</v>
      </c>
      <c r="P151" s="2">
        <v>-0.1104507446289062</v>
      </c>
      <c r="Q151" s="2">
        <v>-0.113530158996582</v>
      </c>
      <c r="R151" s="2">
        <v>-0.1172370910644531</v>
      </c>
      <c r="S151" s="2">
        <v>-0.1113681793212891</v>
      </c>
      <c r="T151" s="2">
        <v>-0.1080684661865234</v>
      </c>
      <c r="U151" s="2">
        <v>-0.111536979675293</v>
      </c>
      <c r="V151" s="2">
        <v>-0.1187105178833008</v>
      </c>
      <c r="W151" s="2">
        <v>-0.1238422393798828</v>
      </c>
      <c r="X151" s="2">
        <v>-0.1166667938232422</v>
      </c>
      <c r="Y151" s="2">
        <v>-0.107147216796875</v>
      </c>
      <c r="Z151" s="2">
        <v>-0.1047182083129883</v>
      </c>
      <c r="AA151" s="2">
        <v>-0.09924697875976562</v>
      </c>
    </row>
    <row r="152" spans="1:27">
      <c r="A152">
        <v>9344</v>
      </c>
      <c r="B152" t="s">
        <v>143</v>
      </c>
      <c r="C152" t="s">
        <v>163</v>
      </c>
      <c r="D152" s="2">
        <v>0.001107215881347656</v>
      </c>
      <c r="E152" s="2">
        <v>-0.0002622604370117188</v>
      </c>
      <c r="F152" s="2">
        <v>0.002483844757080078</v>
      </c>
      <c r="G152" s="2">
        <v>0.002005577087402344</v>
      </c>
      <c r="H152" s="2">
        <v>0.002416610717773438</v>
      </c>
      <c r="I152" s="2">
        <v>0.003210067749023438</v>
      </c>
      <c r="J152" s="2">
        <v>0.003917694091796875</v>
      </c>
      <c r="K152" s="2">
        <v>0.004840850830078125</v>
      </c>
      <c r="L152" s="2">
        <v>0.004497528076171875</v>
      </c>
      <c r="M152" s="2">
        <v>0.01016044616699219</v>
      </c>
      <c r="N152" s="2">
        <v>0.02054405212402344</v>
      </c>
      <c r="O152" s="2">
        <v>0.01917266845703125</v>
      </c>
      <c r="P152" s="2">
        <v>0.0190277099609375</v>
      </c>
      <c r="Q152" s="2">
        <v>0.02574062347412109</v>
      </c>
      <c r="R152" s="2">
        <v>0.02443313598632812</v>
      </c>
      <c r="S152" s="2">
        <v>0.027435302734375</v>
      </c>
      <c r="T152" s="2">
        <v>0.02931308746337891</v>
      </c>
      <c r="U152" s="2">
        <v>0.03076839447021484</v>
      </c>
      <c r="V152" s="2">
        <v>0.02962493896484375</v>
      </c>
      <c r="W152" s="2">
        <v>0.03021049499511719</v>
      </c>
      <c r="X152" s="2">
        <v>0.025543212890625</v>
      </c>
      <c r="Y152" s="2">
        <v>0.01465606689453125</v>
      </c>
      <c r="Z152" s="2">
        <v>0.01451301574707031</v>
      </c>
      <c r="AA152" s="2">
        <v>0.01783561706542969</v>
      </c>
    </row>
    <row r="153" spans="1:27">
      <c r="A153">
        <v>9343</v>
      </c>
      <c r="B153" t="s">
        <v>144</v>
      </c>
      <c r="C153" t="s">
        <v>163</v>
      </c>
      <c r="D153" s="2">
        <v>0.0006971359252929688</v>
      </c>
      <c r="E153" s="2">
        <v>-0.0006823539733886719</v>
      </c>
      <c r="F153" s="2">
        <v>0.002073287963867188</v>
      </c>
      <c r="G153" s="2">
        <v>0.001618385314941406</v>
      </c>
      <c r="H153" s="2">
        <v>0.002015590667724609</v>
      </c>
      <c r="I153" s="2">
        <v>0.003299236297607422</v>
      </c>
      <c r="J153" s="2">
        <v>0.004096031188964844</v>
      </c>
      <c r="K153" s="2">
        <v>0.005198478698730469</v>
      </c>
      <c r="L153" s="2">
        <v>0.004590988159179688</v>
      </c>
      <c r="M153" s="2">
        <v>0.009408950805664062</v>
      </c>
      <c r="N153" s="2">
        <v>0.02227497100830078</v>
      </c>
      <c r="O153" s="2">
        <v>0.02145290374755859</v>
      </c>
      <c r="P153" s="2">
        <v>0.02137565612792969</v>
      </c>
      <c r="Q153" s="2">
        <v>0.02529048919677734</v>
      </c>
      <c r="R153" s="2">
        <v>0.02404403686523438</v>
      </c>
      <c r="S153" s="2">
        <v>0.02614688873291016</v>
      </c>
      <c r="T153" s="2">
        <v>0.02769947052001953</v>
      </c>
      <c r="U153" s="2">
        <v>0.0287322998046875</v>
      </c>
      <c r="V153" s="2">
        <v>0.02906227111816406</v>
      </c>
      <c r="W153" s="2">
        <v>0.02896690368652344</v>
      </c>
      <c r="X153" s="2">
        <v>0.02626800537109375</v>
      </c>
      <c r="Y153" s="2">
        <v>0.01342391967773438</v>
      </c>
      <c r="Z153" s="2">
        <v>0.01392745971679688</v>
      </c>
      <c r="AA153" s="2">
        <v>0.01514816284179688</v>
      </c>
    </row>
    <row r="154" spans="1:27">
      <c r="A154">
        <v>39343</v>
      </c>
      <c r="B154" t="s">
        <v>145</v>
      </c>
      <c r="C154" t="s">
        <v>163</v>
      </c>
      <c r="D154" s="2">
        <v>-6.4849853515625E-05</v>
      </c>
      <c r="E154" s="2">
        <v>-0.001445770263671875</v>
      </c>
      <c r="F154" s="2">
        <v>0.00128936767578125</v>
      </c>
      <c r="G154" s="2">
        <v>0.0008182525634765625</v>
      </c>
      <c r="H154" s="2">
        <v>0.001173973083496094</v>
      </c>
      <c r="I154" s="2">
        <v>0.001746177673339844</v>
      </c>
      <c r="J154" s="2">
        <v>0.002486705780029297</v>
      </c>
      <c r="K154" s="2">
        <v>0.003560066223144531</v>
      </c>
      <c r="L154" s="2">
        <v>0.002833366394042969</v>
      </c>
      <c r="M154" s="2">
        <v>0.0073699951171875</v>
      </c>
      <c r="N154" s="2">
        <v>0.01668453216552734</v>
      </c>
      <c r="O154" s="2">
        <v>0.01462650299072266</v>
      </c>
      <c r="P154" s="2">
        <v>0.01467704772949219</v>
      </c>
      <c r="Q154" s="2">
        <v>0.01720142364501953</v>
      </c>
      <c r="R154" s="2">
        <v>0.01550674438476562</v>
      </c>
      <c r="S154" s="2">
        <v>0.01620197296142578</v>
      </c>
      <c r="T154" s="2">
        <v>0.01687240600585938</v>
      </c>
      <c r="U154" s="2">
        <v>0.01800918579101562</v>
      </c>
      <c r="V154" s="2">
        <v>0.01792240142822266</v>
      </c>
      <c r="W154" s="2">
        <v>0.0179290771484375</v>
      </c>
      <c r="X154" s="2">
        <v>0.01516342163085938</v>
      </c>
      <c r="Y154" s="2">
        <v>0.00620269775390625</v>
      </c>
      <c r="Z154" s="2">
        <v>0.006437301635742188</v>
      </c>
      <c r="AA154" s="2">
        <v>0.009273529052734375</v>
      </c>
    </row>
    <row r="155" spans="1:27">
      <c r="A155">
        <v>9339</v>
      </c>
      <c r="B155" t="s">
        <v>146</v>
      </c>
      <c r="C155" t="s">
        <v>163</v>
      </c>
      <c r="D155" s="2">
        <v>-0.003551483154296875</v>
      </c>
      <c r="E155" s="2">
        <v>-0.005667209625244141</v>
      </c>
      <c r="F155" s="2">
        <v>-0.002519130706787109</v>
      </c>
      <c r="G155" s="2">
        <v>-0.002911567687988281</v>
      </c>
      <c r="H155" s="2">
        <v>-0.002687931060791016</v>
      </c>
      <c r="I155" s="2">
        <v>-0.002437114715576172</v>
      </c>
      <c r="J155" s="2">
        <v>-0.002602100372314453</v>
      </c>
      <c r="K155" s="2">
        <v>-0.0005645751953125</v>
      </c>
      <c r="L155" s="2">
        <v>-0.0004730224609375</v>
      </c>
      <c r="M155" s="2">
        <v>0.003781318664550781</v>
      </c>
      <c r="N155" s="2">
        <v>0.01273059844970703</v>
      </c>
      <c r="O155" s="2">
        <v>0.008482933044433594</v>
      </c>
      <c r="P155" s="2">
        <v>0.008085250854492188</v>
      </c>
      <c r="Q155" s="2">
        <v>0.008234977722167969</v>
      </c>
      <c r="R155" s="2">
        <v>0.003491401672363281</v>
      </c>
      <c r="S155" s="2">
        <v>0.003679275512695312</v>
      </c>
      <c r="T155" s="2">
        <v>0.006150245666503906</v>
      </c>
      <c r="U155" s="2">
        <v>0.006578445434570312</v>
      </c>
      <c r="V155" s="2">
        <v>0.005296707153320312</v>
      </c>
      <c r="W155" s="2">
        <v>0.0006694793701171875</v>
      </c>
      <c r="X155" s="2">
        <v>4.38690185546875E-05</v>
      </c>
      <c r="Y155" s="2">
        <v>-0.005611419677734375</v>
      </c>
      <c r="Z155" s="2">
        <v>-0.002205848693847656</v>
      </c>
      <c r="AA155" s="2">
        <v>0.001508712768554688</v>
      </c>
    </row>
    <row r="156" spans="1:27">
      <c r="A156">
        <v>9336</v>
      </c>
      <c r="B156" t="s">
        <v>147</v>
      </c>
      <c r="C156" t="s">
        <v>163</v>
      </c>
      <c r="D156" s="2">
        <v>-0.006751060485839844</v>
      </c>
      <c r="E156" s="2">
        <v>-0.008580207824707031</v>
      </c>
      <c r="F156" s="2">
        <v>-0.005212783813476562</v>
      </c>
      <c r="G156" s="2">
        <v>-0.005560398101806641</v>
      </c>
      <c r="H156" s="2">
        <v>-0.005339145660400391</v>
      </c>
      <c r="I156" s="2">
        <v>-0.005187511444091797</v>
      </c>
      <c r="J156" s="2">
        <v>-0.005932807922363281</v>
      </c>
      <c r="K156" s="2">
        <v>-0.004414558410644531</v>
      </c>
      <c r="L156" s="2">
        <v>-0.004854202270507812</v>
      </c>
      <c r="M156" s="2">
        <v>-2.574920654296875E-05</v>
      </c>
      <c r="N156" s="2">
        <v>0.01033687591552734</v>
      </c>
      <c r="O156" s="2">
        <v>0.006448745727539062</v>
      </c>
      <c r="P156" s="2">
        <v>0.00565338134765625</v>
      </c>
      <c r="Q156" s="2">
        <v>0.005512237548828125</v>
      </c>
      <c r="R156" s="2">
        <v>0.0008268356323242188</v>
      </c>
      <c r="S156" s="2">
        <v>0.001214981079101562</v>
      </c>
      <c r="T156" s="2">
        <v>0.004993438720703125</v>
      </c>
      <c r="U156" s="2">
        <v>0.003849029541015625</v>
      </c>
      <c r="V156" s="2">
        <v>0.001071929931640625</v>
      </c>
      <c r="W156" s="2">
        <v>-0.002307891845703125</v>
      </c>
      <c r="X156" s="2">
        <v>-0.006677627563476562</v>
      </c>
      <c r="Y156" s="2">
        <v>-0.01254653930664062</v>
      </c>
      <c r="Z156" s="2">
        <v>-0.006640434265136719</v>
      </c>
      <c r="AA156" s="2">
        <v>-0.002384185791015625</v>
      </c>
    </row>
    <row r="157" spans="1:27">
      <c r="A157">
        <v>39335</v>
      </c>
      <c r="B157" t="s">
        <v>148</v>
      </c>
      <c r="C157" t="s">
        <v>163</v>
      </c>
      <c r="D157" s="2">
        <v>-0.001049995422363281</v>
      </c>
      <c r="E157" s="2">
        <v>-0.003368854522705078</v>
      </c>
      <c r="F157" s="2">
        <v>-0.0004425048828125</v>
      </c>
      <c r="G157" s="2">
        <v>-0.0008749961853027344</v>
      </c>
      <c r="H157" s="2">
        <v>-0.0005526542663574219</v>
      </c>
      <c r="I157" s="2">
        <v>-0.0003099441528320312</v>
      </c>
      <c r="J157" s="2">
        <v>1.955032348632812E-05</v>
      </c>
      <c r="K157" s="2">
        <v>0.002537727355957031</v>
      </c>
      <c r="L157" s="2">
        <v>0.003030776977539062</v>
      </c>
      <c r="M157" s="2">
        <v>0.006744384765625</v>
      </c>
      <c r="N157" s="2">
        <v>0.01452255249023438</v>
      </c>
      <c r="O157" s="2">
        <v>0.0098114013671875</v>
      </c>
      <c r="P157" s="2">
        <v>0.009690284729003906</v>
      </c>
      <c r="Q157" s="2">
        <v>0.01011753082275391</v>
      </c>
      <c r="R157" s="2">
        <v>0.005354881286621094</v>
      </c>
      <c r="S157" s="2">
        <v>0.005384445190429688</v>
      </c>
      <c r="T157" s="2">
        <v>0.006624221801757812</v>
      </c>
      <c r="U157" s="2">
        <v>0.0085296630859375</v>
      </c>
      <c r="V157" s="2">
        <v>0.008562088012695312</v>
      </c>
      <c r="W157" s="2">
        <v>0.008703231811523438</v>
      </c>
      <c r="X157" s="2">
        <v>0.007341384887695312</v>
      </c>
      <c r="Y157" s="2">
        <v>0.00063323974609375</v>
      </c>
      <c r="Z157" s="2">
        <v>0.001346588134765625</v>
      </c>
      <c r="AA157" s="2">
        <v>0.00457000732421875</v>
      </c>
    </row>
    <row r="158" spans="1:27">
      <c r="A158">
        <v>9345</v>
      </c>
      <c r="B158" t="s">
        <v>149</v>
      </c>
      <c r="C158" t="s">
        <v>163</v>
      </c>
      <c r="D158" s="2">
        <v>-0.09845638275146484</v>
      </c>
      <c r="E158" s="2">
        <v>-0.08908367156982422</v>
      </c>
      <c r="F158" s="2">
        <v>-0.08256864547729492</v>
      </c>
      <c r="G158" s="2">
        <v>-0.07926273345947266</v>
      </c>
      <c r="H158" s="2">
        <v>-0.07906723022460938</v>
      </c>
      <c r="I158" s="2">
        <v>-0.0812830924987793</v>
      </c>
      <c r="J158" s="2">
        <v>-0.09219455718994141</v>
      </c>
      <c r="K158" s="2">
        <v>-0.1203603744506836</v>
      </c>
      <c r="L158" s="2">
        <v>-0.1354484558105469</v>
      </c>
      <c r="M158" s="2">
        <v>-0.1230487823486328</v>
      </c>
      <c r="N158" s="2">
        <v>-0.1090555191040039</v>
      </c>
      <c r="O158" s="2">
        <v>-0.1048412322998047</v>
      </c>
      <c r="P158" s="2">
        <v>-0.1063299179077148</v>
      </c>
      <c r="Q158" s="2">
        <v>-0.1067600250244141</v>
      </c>
      <c r="R158" s="2">
        <v>-0.1001176834106445</v>
      </c>
      <c r="S158" s="2">
        <v>-0.09605884552001953</v>
      </c>
      <c r="T158" s="2">
        <v>-0.0967864990234375</v>
      </c>
      <c r="U158" s="2">
        <v>-0.1031351089477539</v>
      </c>
      <c r="V158" s="2">
        <v>-0.1077127456665039</v>
      </c>
      <c r="W158" s="2">
        <v>-0.1169872283935547</v>
      </c>
      <c r="X158" s="2">
        <v>-0.1360607147216797</v>
      </c>
      <c r="Y158" s="2">
        <v>-0.1442279815673828</v>
      </c>
      <c r="Z158" s="2">
        <v>-0.1204185485839844</v>
      </c>
      <c r="AA158" s="2">
        <v>-0.1084413528442383</v>
      </c>
    </row>
    <row r="159" spans="1:27">
      <c r="A159">
        <v>9346</v>
      </c>
      <c r="B159" t="s">
        <v>150</v>
      </c>
      <c r="C159" t="s">
        <v>163</v>
      </c>
      <c r="D159" s="2">
        <v>-0.1004152297973633</v>
      </c>
      <c r="E159" s="2">
        <v>-0.09074687957763672</v>
      </c>
      <c r="F159" s="2">
        <v>-0.08379364013671875</v>
      </c>
      <c r="G159" s="2">
        <v>-0.08055305480957031</v>
      </c>
      <c r="H159" s="2">
        <v>-0.07998371124267578</v>
      </c>
      <c r="I159" s="2">
        <v>-0.08246088027954102</v>
      </c>
      <c r="J159" s="2">
        <v>-0.09329652786254883</v>
      </c>
      <c r="K159" s="2">
        <v>-0.1218852996826172</v>
      </c>
      <c r="L159" s="2">
        <v>-0.1361455917358398</v>
      </c>
      <c r="M159" s="2">
        <v>-0.1238994598388672</v>
      </c>
      <c r="N159" s="2">
        <v>-0.1102075576782227</v>
      </c>
      <c r="O159" s="2">
        <v>-0.1060962677001953</v>
      </c>
      <c r="P159" s="2">
        <v>-0.1074762344360352</v>
      </c>
      <c r="Q159" s="2">
        <v>-0.1078348159790039</v>
      </c>
      <c r="R159" s="2">
        <v>-0.1016721725463867</v>
      </c>
      <c r="S159" s="2">
        <v>-0.09744834899902344</v>
      </c>
      <c r="T159" s="2">
        <v>-0.09826564788818359</v>
      </c>
      <c r="U159" s="2">
        <v>-0.1046857833862305</v>
      </c>
      <c r="V159" s="2">
        <v>-0.1090030670166016</v>
      </c>
      <c r="W159" s="2">
        <v>-0.1192703247070312</v>
      </c>
      <c r="X159" s="2">
        <v>-0.1387462615966797</v>
      </c>
      <c r="Y159" s="2">
        <v>-0.1470928192138672</v>
      </c>
      <c r="Z159" s="2">
        <v>-0.1227560043334961</v>
      </c>
      <c r="AA159" s="2">
        <v>-0.10992431640625</v>
      </c>
    </row>
    <row r="160" spans="1:27">
      <c r="A160">
        <v>39340</v>
      </c>
      <c r="B160" t="s">
        <v>151</v>
      </c>
      <c r="C160" t="s">
        <v>163</v>
      </c>
      <c r="D160" s="2">
        <v>-0.09633064270019531</v>
      </c>
      <c r="E160" s="2">
        <v>-0.08700799942016602</v>
      </c>
      <c r="F160" s="2">
        <v>-0.08030366897583008</v>
      </c>
      <c r="G160" s="2">
        <v>-0.07727622985839844</v>
      </c>
      <c r="H160" s="2">
        <v>-0.07684755325317383</v>
      </c>
      <c r="I160" s="2">
        <v>-0.07912015914916992</v>
      </c>
      <c r="J160" s="2">
        <v>-0.08931732177734375</v>
      </c>
      <c r="K160" s="2">
        <v>-0.1165485382080078</v>
      </c>
      <c r="L160" s="2">
        <v>-0.1305074691772461</v>
      </c>
      <c r="M160" s="2">
        <v>-0.1184043884277344</v>
      </c>
      <c r="N160" s="2">
        <v>-0.104766845703125</v>
      </c>
      <c r="O160" s="2">
        <v>-0.1006183624267578</v>
      </c>
      <c r="P160" s="2">
        <v>-0.1020689010620117</v>
      </c>
      <c r="Q160" s="2">
        <v>-0.1020421981811523</v>
      </c>
      <c r="R160" s="2">
        <v>-0.09611701965332031</v>
      </c>
      <c r="S160" s="2">
        <v>-0.09209823608398438</v>
      </c>
      <c r="T160" s="2">
        <v>-0.09296226501464844</v>
      </c>
      <c r="V160" s="2">
        <v>-0.1034116744995117</v>
      </c>
      <c r="W160" s="2">
        <v>-0.1122474670410156</v>
      </c>
      <c r="X160" s="2">
        <v>-0.1310100555419922</v>
      </c>
      <c r="Y160" s="2">
        <v>-0.1390819549560547</v>
      </c>
      <c r="Z160" s="2">
        <v>-0.1162843704223633</v>
      </c>
      <c r="AA160" s="2">
        <v>-0.1049222946166992</v>
      </c>
    </row>
    <row r="161" spans="1:27">
      <c r="A161">
        <v>39342</v>
      </c>
      <c r="B161" t="s">
        <v>152</v>
      </c>
      <c r="C161" t="s">
        <v>163</v>
      </c>
      <c r="D161" s="2">
        <v>-0.02142047882080078</v>
      </c>
      <c r="E161" s="2">
        <v>-0.01891994476318359</v>
      </c>
      <c r="F161" s="2">
        <v>-0.01535606384277344</v>
      </c>
      <c r="G161" s="2">
        <v>-0.01504039764404297</v>
      </c>
      <c r="H161" s="2">
        <v>-0.01456069946289062</v>
      </c>
      <c r="I161" s="2">
        <v>-0.01443815231323242</v>
      </c>
      <c r="J161" s="2">
        <v>-0.01469755172729492</v>
      </c>
      <c r="K161" s="2">
        <v>-0.02126216888427734</v>
      </c>
      <c r="L161" s="2">
        <v>-0.0266265869140625</v>
      </c>
      <c r="M161" s="2">
        <v>-0.01852798461914062</v>
      </c>
      <c r="N161" s="2">
        <v>0.009659767150878906</v>
      </c>
      <c r="O161" s="2">
        <v>0.01546382904052734</v>
      </c>
      <c r="P161" s="2">
        <v>0.01690292358398438</v>
      </c>
      <c r="Q161" s="2">
        <v>0.03632164001464844</v>
      </c>
      <c r="R161" s="2">
        <v>0.04216670989990234</v>
      </c>
      <c r="S161" s="2">
        <v>0.04527473449707031</v>
      </c>
      <c r="T161" s="2">
        <v>0.04136562347412109</v>
      </c>
      <c r="U161" s="2">
        <v>0.02880382537841797</v>
      </c>
      <c r="V161" s="2">
        <v>0.007805824279785156</v>
      </c>
      <c r="W161" s="2">
        <v>-0.002071380615234375</v>
      </c>
      <c r="X161" s="2">
        <v>-0.02280616760253906</v>
      </c>
      <c r="Y161" s="2">
        <v>-0.03421401977539062</v>
      </c>
      <c r="Z161" s="2">
        <v>-0.02760505676269531</v>
      </c>
      <c r="AA161" s="2">
        <v>-0.02121639251708984</v>
      </c>
    </row>
    <row r="162" spans="1:27">
      <c r="A162">
        <v>29342</v>
      </c>
      <c r="B162" t="s">
        <v>153</v>
      </c>
      <c r="C162" t="s">
        <v>163</v>
      </c>
      <c r="D162" s="2">
        <v>-0.03143215179443359</v>
      </c>
      <c r="E162" s="2">
        <v>-0.02872943878173828</v>
      </c>
      <c r="F162" s="2">
        <v>-0.02455520629882812</v>
      </c>
      <c r="G162" s="2">
        <v>-0.02407979965209961</v>
      </c>
      <c r="H162" s="2">
        <v>-0.02356529235839844</v>
      </c>
      <c r="I162" s="2">
        <v>-0.02404117584228516</v>
      </c>
      <c r="J162" s="2">
        <v>-0.02565574645996094</v>
      </c>
      <c r="K162" s="2">
        <v>-0.03296375274658203</v>
      </c>
      <c r="L162" s="2">
        <v>-0.03854179382324219</v>
      </c>
      <c r="M162" s="2">
        <v>-0.03473091125488281</v>
      </c>
      <c r="N162" s="2">
        <v>-0.02203845977783203</v>
      </c>
      <c r="O162" s="2">
        <v>-0.02132511138916016</v>
      </c>
      <c r="P162" s="2">
        <v>-0.02131843566894531</v>
      </c>
      <c r="Q162" s="2">
        <v>-0.0171661376953125</v>
      </c>
      <c r="R162" s="2">
        <v>-0.01575851440429688</v>
      </c>
      <c r="S162" s="2">
        <v>-0.01372051239013672</v>
      </c>
      <c r="T162" s="2">
        <v>-0.01384449005126953</v>
      </c>
      <c r="U162" s="2">
        <v>-0.01693344116210938</v>
      </c>
      <c r="V162" s="2">
        <v>-0.02308559417724609</v>
      </c>
      <c r="W162" s="2">
        <v>-0.02767181396484375</v>
      </c>
      <c r="X162" s="2">
        <v>-0.03784561157226562</v>
      </c>
      <c r="Y162" s="2">
        <v>-0.04417800903320312</v>
      </c>
      <c r="Z162" s="2">
        <v>-0.03809070587158203</v>
      </c>
      <c r="AA162" s="2">
        <v>-0.03199672698974609</v>
      </c>
    </row>
    <row r="163" spans="1:27">
      <c r="A163">
        <v>39345</v>
      </c>
      <c r="B163" t="s">
        <v>154</v>
      </c>
      <c r="C163" t="s">
        <v>163</v>
      </c>
      <c r="D163" s="2">
        <v>-0.2289218902587891</v>
      </c>
      <c r="E163" s="2">
        <v>-0.2013001441955566</v>
      </c>
      <c r="F163" s="2">
        <v>-0.1850810050964355</v>
      </c>
      <c r="G163" s="2">
        <v>-0.1793227195739746</v>
      </c>
      <c r="H163" s="2">
        <v>-0.1773223876953125</v>
      </c>
      <c r="I163" s="2">
        <v>-0.1843862533569336</v>
      </c>
      <c r="J163" s="2">
        <v>-0.2097597122192383</v>
      </c>
      <c r="K163" s="2">
        <v>-0.2707662582397461</v>
      </c>
      <c r="L163" s="2">
        <v>-0.3116483688354492</v>
      </c>
      <c r="M163" s="2">
        <v>-0.3179874420166016</v>
      </c>
      <c r="N163" s="2">
        <v>-0.3137960433959961</v>
      </c>
      <c r="O163" s="2">
        <v>-0.3003149032592773</v>
      </c>
      <c r="P163" s="2">
        <v>-0.3066492080688477</v>
      </c>
      <c r="Q163" s="2">
        <v>-0.3117942810058594</v>
      </c>
      <c r="R163" s="2">
        <v>-0.3103418350219727</v>
      </c>
      <c r="S163" s="2">
        <v>-0.2961177825927734</v>
      </c>
      <c r="T163" s="2">
        <v>-0.2857551574707031</v>
      </c>
      <c r="U163" s="2">
        <v>-0.2866973876953125</v>
      </c>
      <c r="V163" s="2">
        <v>-0.2953271865844727</v>
      </c>
      <c r="W163" s="2">
        <v>-0.3314933776855469</v>
      </c>
      <c r="X163" s="2">
        <v>-0.3613414764404297</v>
      </c>
      <c r="Y163" s="2">
        <v>-0.3635520935058594</v>
      </c>
      <c r="Z163" s="2">
        <v>-0.305750846862793</v>
      </c>
      <c r="AA163" s="2">
        <v>-0.2703533172607422</v>
      </c>
    </row>
    <row r="164" spans="1:27">
      <c r="A164">
        <v>39355</v>
      </c>
      <c r="B164" t="s">
        <v>155</v>
      </c>
      <c r="C164" t="s">
        <v>163</v>
      </c>
      <c r="D164" s="2">
        <v>-0.1938114166259766</v>
      </c>
      <c r="E164" s="2">
        <v>-0.1709113121032715</v>
      </c>
      <c r="F164" s="2">
        <v>-0.1573553085327148</v>
      </c>
      <c r="G164" s="2">
        <v>-0.152247428894043</v>
      </c>
      <c r="H164" s="2">
        <v>-0.1514005661010742</v>
      </c>
      <c r="I164" s="2">
        <v>-0.1580204963684082</v>
      </c>
      <c r="J164" s="2">
        <v>-0.180819034576416</v>
      </c>
      <c r="K164" s="2">
        <v>-0.2355365753173828</v>
      </c>
      <c r="L164" s="2">
        <v>-0.2642583847045898</v>
      </c>
      <c r="M164" s="2">
        <v>-0.261749267578125</v>
      </c>
      <c r="N164" s="2">
        <v>-0.25152587890625</v>
      </c>
      <c r="O164" s="2">
        <v>-0.2430496215820312</v>
      </c>
      <c r="P164" s="2">
        <v>-0.2491846084594727</v>
      </c>
      <c r="Q164" s="2">
        <v>-0.2584953308105469</v>
      </c>
      <c r="R164" s="2">
        <v>-0.2575874328613281</v>
      </c>
      <c r="S164" s="2">
        <v>-0.2449436187744141</v>
      </c>
      <c r="T164" s="2">
        <v>-0.2331380844116211</v>
      </c>
      <c r="U164" s="2">
        <v>-0.2341709136962891</v>
      </c>
      <c r="V164" s="2">
        <v>-0.2396421432495117</v>
      </c>
      <c r="W164" s="2">
        <v>-0.2721767425537109</v>
      </c>
      <c r="X164" s="2">
        <v>-0.3020992279052734</v>
      </c>
      <c r="Y164" s="2">
        <v>-0.3071613311767578</v>
      </c>
      <c r="Z164" s="2">
        <v>-0.2577342987060547</v>
      </c>
      <c r="AA164" s="2">
        <v>-0.224095344543457</v>
      </c>
    </row>
    <row r="165" spans="1:27">
      <c r="A165">
        <v>39358</v>
      </c>
      <c r="B165" t="s">
        <v>156</v>
      </c>
      <c r="C165" t="s">
        <v>163</v>
      </c>
      <c r="D165" s="2">
        <v>-0.01717853546142578</v>
      </c>
      <c r="E165" s="2">
        <v>-0.01540422439575195</v>
      </c>
      <c r="F165" s="2">
        <v>-0.01197338104248047</v>
      </c>
      <c r="G165" s="2">
        <v>-0.01175928115844727</v>
      </c>
      <c r="H165" s="2">
        <v>-0.0112919807434082</v>
      </c>
      <c r="I165" s="2">
        <v>-0.01075363159179688</v>
      </c>
      <c r="J165" s="2">
        <v>-0.01066017150878906</v>
      </c>
      <c r="K165" s="2">
        <v>-0.01579093933105469</v>
      </c>
      <c r="L165" s="2">
        <v>-0.02029991149902344</v>
      </c>
      <c r="M165" s="2">
        <v>-0.01236629486083984</v>
      </c>
      <c r="N165" s="2">
        <v>0.01565361022949219</v>
      </c>
      <c r="O165" s="2">
        <v>0.02128124237060547</v>
      </c>
      <c r="P165" s="2">
        <v>0.02296543121337891</v>
      </c>
      <c r="Q165" s="2">
        <v>0.04197788238525391</v>
      </c>
      <c r="R165" s="2">
        <v>0.04654216766357422</v>
      </c>
      <c r="S165" s="2">
        <v>0.04878997802734375</v>
      </c>
      <c r="T165" s="2">
        <v>0.0452117919921875</v>
      </c>
      <c r="U165" s="2">
        <v>0.03431987762451172</v>
      </c>
      <c r="V165" s="2">
        <v>0.01565265655517578</v>
      </c>
      <c r="W165" s="2">
        <v>0.007320404052734375</v>
      </c>
      <c r="X165" s="2">
        <v>-0.01215362548828125</v>
      </c>
      <c r="Y165" s="2">
        <v>-0.02577400207519531</v>
      </c>
      <c r="Z165" s="2">
        <v>-0.01955127716064453</v>
      </c>
      <c r="AA165" s="2">
        <v>-0.01343250274658203</v>
      </c>
    </row>
    <row r="166" spans="1:27">
      <c r="A166">
        <v>9229</v>
      </c>
      <c r="B166" t="s">
        <v>157</v>
      </c>
      <c r="C166" t="s">
        <v>163</v>
      </c>
      <c r="D166" s="2">
        <v>-0.01505279541015625</v>
      </c>
      <c r="E166" s="2">
        <v>-0.01332759857177734</v>
      </c>
      <c r="F166" s="2">
        <v>-0.009828567504882812</v>
      </c>
      <c r="G166" s="2">
        <v>-0.009469985961914062</v>
      </c>
      <c r="H166" s="2">
        <v>-0.008977413177490234</v>
      </c>
      <c r="I166" s="2">
        <v>-0.007262706756591797</v>
      </c>
      <c r="J166" s="2">
        <v>-0.006573200225830078</v>
      </c>
      <c r="K166" s="2">
        <v>-0.0115509033203125</v>
      </c>
      <c r="L166" s="2">
        <v>-0.01603507995605469</v>
      </c>
      <c r="M166" s="2">
        <v>-0.006143569946289062</v>
      </c>
      <c r="N166" s="2">
        <v>0.03411102294921875</v>
      </c>
      <c r="O166" s="2">
        <v>0.04456043243408203</v>
      </c>
      <c r="P166" s="2">
        <v>0.04806995391845703</v>
      </c>
      <c r="Q166" s="2">
        <v>0.07840728759765625</v>
      </c>
      <c r="R166" s="2">
        <v>0.08346462249755859</v>
      </c>
      <c r="S166" s="2">
        <v>0.08396720886230469</v>
      </c>
      <c r="T166" s="2">
        <v>0.07783603668212891</v>
      </c>
      <c r="U166" s="2">
        <v>0.06373786926269531</v>
      </c>
      <c r="V166" s="2">
        <v>0.03915977478027344</v>
      </c>
      <c r="W166" s="2">
        <v>0.03005599975585938</v>
      </c>
      <c r="X166" s="2">
        <v>0.002361297607421875</v>
      </c>
      <c r="Y166" s="2">
        <v>-0.02082061767578125</v>
      </c>
      <c r="Z166" s="2">
        <v>-0.01185131072998047</v>
      </c>
      <c r="AA166" s="2">
        <v>-0.004369735717773438</v>
      </c>
    </row>
    <row r="167" spans="1:27">
      <c r="A167">
        <v>39254</v>
      </c>
      <c r="B167" t="s">
        <v>158</v>
      </c>
      <c r="C167" t="s">
        <v>163</v>
      </c>
      <c r="D167" s="2">
        <v>-0.07277965545654297</v>
      </c>
      <c r="E167" s="2">
        <v>-0.06649065017700195</v>
      </c>
      <c r="F167" s="2">
        <v>-0.05968332290649414</v>
      </c>
      <c r="G167" s="2">
        <v>-0.05839061737060547</v>
      </c>
      <c r="H167" s="2">
        <v>-0.05793523788452148</v>
      </c>
      <c r="I167" s="2">
        <v>-0.0596318244934082</v>
      </c>
      <c r="J167" s="2">
        <v>-0.06294059753417969</v>
      </c>
      <c r="K167" s="2">
        <v>-0.07325839996337891</v>
      </c>
      <c r="L167" s="2">
        <v>-0.08903694152832031</v>
      </c>
      <c r="M167" s="2">
        <v>-0.09926414489746094</v>
      </c>
      <c r="N167" s="2">
        <v>-0.1007404327392578</v>
      </c>
      <c r="O167" s="2">
        <v>-0.09619903564453125</v>
      </c>
      <c r="P167" s="2">
        <v>-0.09504127502441406</v>
      </c>
      <c r="Q167" s="2">
        <v>-0.09763431549072266</v>
      </c>
      <c r="R167" s="2">
        <v>-0.1014890670776367</v>
      </c>
      <c r="S167" s="2">
        <v>-0.09723186492919922</v>
      </c>
      <c r="T167" s="2">
        <v>-0.09304237365722656</v>
      </c>
      <c r="U167" s="2">
        <v>-0.09621810913085938</v>
      </c>
      <c r="V167" s="2">
        <v>-0.1008272171020508</v>
      </c>
      <c r="W167" s="2">
        <v>-0.1081752777099609</v>
      </c>
      <c r="X167" s="2">
        <v>-0.1055355072021484</v>
      </c>
      <c r="Y167" s="2">
        <v>-0.09745216369628906</v>
      </c>
      <c r="Z167" s="2">
        <v>-0.09399604797363281</v>
      </c>
      <c r="AA167" s="2">
        <v>-0.08360385894775391</v>
      </c>
    </row>
    <row r="168" spans="1:27">
      <c r="A168">
        <v>29365</v>
      </c>
      <c r="B168" t="s">
        <v>159</v>
      </c>
      <c r="C168" t="s">
        <v>163</v>
      </c>
      <c r="D168" s="2">
        <v>-0.03400802612304688</v>
      </c>
      <c r="E168" s="2">
        <v>-0.03146219253540039</v>
      </c>
      <c r="F168" s="2">
        <v>-0.02702093124389648</v>
      </c>
      <c r="G168" s="2">
        <v>-0.02667999267578125</v>
      </c>
      <c r="H168" s="2">
        <v>-0.0262751579284668</v>
      </c>
      <c r="I168" s="2">
        <v>-0.02691745758056641</v>
      </c>
      <c r="J168" s="2">
        <v>-0.02832746505737305</v>
      </c>
      <c r="K168" s="2">
        <v>-0.0340423583984375</v>
      </c>
      <c r="L168" s="2">
        <v>-0.04128265380859375</v>
      </c>
      <c r="M168" s="2">
        <v>-0.04229450225830078</v>
      </c>
      <c r="N168" s="2">
        <v>-0.03738975524902344</v>
      </c>
      <c r="O168" s="2">
        <v>-0.03637409210205078</v>
      </c>
      <c r="P168" s="2">
        <v>-0.03595447540283203</v>
      </c>
      <c r="Q168" s="2">
        <v>-0.03627109527587891</v>
      </c>
      <c r="R168" s="2">
        <v>-0.03738594055175781</v>
      </c>
      <c r="S168" s="2">
        <v>-0.03595066070556641</v>
      </c>
      <c r="T168" s="2">
        <v>-0.03488540649414062</v>
      </c>
      <c r="U168" s="2">
        <v>-0.03583431243896484</v>
      </c>
      <c r="V168" s="2">
        <v>-0.03791999816894531</v>
      </c>
      <c r="W168" s="2">
        <v>-0.04104232788085938</v>
      </c>
      <c r="X168" s="2">
        <v>-0.04314231872558594</v>
      </c>
      <c r="Y168" s="2">
        <v>-0.0454559326171875</v>
      </c>
      <c r="Z168" s="2">
        <v>-0.04220104217529297</v>
      </c>
      <c r="AA168" s="2">
        <v>-0.03636741638183594</v>
      </c>
    </row>
    <row r="169" spans="1:27">
      <c r="A169">
        <v>39365</v>
      </c>
      <c r="B169" t="s">
        <v>160</v>
      </c>
      <c r="C169" t="s">
        <v>163</v>
      </c>
      <c r="D169" s="2">
        <v>-0.05848121643066406</v>
      </c>
      <c r="E169" s="2">
        <v>-0.05345916748046875</v>
      </c>
      <c r="F169" s="2">
        <v>-0.04763555526733398</v>
      </c>
      <c r="G169" s="2">
        <v>-0.04678201675415039</v>
      </c>
      <c r="H169" s="2">
        <v>-0.04636764526367188</v>
      </c>
      <c r="I169" s="2">
        <v>-0.04767799377441406</v>
      </c>
      <c r="J169" s="2">
        <v>-0.05003881454467773</v>
      </c>
      <c r="K169" s="2">
        <v>-0.05817508697509766</v>
      </c>
      <c r="L169" s="2">
        <v>-0.07140254974365234</v>
      </c>
      <c r="M169" s="2">
        <v>-0.07928466796875</v>
      </c>
      <c r="N169" s="2">
        <v>-0.07997894287109375</v>
      </c>
      <c r="O169" s="2">
        <v>-0.07595539093017578</v>
      </c>
      <c r="P169" s="2">
        <v>-0.074676513671875</v>
      </c>
      <c r="Q169" s="2">
        <v>-0.07744407653808594</v>
      </c>
      <c r="R169" s="2">
        <v>-0.07981300354003906</v>
      </c>
      <c r="S169" s="2">
        <v>-0.07678604125976562</v>
      </c>
      <c r="T169" s="2">
        <v>-0.07418918609619141</v>
      </c>
      <c r="U169" s="2">
        <v>-0.07648563385009766</v>
      </c>
      <c r="V169" s="2">
        <v>-0.080047607421875</v>
      </c>
      <c r="W169" s="2">
        <v>-0.08489990234375</v>
      </c>
      <c r="X169" s="2">
        <v>-0.08179855346679688</v>
      </c>
      <c r="Y169" s="2">
        <v>-0.076171875</v>
      </c>
      <c r="Z169" s="2">
        <v>-0.07427406311035156</v>
      </c>
      <c r="AA169" s="2">
        <v>-0.06692790985107422</v>
      </c>
    </row>
  </sheetData>
  <mergeCells count="2">
    <mergeCell ref="B1:C1"/>
    <mergeCell ref="D1:AA1"/>
  </mergeCells>
  <conditionalFormatting sqref="A3:C169">
    <cfRule type="notContainsBlanks" dxfId="0" priority="1">
      <formula>LEN(TRIM(A3))&gt;0</formula>
    </cfRule>
  </conditionalFormatting>
  <conditionalFormatting sqref="AA3:AA170">
    <cfRule type="top10" dxfId="1" priority="48" rank="1"/>
    <cfRule type="top10" dxfId="2" priority="49" bottom="1" rank="1"/>
  </conditionalFormatting>
  <conditionalFormatting sqref="AB3:AB170">
    <cfRule type="top10" dxfId="1" priority="50" rank="1"/>
    <cfRule type="top10" dxfId="2" priority="51" bottom="1" rank="1"/>
  </conditionalFormatting>
  <conditionalFormatting sqref="AC3:AC170">
    <cfRule type="top10" dxfId="1" priority="52" rank="1"/>
    <cfRule type="top10" dxfId="2" priority="53" bottom="1" rank="1"/>
  </conditionalFormatting>
  <conditionalFormatting sqref="D3:AD170">
    <cfRule type="top10" dxfId="3" priority="54" rank="1"/>
    <cfRule type="top10" dxfId="4" priority="55" bottom="1" rank="1"/>
  </conditionalFormatting>
  <conditionalFormatting sqref="D3:D170">
    <cfRule type="top10" dxfId="1" priority="2" rank="1"/>
    <cfRule type="top10" dxfId="2" priority="3" bottom="1" rank="1"/>
  </conditionalFormatting>
  <conditionalFormatting sqref="E3:E170">
    <cfRule type="top10" dxfId="1" priority="4" rank="1"/>
    <cfRule type="top10" dxfId="2" priority="5" bottom="1" rank="1"/>
  </conditionalFormatting>
  <conditionalFormatting sqref="F3:F170">
    <cfRule type="top10" dxfId="1" priority="6" rank="1"/>
    <cfRule type="top10" dxfId="2" priority="7" bottom="1" rank="1"/>
  </conditionalFormatting>
  <conditionalFormatting sqref="G3:G170">
    <cfRule type="top10" dxfId="1" priority="8" rank="1"/>
    <cfRule type="top10" dxfId="2" priority="9" bottom="1" rank="1"/>
  </conditionalFormatting>
  <conditionalFormatting sqref="H3:H170">
    <cfRule type="top10" dxfId="1" priority="10" rank="1"/>
    <cfRule type="top10" dxfId="2" priority="11" bottom="1" rank="1"/>
  </conditionalFormatting>
  <conditionalFormatting sqref="I3:I170">
    <cfRule type="top10" dxfId="1" priority="12" rank="1"/>
    <cfRule type="top10" dxfId="2" priority="13" bottom="1" rank="1"/>
  </conditionalFormatting>
  <conditionalFormatting sqref="J3:J170">
    <cfRule type="top10" dxfId="1" priority="14" rank="1"/>
    <cfRule type="top10" dxfId="2" priority="15" bottom="1" rank="1"/>
  </conditionalFormatting>
  <conditionalFormatting sqref="K3:K170">
    <cfRule type="top10" dxfId="1" priority="16" rank="1"/>
    <cfRule type="top10" dxfId="2" priority="17" bottom="1" rank="1"/>
  </conditionalFormatting>
  <conditionalFormatting sqref="L3:L170">
    <cfRule type="top10" dxfId="1" priority="18" rank="1"/>
    <cfRule type="top10" dxfId="2" priority="19" bottom="1" rank="1"/>
  </conditionalFormatting>
  <conditionalFormatting sqref="M3:M170">
    <cfRule type="top10" dxfId="1" priority="20" rank="1"/>
    <cfRule type="top10" dxfId="2" priority="21" bottom="1" rank="1"/>
  </conditionalFormatting>
  <conditionalFormatting sqref="N3:N170">
    <cfRule type="top10" dxfId="1" priority="22" rank="1"/>
    <cfRule type="top10" dxfId="2" priority="23" bottom="1" rank="1"/>
  </conditionalFormatting>
  <conditionalFormatting sqref="O3:O170">
    <cfRule type="top10" dxfId="1" priority="24" rank="1"/>
    <cfRule type="top10" dxfId="2" priority="25" bottom="1" rank="1"/>
  </conditionalFormatting>
  <conditionalFormatting sqref="P3:P170">
    <cfRule type="top10" dxfId="1" priority="26" rank="1"/>
    <cfRule type="top10" dxfId="2" priority="27" bottom="1" rank="1"/>
  </conditionalFormatting>
  <conditionalFormatting sqref="Q3:Q170">
    <cfRule type="top10" dxfId="1" priority="28" rank="1"/>
    <cfRule type="top10" dxfId="2" priority="29" bottom="1" rank="1"/>
  </conditionalFormatting>
  <conditionalFormatting sqref="R3:R170">
    <cfRule type="top10" dxfId="1" priority="30" rank="1"/>
    <cfRule type="top10" dxfId="2" priority="31" bottom="1" rank="1"/>
  </conditionalFormatting>
  <conditionalFormatting sqref="S3:S170">
    <cfRule type="top10" dxfId="1" priority="32" rank="1"/>
    <cfRule type="top10" dxfId="2" priority="33" bottom="1" rank="1"/>
  </conditionalFormatting>
  <conditionalFormatting sqref="T3:T170">
    <cfRule type="top10" dxfId="1" priority="34" rank="1"/>
    <cfRule type="top10" dxfId="2" priority="35" bottom="1" rank="1"/>
  </conditionalFormatting>
  <conditionalFormatting sqref="U3:U170">
    <cfRule type="top10" dxfId="1" priority="36" rank="1"/>
    <cfRule type="top10" dxfId="2" priority="37" bottom="1" rank="1"/>
  </conditionalFormatting>
  <conditionalFormatting sqref="V3:V170">
    <cfRule type="top10" dxfId="1" priority="38" rank="1"/>
    <cfRule type="top10" dxfId="2" priority="39" bottom="1" rank="1"/>
  </conditionalFormatting>
  <conditionalFormatting sqref="W3:W170">
    <cfRule type="top10" dxfId="1" priority="40" rank="1"/>
    <cfRule type="top10" dxfId="2" priority="41" bottom="1" rank="1"/>
  </conditionalFormatting>
  <conditionalFormatting sqref="X3:X170">
    <cfRule type="top10" dxfId="1" priority="42" rank="1"/>
    <cfRule type="top10" dxfId="2" priority="43" bottom="1" rank="1"/>
  </conditionalFormatting>
  <conditionalFormatting sqref="Y3:Y170">
    <cfRule type="top10" dxfId="1" priority="44" rank="1"/>
    <cfRule type="top10" dxfId="2" priority="45" bottom="1" rank="1"/>
  </conditionalFormatting>
  <conditionalFormatting sqref="Z3:Z17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200</v>
      </c>
    </row>
    <row r="4" spans="2:2">
      <c r="B4" s="7" t="s">
        <v>201</v>
      </c>
    </row>
    <row r="6" spans="2:2">
      <c r="B6" s="8" t="s">
        <v>202</v>
      </c>
    </row>
    <row r="7" spans="2:2">
      <c r="B7" s="9"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2025-01-21T02:48:26Z</dcterms:created>
  <dcterms:modified xsi:type="dcterms:W3CDTF">2025-01-21T02:48:26Z</dcterms:modified>
</cp:coreProperties>
</file>