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<sst xmlns="http://schemas.openxmlformats.org/spreadsheetml/2006/main" count="370" uniqueCount="202">
  <si>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</si>
  <si>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</si>
  <si>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</si>
  <si>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</si>
  <si>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</si>
  <si>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</si>
  <si>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</si>
  <si>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</si>
  <si>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</si>
  <si>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</si>
  <si>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</si>
  <si>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</si>
  <si>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</si>
  <si>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</si>
  <si>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</si>
  <si>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</si>
  <si>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</si>
  <si>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</si>
  <si>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</si>
  <si>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</si>
  <si>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</si>
  <si>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</si>
  <si>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</si>
  <si>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</si>
  <si>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</si>
  <si>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</si>
  <si>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</si>
  <si>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</si>
  <si>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</si>
  <si>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</si>
  <si>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</si>
  <si>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</si>
  <si>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</si>
  <si>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</si>
  <si>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</si>
  <si>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</si>
  <si>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</si>
  <si>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</si>
  <si>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</si>
  <si>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</si>
  <si>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</si>
  <si>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</si>
  <si>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</si>
  <si>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</si>
  <si>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</si>
  <si>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</si>
  <si>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</si>
  <si>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</si>
  <si>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</si>
  <si>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</si>
  <si>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</si>
  <si>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</si>
  <si>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</si>
  <si>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</si>
  <si>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</si>
  <si>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</si>
  <si>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</si>
  <si>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</si>
  <si>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</si>
  <si>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</si>
  <si>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</si>
  <si>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</si>
  <si>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</si>
  <si>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</si>
  <si>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</si>
  <si>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</si>
  <si>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</si>
  <si>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</si>
  <si>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</si>
  <si>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</si>
  <si>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</si>
  <si>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</si>
  <si>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</si>
  <si>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</si>
  <si>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</si>
  <si>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</si>
  <si>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</si>
  <si>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</si>
  <si>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</si>
  <si>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</si>
  <si>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</si>
  <si>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</si>
  <si>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</si>
  <si>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</si>
  <si>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</si>
  <si>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</si>
  <si>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</si>
  <si>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</si>
  <si>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</si>
  <si>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</si>
  <si>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</si>
  <si>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</si>
  <si>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</si>
  <si>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</si>
  <si>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</si>
  <si>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</si>
  <si>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</si>
  <si>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</si>
  <si>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</si>
  <si>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</si>
  <si>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</si>
  <si>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</si>
  <si>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</si>
  <si>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</si>
  <si>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</si>
  <si>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</si>
  <si>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</si>
  <si>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</si>
  <si>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</si>
  <si>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</si>
  <si>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</si>
  <si>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</si>
  <si>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</si>
  <si>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</si>
  <si>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</si>
  <si>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</si>
  <si>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</si>
  <si>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</si>
  <si>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</si>
  <si>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</si>
  <si>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</si>
  <si>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</si>
  <si>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</si>
  <si>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</si>
  <si>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</si>
  <si>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</si>
  <si>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</si>
  <si>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</si>
  <si>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</si>
  <si>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</si>
  <si>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</si>
  <si>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</si>
  <si>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</si>
  <si>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</si>
  <si>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</si>
  <si>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</si>
  <si>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</si>
  <si>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</si>
  <si>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</si>
  <si>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</si>
  <si>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</si>
  <si>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</si>
  <si>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</si>
  <si>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</si>
  <si>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</si>
  <si>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</si>
  <si>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</si>
  <si>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</si>
  <si>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</si>
  <si>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</si>
  <si>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</si>
  <si>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</si>
  <si>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</si>
  <si>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</si>
  <si>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</si>
  <si>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</si>
  <si>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</si>
  <si>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</si>
  <si>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</si>
  <si>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</si>
  <si>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</si>
  <si>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</si>
  <si>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</si>
  <si>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</si>
  <si>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</si>
  <si>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</si>
  <si>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</si>
  <si>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</si>
  <si>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</si>
  <si>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</si>
  <si>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(19/01/2025)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</si>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</sst>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-0.1557779312133789</v>
      </c>
      <c r="E3" s="2">
        <v>-0.1196670532226562</v>
      </c>
      <c r="F3" s="2">
        <v>-0.06895351409912109</v>
      </c>
      <c r="G3" s="2">
        <v>-0.06876802444458008</v>
      </c>
      <c r="H3" s="2">
        <v>-0.07448005676269531</v>
      </c>
      <c r="I3" s="2">
        <v>-0.08339691162109375</v>
      </c>
      <c r="J3" s="2">
        <v>-0.1005587577819824</v>
      </c>
      <c r="K3" s="2">
        <v>-0.114227294921875</v>
      </c>
      <c r="L3" s="2">
        <v>-0.1665725708007812</v>
      </c>
      <c r="M3" s="2">
        <v>-0.1138792037963867</v>
      </c>
      <c r="N3" s="2">
        <v>-0.07765960693359375</v>
      </c>
      <c r="O3" s="2">
        <v>-0.08484172821044922</v>
      </c>
      <c r="P3" s="2">
        <v>-0.09476089477539062</v>
      </c>
      <c r="Q3" s="2">
        <v>-0.08849811553955078</v>
      </c>
      <c r="R3" s="2">
        <v>-0.09611701965332031</v>
      </c>
      <c r="S3" s="2">
        <v>-0.1296215057373047</v>
      </c>
      <c r="T3" s="2">
        <v>-0.1139068603515625</v>
      </c>
      <c r="U3" s="2">
        <v>-0.09917831420898438</v>
      </c>
      <c r="V3" s="2">
        <v>-0.1531200408935547</v>
      </c>
      <c r="W3" s="2">
        <v>-0.1661596298217773</v>
      </c>
      <c r="X3" s="2">
        <v>-0.1572723388671875</v>
      </c>
      <c r="Y3" s="2">
        <v>-0.1482410430908203</v>
      </c>
      <c r="Z3" s="2">
        <v>-0.1596813201904297</v>
      </c>
      <c r="AA3" s="2">
        <v>-0.09845447540283203</v>
      </c>
    </row>
    <row r="4" spans="1:27">
      <c r="A4">
        <v>9376</v>
      </c>
      <c r="B4" t="s">
        <v>1</v>
      </c>
      <c r="C4" t="s">
        <v>159</v>
      </c>
      <c r="D4" s="2">
        <v>-0.1548757553100586</v>
      </c>
      <c r="E4" s="2">
        <v>-0.1189670562744141</v>
      </c>
      <c r="F4" s="2">
        <v>-0.06822681427001953</v>
      </c>
      <c r="G4" s="2">
        <v>-0.06807279586791992</v>
      </c>
      <c r="H4" s="2">
        <v>-0.0736393928527832</v>
      </c>
      <c r="I4" s="2">
        <v>-0.08234548568725586</v>
      </c>
      <c r="J4" s="2">
        <v>-0.09953117370605469</v>
      </c>
      <c r="K4" s="2">
        <v>-0.1131954193115234</v>
      </c>
      <c r="L4" s="2">
        <v>-0.1651334762573242</v>
      </c>
      <c r="M4" s="2">
        <v>-0.1120071411132812</v>
      </c>
      <c r="N4" s="2">
        <v>-0.07603740692138672</v>
      </c>
      <c r="O4" s="2">
        <v>-0.08306694030761719</v>
      </c>
      <c r="P4" s="2">
        <v>-0.09339523315429688</v>
      </c>
      <c r="Q4" s="2">
        <v>-0.08753013610839844</v>
      </c>
      <c r="R4" s="2">
        <v>-0.09494209289550781</v>
      </c>
      <c r="S4" s="2">
        <v>-0.1278533935546875</v>
      </c>
      <c r="T4" s="2">
        <v>-0.1123275756835938</v>
      </c>
      <c r="U4" s="2">
        <v>-0.09743404388427734</v>
      </c>
      <c r="V4" s="2">
        <v>-0.1503782272338867</v>
      </c>
      <c r="W4" s="2">
        <v>-0.1630773544311523</v>
      </c>
      <c r="X4" s="2">
        <v>-0.1546134948730469</v>
      </c>
      <c r="Y4" s="2">
        <v>-0.1457328796386719</v>
      </c>
      <c r="Z4" s="2">
        <v>-0.1583061218261719</v>
      </c>
      <c r="AA4" s="2">
        <v>-0.09762382507324219</v>
      </c>
    </row>
    <row r="5" spans="1:27">
      <c r="A5">
        <v>9377</v>
      </c>
      <c r="B5" t="s">
        <v>2</v>
      </c>
      <c r="C5" t="s">
        <v>159</v>
      </c>
      <c r="D5" s="2">
        <v>-0.155756950378418</v>
      </c>
      <c r="E5" s="2">
        <v>-0.1196475028991699</v>
      </c>
      <c r="F5" s="2">
        <v>-0.06893444061279297</v>
      </c>
      <c r="G5" s="2">
        <v>-0.06874895095825195</v>
      </c>
      <c r="H5" s="2">
        <v>-0.07446098327636719</v>
      </c>
      <c r="I5" s="2">
        <v>-0.08337783813476562</v>
      </c>
      <c r="J5" s="2">
        <v>-0.1005396842956543</v>
      </c>
      <c r="K5" s="2">
        <v>-0.1142086982727051</v>
      </c>
      <c r="L5" s="2">
        <v>-0.1665534973144531</v>
      </c>
      <c r="M5" s="2">
        <v>-0.1138601303100586</v>
      </c>
      <c r="N5" s="2">
        <v>-0.07764148712158203</v>
      </c>
      <c r="O5" s="2">
        <v>-0.08482074737548828</v>
      </c>
      <c r="P5" s="2">
        <v>-0.0947418212890625</v>
      </c>
      <c r="Q5" s="2">
        <v>-0.08847904205322266</v>
      </c>
      <c r="R5" s="2">
        <v>-0.09609222412109375</v>
      </c>
      <c r="S5" s="2">
        <v>-0.1295967102050781</v>
      </c>
      <c r="T5" s="2">
        <v>-0.1138820648193359</v>
      </c>
      <c r="U5" s="2">
        <v>-0.09915351867675781</v>
      </c>
      <c r="V5" s="2">
        <v>-0.1530952453613281</v>
      </c>
      <c r="W5" s="2">
        <v>-0.1661386489868164</v>
      </c>
      <c r="X5" s="2">
        <v>-0.1572513580322266</v>
      </c>
      <c r="Y5" s="2">
        <v>-0.1482210159301758</v>
      </c>
      <c r="Z5" s="2">
        <v>-0.1596622467041016</v>
      </c>
      <c r="AA5" s="2">
        <v>-0.09843540191650391</v>
      </c>
    </row>
    <row r="6" spans="1:27">
      <c r="A6">
        <v>39375</v>
      </c>
      <c r="B6" t="s">
        <v>3</v>
      </c>
      <c r="C6" t="s">
        <v>159</v>
      </c>
      <c r="D6" s="2">
        <v>-0.1523675918579102</v>
      </c>
      <c r="E6" s="2">
        <v>-0.1168198585510254</v>
      </c>
      <c r="F6" s="2">
        <v>-0.06635951995849609</v>
      </c>
      <c r="G6" s="2">
        <v>-0.06637668609619141</v>
      </c>
      <c r="H6" s="2">
        <v>-0.07240772247314453</v>
      </c>
      <c r="I6" s="2">
        <v>-0.08094358444213867</v>
      </c>
      <c r="J6" s="2">
        <v>-0.09778738021850586</v>
      </c>
      <c r="K6" s="2">
        <v>-0.1111850738525391</v>
      </c>
      <c r="L6" s="2">
        <v>-0.1625480651855469</v>
      </c>
      <c r="M6" s="2">
        <v>-0.108210563659668</v>
      </c>
      <c r="N6" s="2">
        <v>-0.07167816162109375</v>
      </c>
      <c r="O6" s="2">
        <v>-0.07922077178955078</v>
      </c>
      <c r="P6" s="2">
        <v>-0.08972072601318359</v>
      </c>
      <c r="Q6" s="2">
        <v>-0.08376312255859375</v>
      </c>
      <c r="R6" s="2">
        <v>-0.09150409698486328</v>
      </c>
      <c r="S6" s="2">
        <v>-0.1247892379760742</v>
      </c>
      <c r="T6" s="2">
        <v>-0.1093988418579102</v>
      </c>
      <c r="U6" s="2">
        <v>-0.09399604797363281</v>
      </c>
      <c r="V6" s="2">
        <v>-0.146270751953125</v>
      </c>
      <c r="W6" s="2">
        <v>-0.1585836410522461</v>
      </c>
      <c r="X6" s="2">
        <v>-0.149444580078125</v>
      </c>
      <c r="Y6" s="2">
        <v>-0.1418886184692383</v>
      </c>
      <c r="Z6" s="2">
        <v>-0.1553983688354492</v>
      </c>
      <c r="AA6" s="2">
        <v>-0.09449386596679688</v>
      </c>
    </row>
    <row r="7" spans="1:27">
      <c r="A7">
        <v>9385</v>
      </c>
      <c r="B7" t="s">
        <v>4</v>
      </c>
      <c r="C7" t="s">
        <v>159</v>
      </c>
      <c r="D7" s="2">
        <v>-0.1892251968383789</v>
      </c>
      <c r="E7" s="2">
        <v>-0.1458878517150879</v>
      </c>
      <c r="F7" s="2">
        <v>-0.08553886413574219</v>
      </c>
      <c r="G7" s="2">
        <v>-0.08568286895751953</v>
      </c>
      <c r="H7" s="2">
        <v>-0.09267568588256836</v>
      </c>
      <c r="I7" s="2">
        <v>-0.1005191802978516</v>
      </c>
      <c r="J7" s="2">
        <v>-0.1235480308532715</v>
      </c>
      <c r="K7" s="2">
        <v>-0.1384735107421875</v>
      </c>
      <c r="L7" s="2">
        <v>-0.1936407089233398</v>
      </c>
      <c r="M7" s="2">
        <v>-0.1132593154907227</v>
      </c>
      <c r="N7" s="2">
        <v>-0.07891178131103516</v>
      </c>
      <c r="O7" s="2">
        <v>-0.06531620025634766</v>
      </c>
      <c r="P7" s="2">
        <v>-0.07310199737548828</v>
      </c>
      <c r="Q7" s="2">
        <v>-0.09316349029541016</v>
      </c>
      <c r="R7" s="2">
        <v>-0.1108064651489258</v>
      </c>
      <c r="S7" s="2">
        <v>-0.143345832824707</v>
      </c>
      <c r="T7" s="2">
        <v>-0.1067295074462891</v>
      </c>
      <c r="U7" s="2">
        <v>-0.1076641082763672</v>
      </c>
      <c r="V7" s="2">
        <v>-0.1800565719604492</v>
      </c>
      <c r="W7" s="2">
        <v>-0.2030124664306641</v>
      </c>
      <c r="X7" s="2">
        <v>-0.1976127624511719</v>
      </c>
      <c r="Y7" s="2">
        <v>-0.1902914047241211</v>
      </c>
      <c r="Z7" s="2">
        <v>-0.1974458694458008</v>
      </c>
      <c r="AA7" s="2">
        <v>-0.1244955062866211</v>
      </c>
    </row>
    <row r="8" spans="1:27">
      <c r="A8">
        <v>39385</v>
      </c>
      <c r="B8" t="s">
        <v>5</v>
      </c>
      <c r="C8" t="s">
        <v>159</v>
      </c>
      <c r="D8" s="2">
        <v>-0.1806716918945312</v>
      </c>
      <c r="E8" s="2">
        <v>-0.1388940811157227</v>
      </c>
      <c r="F8" s="2">
        <v>-0.07938289642333984</v>
      </c>
      <c r="G8" s="2">
        <v>-0.08032035827636719</v>
      </c>
      <c r="H8" s="2">
        <v>-0.08714199066162109</v>
      </c>
      <c r="I8" s="2">
        <v>-0.09506320953369141</v>
      </c>
      <c r="J8" s="2">
        <v>-0.1174883842468262</v>
      </c>
      <c r="K8" s="2">
        <v>-0.1326303482055664</v>
      </c>
      <c r="L8" s="2">
        <v>-0.1881732940673828</v>
      </c>
      <c r="M8" s="2">
        <v>-0.1110754013061523</v>
      </c>
      <c r="N8" s="2">
        <v>-0.07415103912353516</v>
      </c>
      <c r="O8" s="2">
        <v>-0.06677913665771484</v>
      </c>
      <c r="P8" s="2">
        <v>-0.07624530792236328</v>
      </c>
      <c r="Q8" s="2">
        <v>-0.09030342102050781</v>
      </c>
      <c r="R8" s="2">
        <v>-0.1055173873901367</v>
      </c>
      <c r="S8" s="2">
        <v>-0.1391916275024414</v>
      </c>
      <c r="T8" s="2">
        <v>-0.1077175140380859</v>
      </c>
      <c r="U8" s="2">
        <v>-0.1025323867797852</v>
      </c>
      <c r="V8" s="2">
        <v>-0.1697912216186523</v>
      </c>
      <c r="W8" s="2">
        <v>-0.1894454956054688</v>
      </c>
      <c r="X8" s="2">
        <v>-0.1818103790283203</v>
      </c>
      <c r="Y8" s="2">
        <v>-0.1755485534667969</v>
      </c>
      <c r="Z8" s="2">
        <v>-0.1859836578369141</v>
      </c>
      <c r="AA8" s="2">
        <v>-0.1155805587768555</v>
      </c>
    </row>
    <row r="9" spans="1:27">
      <c r="A9">
        <v>9386</v>
      </c>
      <c r="B9" t="s">
        <v>6</v>
      </c>
      <c r="C9" t="s">
        <v>159</v>
      </c>
      <c r="D9" s="2">
        <v>-0.1835079193115234</v>
      </c>
      <c r="E9" s="2">
        <v>-0.141298770904541</v>
      </c>
      <c r="F9" s="2">
        <v>-0.08140039443969727</v>
      </c>
      <c r="G9" s="2">
        <v>-0.08234310150146484</v>
      </c>
      <c r="H9" s="2">
        <v>-0.08856391906738281</v>
      </c>
      <c r="I9" s="2">
        <v>-0.09638738632202148</v>
      </c>
      <c r="J9" s="2">
        <v>-0.1198148727416992</v>
      </c>
      <c r="K9" s="2">
        <v>-0.1358885765075684</v>
      </c>
      <c r="L9" s="2">
        <v>-0.1919155120849609</v>
      </c>
      <c r="M9" s="2">
        <v>-0.1136722564697266</v>
      </c>
      <c r="N9" s="2">
        <v>-0.07816219329833984</v>
      </c>
      <c r="O9" s="2">
        <v>-0.06354808807373047</v>
      </c>
      <c r="P9" s="2">
        <v>-0.07143402099609375</v>
      </c>
      <c r="Q9" s="2">
        <v>-0.09354305267333984</v>
      </c>
      <c r="R9" s="2">
        <v>-0.1089382171630859</v>
      </c>
      <c r="S9" s="2">
        <v>-0.1410703659057617</v>
      </c>
      <c r="T9" s="2">
        <v>-0.1046857833862305</v>
      </c>
      <c r="U9" s="2">
        <v>-0.1041965484619141</v>
      </c>
      <c r="V9" s="2">
        <v>-0.1752176284790039</v>
      </c>
      <c r="W9" s="2">
        <v>-0.1982097625732422</v>
      </c>
      <c r="X9" s="2">
        <v>-0.1910228729248047</v>
      </c>
      <c r="Y9" s="2">
        <v>-0.1845455169677734</v>
      </c>
      <c r="Z9" s="2">
        <v>-0.1921634674072266</v>
      </c>
      <c r="AA9" s="2">
        <v>-0.1187076568603516</v>
      </c>
    </row>
    <row r="10" spans="1:27">
      <c r="A10">
        <v>29385</v>
      </c>
      <c r="B10" t="s">
        <v>7</v>
      </c>
      <c r="C10" t="s">
        <v>159</v>
      </c>
      <c r="D10" s="2">
        <v>-0.1485195159912109</v>
      </c>
      <c r="E10" s="2">
        <v>-0.1106939315795898</v>
      </c>
      <c r="F10" s="2">
        <v>-0.05456447601318359</v>
      </c>
      <c r="G10" s="2">
        <v>-0.05630970001220703</v>
      </c>
      <c r="H10" s="2">
        <v>-0.06285810470581055</v>
      </c>
      <c r="I10" s="2">
        <v>-0.07133674621582031</v>
      </c>
      <c r="J10" s="2">
        <v>-0.091094970703125</v>
      </c>
      <c r="K10" s="2">
        <v>-0.1051030158996582</v>
      </c>
      <c r="L10" s="2">
        <v>-0.1590156555175781</v>
      </c>
      <c r="M10" s="2">
        <v>-0.09013271331787109</v>
      </c>
      <c r="N10" s="2">
        <v>-0.04805183410644531</v>
      </c>
      <c r="O10" s="2">
        <v>-0.05801868438720703</v>
      </c>
      <c r="P10" s="2">
        <v>-0.07171535491943359</v>
      </c>
      <c r="Q10" s="2">
        <v>-0.06716346740722656</v>
      </c>
      <c r="R10" s="2">
        <v>-0.0766448974609375</v>
      </c>
      <c r="S10" s="2">
        <v>-0.1148691177368164</v>
      </c>
      <c r="T10" s="2">
        <v>-0.09646797180175781</v>
      </c>
      <c r="U10" s="2">
        <v>-0.07851505279541016</v>
      </c>
      <c r="V10" s="2">
        <v>-0.1329002380371094</v>
      </c>
      <c r="W10" s="2">
        <v>-0.1424684524536133</v>
      </c>
      <c r="X10" s="2">
        <v>-0.1329746246337891</v>
      </c>
      <c r="Y10" s="2">
        <v>-0.1270465850830078</v>
      </c>
      <c r="Z10" s="2">
        <v>-0.1450710296630859</v>
      </c>
      <c r="AA10" s="2">
        <v>-0.08192825317382812</v>
      </c>
    </row>
    <row r="11" spans="1:27">
      <c r="A11">
        <v>29396</v>
      </c>
      <c r="B11" t="s">
        <v>8</v>
      </c>
      <c r="C11" t="s">
        <v>159</v>
      </c>
      <c r="D11" s="2">
        <v>-0.1514692306518555</v>
      </c>
      <c r="E11" s="2">
        <v>-0.1134610176086426</v>
      </c>
      <c r="F11" s="2">
        <v>-0.05708789825439453</v>
      </c>
      <c r="G11" s="2">
        <v>-0.05886697769165039</v>
      </c>
      <c r="H11" s="2">
        <v>-0.06539106369018555</v>
      </c>
      <c r="I11" s="2">
        <v>-0.07399892807006836</v>
      </c>
      <c r="J11" s="2">
        <v>-0.09395599365234375</v>
      </c>
      <c r="K11" s="2">
        <v>-0.1082844734191895</v>
      </c>
      <c r="L11" s="2">
        <v>-0.1626358032226562</v>
      </c>
      <c r="M11" s="2">
        <v>-0.09394073486328125</v>
      </c>
      <c r="N11" s="2">
        <v>-0.05202579498291016</v>
      </c>
      <c r="O11" s="2">
        <v>-0.06144332885742188</v>
      </c>
      <c r="P11" s="2">
        <v>-0.07502841949462891</v>
      </c>
      <c r="Q11" s="2">
        <v>-0.07084369659423828</v>
      </c>
      <c r="R11" s="2">
        <v>-0.07994747161865234</v>
      </c>
      <c r="S11" s="2">
        <v>-0.1185245513916016</v>
      </c>
      <c r="T11" s="2">
        <v>-0.0995941162109375</v>
      </c>
      <c r="U11" s="2">
        <v>-0.08239555358886719</v>
      </c>
      <c r="V11" s="2">
        <v>-0.1374235153198242</v>
      </c>
      <c r="W11" s="2">
        <v>-0.1476707458496094</v>
      </c>
      <c r="X11" s="2">
        <v>-0.1380538940429688</v>
      </c>
      <c r="Y11" s="2">
        <v>-0.1319293975830078</v>
      </c>
      <c r="Z11" s="2">
        <v>-0.1490468978881836</v>
      </c>
      <c r="AA11" s="2">
        <v>-0.08534812927246094</v>
      </c>
    </row>
    <row r="12" spans="1:27">
      <c r="A12">
        <v>9397</v>
      </c>
      <c r="B12" t="s">
        <v>9</v>
      </c>
      <c r="C12" t="s">
        <v>159</v>
      </c>
      <c r="D12" s="2">
        <v>-0.1506719589233398</v>
      </c>
      <c r="E12" s="2">
        <v>-0.1127810478210449</v>
      </c>
      <c r="F12" s="2">
        <v>-0.05641889572143555</v>
      </c>
      <c r="G12" s="2">
        <v>-0.05820131301879883</v>
      </c>
      <c r="H12" s="2">
        <v>-0.06452608108520508</v>
      </c>
      <c r="I12" s="2">
        <v>-0.07329988479614258</v>
      </c>
      <c r="J12" s="2">
        <v>-0.09327220916748047</v>
      </c>
      <c r="K12" s="2">
        <v>-0.1076202392578125</v>
      </c>
      <c r="L12" s="2">
        <v>-0.1619100570678711</v>
      </c>
      <c r="M12" s="2">
        <v>-0.09316539764404297</v>
      </c>
      <c r="N12" s="2">
        <v>-0.05108642578125</v>
      </c>
      <c r="O12" s="2">
        <v>-0.06056594848632812</v>
      </c>
      <c r="P12" s="2">
        <v>-0.07424545288085938</v>
      </c>
      <c r="Q12" s="2">
        <v>-0.07007217407226562</v>
      </c>
      <c r="R12" s="2">
        <v>-0.07857227325439453</v>
      </c>
      <c r="S12" s="2">
        <v>-0.1176462173461914</v>
      </c>
      <c r="T12" s="2">
        <v>-0.0986328125</v>
      </c>
      <c r="U12" s="2">
        <v>-0.08162593841552734</v>
      </c>
      <c r="V12" s="2">
        <v>-0.1366291046142578</v>
      </c>
      <c r="W12" s="2">
        <v>-0.1467885971069336</v>
      </c>
      <c r="X12" s="2">
        <v>-0.1372528076171875</v>
      </c>
      <c r="Y12" s="2">
        <v>-0.1310577392578125</v>
      </c>
      <c r="Z12" s="2">
        <v>-0.1481771469116211</v>
      </c>
      <c r="AA12" s="2">
        <v>-0.08457851409912109</v>
      </c>
    </row>
    <row r="13" spans="1:27">
      <c r="A13">
        <v>29397</v>
      </c>
      <c r="B13" t="s">
        <v>10</v>
      </c>
      <c r="C13" t="s">
        <v>159</v>
      </c>
      <c r="D13" s="2">
        <v>-0.1513690948486328</v>
      </c>
      <c r="E13" s="2">
        <v>-0.1133723258972168</v>
      </c>
      <c r="F13" s="2">
        <v>-0.05700111389160156</v>
      </c>
      <c r="G13" s="2">
        <v>-0.05878114700317383</v>
      </c>
      <c r="H13" s="2">
        <v>-0.06530284881591797</v>
      </c>
      <c r="I13" s="2">
        <v>-0.07391071319580078</v>
      </c>
      <c r="J13" s="2">
        <v>-0.09386968612670898</v>
      </c>
      <c r="K13" s="2">
        <v>-0.1081991195678711</v>
      </c>
      <c r="L13" s="2">
        <v>-0.1625461578369141</v>
      </c>
      <c r="M13" s="2">
        <v>-0.09385108947753906</v>
      </c>
      <c r="N13" s="2">
        <v>-0.05192947387695312</v>
      </c>
      <c r="O13" s="2">
        <v>-0.06134319305419922</v>
      </c>
      <c r="P13" s="2">
        <v>-0.07493782043457031</v>
      </c>
      <c r="Q13" s="2">
        <v>-0.07075405120849609</v>
      </c>
      <c r="R13" s="2">
        <v>-0.07979965209960938</v>
      </c>
      <c r="S13" s="2">
        <v>-0.1184225082397461</v>
      </c>
      <c r="T13" s="2">
        <v>-0.09949493408203125</v>
      </c>
      <c r="U13" s="2">
        <v>-0.08230781555175781</v>
      </c>
      <c r="V13" s="2">
        <v>-0.137333869934082</v>
      </c>
      <c r="W13" s="2">
        <v>-0.1475811004638672</v>
      </c>
      <c r="X13" s="2">
        <v>-0.1379642486572266</v>
      </c>
      <c r="Y13" s="2">
        <v>-0.131840705871582</v>
      </c>
      <c r="Z13" s="2">
        <v>-0.1489582061767578</v>
      </c>
      <c r="AA13" s="2">
        <v>-0.08525848388671875</v>
      </c>
    </row>
    <row r="14" spans="1:27">
      <c r="A14">
        <v>39398</v>
      </c>
      <c r="B14" t="s">
        <v>11</v>
      </c>
      <c r="C14" t="s">
        <v>159</v>
      </c>
      <c r="D14" s="2">
        <v>-0.1502952575683594</v>
      </c>
      <c r="E14" s="2">
        <v>-0.1149792671203613</v>
      </c>
      <c r="F14" s="2">
        <v>-0.06466770172119141</v>
      </c>
      <c r="G14" s="2">
        <v>-0.06479215621948242</v>
      </c>
      <c r="H14" s="2">
        <v>-0.07083988189697266</v>
      </c>
      <c r="I14" s="2">
        <v>-0.07926130294799805</v>
      </c>
      <c r="J14" s="2">
        <v>-0.09610080718994141</v>
      </c>
      <c r="K14" s="2">
        <v>-0.1092972755432129</v>
      </c>
      <c r="L14" s="2">
        <v>-0.1602621078491211</v>
      </c>
      <c r="M14" s="2">
        <v>-0.1053018569946289</v>
      </c>
      <c r="N14" s="2">
        <v>-0.06862068176269531</v>
      </c>
      <c r="O14" s="2">
        <v>-0.07639408111572266</v>
      </c>
      <c r="P14" s="2">
        <v>-0.08705806732177734</v>
      </c>
      <c r="Q14" s="2">
        <v>-0.08116054534912109</v>
      </c>
      <c r="R14" s="2">
        <v>-0.08900642395019531</v>
      </c>
      <c r="S14" s="2">
        <v>-0.1223249435424805</v>
      </c>
      <c r="T14" s="2">
        <v>-0.1070346832275391</v>
      </c>
      <c r="U14" s="2">
        <v>-0.09138011932373047</v>
      </c>
      <c r="V14" s="2">
        <v>-0.1430740356445312</v>
      </c>
      <c r="W14" s="2">
        <v>-0.154780387878418</v>
      </c>
      <c r="X14" s="2">
        <v>-0.1457481384277344</v>
      </c>
      <c r="Y14" s="2">
        <v>-0.1383943557739258</v>
      </c>
      <c r="Z14" s="2">
        <v>-0.1524534225463867</v>
      </c>
      <c r="AA14" s="2">
        <v>-0.09216117858886719</v>
      </c>
    </row>
    <row r="15" spans="1:27">
      <c r="A15">
        <v>29398</v>
      </c>
      <c r="B15" t="s">
        <v>12</v>
      </c>
      <c r="C15" t="s">
        <v>159</v>
      </c>
      <c r="D15" s="2">
        <v>-0.1406126022338867</v>
      </c>
      <c r="E15" s="2">
        <v>-0.1061902046203613</v>
      </c>
      <c r="F15" s="2">
        <v>-0.05626869201660156</v>
      </c>
      <c r="G15" s="2">
        <v>-0.05692577362060547</v>
      </c>
      <c r="H15" s="2">
        <v>-0.06301307678222656</v>
      </c>
      <c r="I15" s="2">
        <v>-0.07094287872314453</v>
      </c>
      <c r="J15" s="2">
        <v>-0.08791303634643555</v>
      </c>
      <c r="K15" s="2">
        <v>-0.100243091583252</v>
      </c>
      <c r="L15" s="2">
        <v>-0.1495656967163086</v>
      </c>
      <c r="M15" s="2">
        <v>-0.09111499786376953</v>
      </c>
      <c r="N15" s="2">
        <v>-0.05360126495361328</v>
      </c>
      <c r="O15" s="2">
        <v>-0.06232643127441406</v>
      </c>
      <c r="P15" s="2">
        <v>-0.07393836975097656</v>
      </c>
      <c r="Q15" s="2">
        <v>-0.06823062896728516</v>
      </c>
      <c r="R15" s="2">
        <v>-0.07668018341064453</v>
      </c>
      <c r="S15" s="2">
        <v>-0.1104764938354492</v>
      </c>
      <c r="T15" s="2">
        <v>-0.09595298767089844</v>
      </c>
      <c r="U15" s="2">
        <v>-0.07850933074951172</v>
      </c>
      <c r="V15" s="2">
        <v>-0.1277589797973633</v>
      </c>
      <c r="W15" s="2">
        <v>-0.1366777420043945</v>
      </c>
      <c r="X15" s="2">
        <v>-0.1278495788574219</v>
      </c>
      <c r="Y15" s="2">
        <v>-0.1217288970947266</v>
      </c>
      <c r="Z15" s="2">
        <v>-0.1385316848754883</v>
      </c>
      <c r="AA15" s="2">
        <v>-0.08079910278320312</v>
      </c>
    </row>
    <row r="16" spans="1:27">
      <c r="A16">
        <v>9422</v>
      </c>
      <c r="B16" t="s">
        <v>13</v>
      </c>
      <c r="C16" t="s">
        <v>159</v>
      </c>
      <c r="D16" s="2">
        <v>-0.1137619018554688</v>
      </c>
      <c r="E16" s="2">
        <v>-0.0767369270324707</v>
      </c>
      <c r="F16" s="2">
        <v>-0.02085351943969727</v>
      </c>
      <c r="G16" s="2">
        <v>-0.02275180816650391</v>
      </c>
      <c r="H16" s="2">
        <v>-0.02877902984619141</v>
      </c>
      <c r="I16" s="2">
        <v>-0.03705549240112305</v>
      </c>
      <c r="J16" s="2">
        <v>-0.05655622482299805</v>
      </c>
      <c r="K16" s="2">
        <v>-0.068817138671875</v>
      </c>
      <c r="L16" s="2">
        <v>-0.1207246780395508</v>
      </c>
      <c r="M16" s="2">
        <v>-0.0443878173828125</v>
      </c>
      <c r="N16" s="2">
        <v>0.003722190856933594</v>
      </c>
      <c r="O16" s="2">
        <v>-0.01009178161621094</v>
      </c>
      <c r="P16" s="2">
        <v>-0.02785205841064453</v>
      </c>
      <c r="Q16" s="2">
        <v>-0.01954555511474609</v>
      </c>
      <c r="R16" s="2">
        <v>-0.02989768981933594</v>
      </c>
      <c r="S16" s="2">
        <v>-0.07165908813476562</v>
      </c>
      <c r="T16" s="2">
        <v>-0.05524444580078125</v>
      </c>
      <c r="U16" s="2">
        <v>-0.03203678131103516</v>
      </c>
      <c r="V16" s="2">
        <v>-0.08368396759033203</v>
      </c>
      <c r="W16" s="2">
        <v>-0.08766269683837891</v>
      </c>
      <c r="X16" s="2">
        <v>-0.07944869995117188</v>
      </c>
      <c r="Y16" s="2">
        <v>-0.07544708251953125</v>
      </c>
      <c r="Z16" s="2">
        <v>-0.101963996887207</v>
      </c>
      <c r="AA16" s="2">
        <v>-0.04144287109375</v>
      </c>
    </row>
    <row r="17" spans="1:27">
      <c r="A17">
        <v>9423</v>
      </c>
      <c r="B17" t="s">
        <v>14</v>
      </c>
      <c r="C17" t="s">
        <v>159</v>
      </c>
      <c r="D17" s="2">
        <v>-0.114161491394043</v>
      </c>
      <c r="E17" s="2">
        <v>-0.07635211944580078</v>
      </c>
      <c r="F17" s="2">
        <v>-0.02043437957763672</v>
      </c>
      <c r="G17" s="2">
        <v>-0.02222585678100586</v>
      </c>
      <c r="H17" s="2">
        <v>-0.02839183807373047</v>
      </c>
      <c r="I17" s="2">
        <v>-0.0368809700012207</v>
      </c>
      <c r="J17" s="2">
        <v>-0.05651664733886719</v>
      </c>
      <c r="K17" s="2">
        <v>-0.06884145736694336</v>
      </c>
      <c r="L17" s="2">
        <v>-0.1207523345947266</v>
      </c>
      <c r="M17" s="2">
        <v>-0.04445743560791016</v>
      </c>
      <c r="N17" s="2">
        <v>0.0039215087890625</v>
      </c>
      <c r="O17" s="2">
        <v>-0.009599685668945312</v>
      </c>
      <c r="P17" s="2">
        <v>-0.02704238891601562</v>
      </c>
      <c r="Q17" s="2">
        <v>-0.01749610900878906</v>
      </c>
      <c r="R17" s="2">
        <v>-0.02703762054443359</v>
      </c>
      <c r="S17" s="2">
        <v>-0.07172679901123047</v>
      </c>
      <c r="T17" s="2">
        <v>-0.05534839630126953</v>
      </c>
      <c r="U17" s="2">
        <v>-0.03178310394287109</v>
      </c>
      <c r="V17" s="2">
        <v>-0.08399486541748047</v>
      </c>
      <c r="W17" s="2">
        <v>-0.08790493011474609</v>
      </c>
      <c r="X17" s="2">
        <v>-0.079254150390625</v>
      </c>
      <c r="Y17" s="2">
        <v>-0.07522773742675781</v>
      </c>
      <c r="Z17" s="2">
        <v>-0.1018543243408203</v>
      </c>
      <c r="AA17" s="2">
        <v>-0.04128646850585938</v>
      </c>
    </row>
    <row r="18" spans="1:27">
      <c r="A18">
        <v>9424</v>
      </c>
      <c r="B18" t="s">
        <v>15</v>
      </c>
      <c r="C18" t="s">
        <v>159</v>
      </c>
      <c r="D18" s="2">
        <v>-0.113276481628418</v>
      </c>
      <c r="E18" s="2">
        <v>-0.07607650756835938</v>
      </c>
      <c r="F18" s="2">
        <v>-0.01968145370483398</v>
      </c>
      <c r="G18" s="2">
        <v>-0.02164268493652344</v>
      </c>
      <c r="H18" s="2">
        <v>-0.02818107604980469</v>
      </c>
      <c r="I18" s="2">
        <v>-0.03602123260498047</v>
      </c>
      <c r="J18" s="2">
        <v>-0.05541849136352539</v>
      </c>
      <c r="K18" s="2">
        <v>-0.06770706176757812</v>
      </c>
      <c r="L18" s="2">
        <v>-0.1193437576293945</v>
      </c>
      <c r="M18" s="2">
        <v>-0.04060745239257812</v>
      </c>
      <c r="N18" s="2">
        <v>0.01329612731933594</v>
      </c>
      <c r="O18" s="2">
        <v>0.0043487548828125</v>
      </c>
      <c r="P18" s="2">
        <v>-0.01820659637451172</v>
      </c>
      <c r="Q18" s="2">
        <v>-0.003712654113769531</v>
      </c>
      <c r="R18" s="2">
        <v>-0.01411342620849609</v>
      </c>
      <c r="S18" s="2">
        <v>-0.06730747222900391</v>
      </c>
      <c r="T18" s="2">
        <v>-0.0439605712890625</v>
      </c>
      <c r="U18" s="2">
        <v>-0.02496147155761719</v>
      </c>
      <c r="V18" s="2">
        <v>-0.08196163177490234</v>
      </c>
      <c r="W18" s="2">
        <v>-0.08681011199951172</v>
      </c>
      <c r="X18" s="2">
        <v>-0.0781707763671875</v>
      </c>
      <c r="Y18" s="2">
        <v>-0.07413864135742188</v>
      </c>
      <c r="Z18" s="2">
        <v>-0.1007194519042969</v>
      </c>
      <c r="AA18" s="2">
        <v>-0.04015159606933594</v>
      </c>
    </row>
    <row r="19" spans="1:27">
      <c r="A19">
        <v>39422</v>
      </c>
      <c r="B19" t="s">
        <v>16</v>
      </c>
      <c r="C19" t="s">
        <v>159</v>
      </c>
      <c r="D19" s="2">
        <v>-0.1184854507446289</v>
      </c>
      <c r="E19" s="2">
        <v>-0.08123874664306641</v>
      </c>
      <c r="F19" s="2">
        <v>-0.02483749389648438</v>
      </c>
      <c r="G19" s="2">
        <v>-0.02679681777954102</v>
      </c>
      <c r="H19" s="2">
        <v>-0.03340005874633789</v>
      </c>
      <c r="I19" s="2">
        <v>-0.04139804840087891</v>
      </c>
      <c r="J19" s="2">
        <v>-0.06062507629394531</v>
      </c>
      <c r="K19" s="2">
        <v>-0.07274627685546875</v>
      </c>
      <c r="L19" s="2">
        <v>-0.1246604919433594</v>
      </c>
      <c r="M19" s="2">
        <v>-0.04876232147216797</v>
      </c>
      <c r="N19" s="2">
        <v>-0.001685142517089844</v>
      </c>
      <c r="O19" s="2">
        <v>-0.01609516143798828</v>
      </c>
      <c r="P19" s="2">
        <v>-0.03306865692138672</v>
      </c>
      <c r="Q19" s="2">
        <v>-0.0250396728515625</v>
      </c>
      <c r="R19" s="2">
        <v>-0.03542518615722656</v>
      </c>
      <c r="S19" s="2">
        <v>-0.07646274566650391</v>
      </c>
      <c r="T19" s="2">
        <v>-0.06038951873779297</v>
      </c>
      <c r="U19" s="2">
        <v>-0.03655433654785156</v>
      </c>
      <c r="V19" s="2">
        <v>-0.08814430236816406</v>
      </c>
      <c r="W19" s="2">
        <v>-0.09211635589599609</v>
      </c>
      <c r="X19" s="2">
        <v>-0.08352851867675781</v>
      </c>
      <c r="Y19" s="2">
        <v>-0.07953357696533203</v>
      </c>
      <c r="Z19" s="2">
        <v>-0.1061086654663086</v>
      </c>
      <c r="AA19" s="2">
        <v>-0.04564857482910156</v>
      </c>
    </row>
    <row r="20" spans="1:27">
      <c r="A20">
        <v>39423</v>
      </c>
      <c r="B20" t="s">
        <v>16</v>
      </c>
      <c r="C20" t="s">
        <v>159</v>
      </c>
      <c r="D20" s="2">
        <v>-0.1185836791992188</v>
      </c>
      <c r="E20" s="2">
        <v>-0.08115291595458984</v>
      </c>
      <c r="F20" s="2">
        <v>-0.02474308013916016</v>
      </c>
      <c r="G20" s="2">
        <v>-0.02667713165283203</v>
      </c>
      <c r="H20" s="2">
        <v>-0.03331565856933594</v>
      </c>
      <c r="I20" s="2">
        <v>-0.04136323928833008</v>
      </c>
      <c r="J20" s="2">
        <v>-0.06061983108520508</v>
      </c>
      <c r="K20" s="2">
        <v>-0.07275581359863281</v>
      </c>
      <c r="L20" s="2">
        <v>-0.1246709823608398</v>
      </c>
      <c r="M20" s="2">
        <v>-0.0487823486328125</v>
      </c>
      <c r="N20" s="2">
        <v>-0.001645088195800781</v>
      </c>
      <c r="O20" s="2">
        <v>-0.01598644256591797</v>
      </c>
      <c r="P20" s="2">
        <v>-0.03288555145263672</v>
      </c>
      <c r="Q20" s="2">
        <v>-0.02457141876220703</v>
      </c>
      <c r="R20" s="2">
        <v>-0.03477287292480469</v>
      </c>
      <c r="S20" s="2">
        <v>-0.07648277282714844</v>
      </c>
      <c r="T20" s="2">
        <v>-0.06041812896728516</v>
      </c>
      <c r="U20" s="2">
        <v>-0.03649997711181641</v>
      </c>
      <c r="V20" s="2">
        <v>-0.08821964263916016</v>
      </c>
      <c r="W20" s="2">
        <v>-0.0921783447265625</v>
      </c>
      <c r="X20" s="2">
        <v>-0.08348846435546875</v>
      </c>
      <c r="Y20" s="2">
        <v>-0.07948780059814453</v>
      </c>
      <c r="Z20" s="2">
        <v>-0.1060886383056641</v>
      </c>
      <c r="AA20" s="2">
        <v>-0.04561710357666016</v>
      </c>
    </row>
    <row r="21" spans="1:27">
      <c r="A21">
        <v>39424</v>
      </c>
      <c r="B21" t="s">
        <v>16</v>
      </c>
      <c r="C21" t="s">
        <v>159</v>
      </c>
      <c r="D21" s="2">
        <v>-0.1186141967773438</v>
      </c>
      <c r="E21" s="2">
        <v>-0.08132457733154297</v>
      </c>
      <c r="F21" s="2">
        <v>-0.02479791641235352</v>
      </c>
      <c r="G21" s="2">
        <v>-0.02677202224731445</v>
      </c>
      <c r="H21" s="2">
        <v>-0.03350019454956055</v>
      </c>
      <c r="I21" s="2">
        <v>-0.04139852523803711</v>
      </c>
      <c r="J21" s="2">
        <v>-0.06059503555297852</v>
      </c>
      <c r="K21" s="2">
        <v>-0.07271671295166016</v>
      </c>
      <c r="L21" s="2">
        <v>-0.1245756149291992</v>
      </c>
      <c r="M21" s="2">
        <v>-0.04822635650634766</v>
      </c>
      <c r="N21" s="2">
        <v>-7.05718994140625E-05</v>
      </c>
      <c r="O21" s="2">
        <v>-0.01355171203613281</v>
      </c>
      <c r="P21" s="2">
        <v>-0.03142166137695312</v>
      </c>
      <c r="Q21" s="2">
        <v>-0.02219867706298828</v>
      </c>
      <c r="R21" s="2">
        <v>-0.03259944915771484</v>
      </c>
      <c r="S21" s="2">
        <v>-0.07583522796630859</v>
      </c>
      <c r="T21" s="2">
        <v>-0.05842399597167969</v>
      </c>
      <c r="U21" s="2">
        <v>-0.03538227081298828</v>
      </c>
      <c r="V21" s="2">
        <v>-0.08801364898681641</v>
      </c>
      <c r="W21" s="2">
        <v>-0.09215736389160156</v>
      </c>
      <c r="X21" s="2">
        <v>-0.08346748352050781</v>
      </c>
      <c r="Y21" s="2">
        <v>-0.0794677734375</v>
      </c>
      <c r="Z21" s="2">
        <v>-0.1060590744018555</v>
      </c>
      <c r="AA21" s="2">
        <v>-0.04559135437011719</v>
      </c>
    </row>
    <row r="22" spans="1:27">
      <c r="A22">
        <v>9400</v>
      </c>
      <c r="B22" t="s">
        <v>17</v>
      </c>
      <c r="C22" t="s">
        <v>159</v>
      </c>
      <c r="D22" s="2">
        <v>-0.1168546676635742</v>
      </c>
      <c r="E22" s="2">
        <v>-0.07933282852172852</v>
      </c>
      <c r="F22" s="2">
        <v>-0.02154016494750977</v>
      </c>
      <c r="G22" s="2">
        <v>-0.02374839782714844</v>
      </c>
      <c r="H22" s="2">
        <v>-0.03038597106933594</v>
      </c>
      <c r="I22" s="2">
        <v>-0.03828048706054688</v>
      </c>
      <c r="J22" s="2">
        <v>-0.05743646621704102</v>
      </c>
      <c r="K22" s="2">
        <v>-0.06901025772094727</v>
      </c>
      <c r="L22" s="2">
        <v>-0.1215581893920898</v>
      </c>
      <c r="M22" s="2">
        <v>-0.04409217834472656</v>
      </c>
      <c r="N22" s="2">
        <v>0.003626823425292969</v>
      </c>
      <c r="O22" s="2">
        <v>-0.01276302337646484</v>
      </c>
      <c r="P22" s="2">
        <v>-0.02977943420410156</v>
      </c>
      <c r="Q22" s="2">
        <v>-0.02268409729003906</v>
      </c>
      <c r="R22" s="2">
        <v>-0.03377723693847656</v>
      </c>
      <c r="S22" s="2">
        <v>-0.07328319549560547</v>
      </c>
      <c r="T22" s="2">
        <v>-0.05871677398681641</v>
      </c>
      <c r="U22" s="2">
        <v>-0.03359603881835938</v>
      </c>
      <c r="V22" s="2">
        <v>-0.08425426483154297</v>
      </c>
      <c r="W22" s="2">
        <v>-0.08766555786132812</v>
      </c>
      <c r="X22" s="2">
        <v>-0.07924079895019531</v>
      </c>
      <c r="Y22" s="2">
        <v>-0.07541275024414062</v>
      </c>
      <c r="Z22" s="2">
        <v>-0.1033744812011719</v>
      </c>
      <c r="AA22" s="2">
        <v>-0.04169082641601562</v>
      </c>
    </row>
    <row r="23" spans="1:27">
      <c r="A23">
        <v>9399</v>
      </c>
      <c r="B23" t="s">
        <v>18</v>
      </c>
      <c r="C23" t="s">
        <v>159</v>
      </c>
      <c r="D23" s="2">
        <v>-0.1254472732543945</v>
      </c>
      <c r="E23" s="2">
        <v>-0.08683967590332031</v>
      </c>
      <c r="F23" s="2">
        <v>-0.02866697311401367</v>
      </c>
      <c r="G23" s="2">
        <v>-0.03047037124633789</v>
      </c>
      <c r="H23" s="2">
        <v>-0.03757524490356445</v>
      </c>
      <c r="I23" s="2">
        <v>-0.04577350616455078</v>
      </c>
      <c r="J23" s="2">
        <v>-0.06555747985839844</v>
      </c>
      <c r="K23" s="2">
        <v>-0.07826662063598633</v>
      </c>
      <c r="L23" s="2">
        <v>-0.1307277679443359</v>
      </c>
      <c r="M23" s="2">
        <v>-0.05413818359375</v>
      </c>
      <c r="N23" s="2">
        <v>-0.007265090942382812</v>
      </c>
      <c r="O23" s="2">
        <v>-0.02346515655517578</v>
      </c>
      <c r="P23" s="2">
        <v>-0.03951644897460938</v>
      </c>
      <c r="Q23" s="2">
        <v>-0.03207588195800781</v>
      </c>
      <c r="R23" s="2">
        <v>-0.04271888732910156</v>
      </c>
      <c r="S23" s="2">
        <v>-0.08167266845703125</v>
      </c>
      <c r="T23" s="2">
        <v>-0.0671234130859375</v>
      </c>
      <c r="U23" s="2">
        <v>-0.0419464111328125</v>
      </c>
      <c r="V23" s="2">
        <v>-0.09388160705566406</v>
      </c>
      <c r="W23" s="2">
        <v>-0.09791088104248047</v>
      </c>
      <c r="X23" s="2">
        <v>-0.08907890319824219</v>
      </c>
      <c r="Y23" s="2">
        <v>-0.08484077453613281</v>
      </c>
      <c r="Z23" s="2">
        <v>-0.1123523712158203</v>
      </c>
      <c r="AA23" s="2">
        <v>-0.05049514770507812</v>
      </c>
    </row>
    <row r="24" spans="1:27">
      <c r="A24">
        <v>39400</v>
      </c>
      <c r="B24" t="s">
        <v>19</v>
      </c>
      <c r="C24" t="s">
        <v>159</v>
      </c>
      <c r="D24" s="2">
        <v>-0.1160373687744141</v>
      </c>
      <c r="E24" s="2">
        <v>-0.07854032516479492</v>
      </c>
      <c r="F24" s="2">
        <v>-0.02099323272705078</v>
      </c>
      <c r="G24" s="2">
        <v>-0.02317905426025391</v>
      </c>
      <c r="H24" s="2">
        <v>-0.03015756607055664</v>
      </c>
      <c r="I24" s="2">
        <v>-0.03782415390014648</v>
      </c>
      <c r="J24" s="2">
        <v>-0.05713510513305664</v>
      </c>
      <c r="K24" s="2">
        <v>-0.06901121139526367</v>
      </c>
      <c r="L24" s="2">
        <v>-0.1210155487060547</v>
      </c>
      <c r="M24" s="2">
        <v>-0.04345321655273438</v>
      </c>
      <c r="N24" s="2">
        <v>0.003009796142578125</v>
      </c>
      <c r="O24" s="2">
        <v>-0.01395034790039062</v>
      </c>
      <c r="P24" s="2">
        <v>-0.03020668029785156</v>
      </c>
      <c r="Q24" s="2">
        <v>-0.02318954467773438</v>
      </c>
      <c r="R24" s="2">
        <v>-0.033935546875</v>
      </c>
      <c r="S24" s="2">
        <v>-0.07281780242919922</v>
      </c>
      <c r="T24" s="2">
        <v>-0.05824947357177734</v>
      </c>
      <c r="U24" s="2">
        <v>-0.03198146820068359</v>
      </c>
      <c r="V24" s="2">
        <v>-0.08253860473632812</v>
      </c>
      <c r="W24" s="2">
        <v>-0.08535385131835938</v>
      </c>
      <c r="X24" s="2">
        <v>-0.07665634155273438</v>
      </c>
      <c r="Y24" s="2">
        <v>-0.07301998138427734</v>
      </c>
      <c r="Z24" s="2">
        <v>-0.1013917922973633</v>
      </c>
      <c r="AA24" s="2">
        <v>-0.04071235656738281</v>
      </c>
    </row>
    <row r="25" spans="1:27">
      <c r="A25">
        <v>9398</v>
      </c>
      <c r="B25" t="s">
        <v>20</v>
      </c>
      <c r="C25" t="s">
        <v>159</v>
      </c>
      <c r="D25" s="2">
        <v>-0.1254243850708008</v>
      </c>
      <c r="E25" s="2">
        <v>-0.08681583404541016</v>
      </c>
      <c r="F25" s="2">
        <v>-0.02864360809326172</v>
      </c>
      <c r="G25" s="2">
        <v>-0.03044700622558594</v>
      </c>
      <c r="H25" s="2">
        <v>-0.0375518798828125</v>
      </c>
      <c r="I25" s="2">
        <v>-0.04574966430664062</v>
      </c>
      <c r="J25" s="2">
        <v>-0.06553363800048828</v>
      </c>
      <c r="K25" s="2">
        <v>-0.07824516296386719</v>
      </c>
      <c r="L25" s="2">
        <v>-0.130702018737793</v>
      </c>
      <c r="M25" s="2">
        <v>-0.05410671234130859</v>
      </c>
      <c r="N25" s="2">
        <v>-0.007229804992675781</v>
      </c>
      <c r="O25" s="2">
        <v>-0.02341651916503906</v>
      </c>
      <c r="P25" s="2">
        <v>-0.03945350646972656</v>
      </c>
      <c r="Q25" s="2">
        <v>-0.03201007843017578</v>
      </c>
      <c r="R25" s="2">
        <v>-0.04265308380126953</v>
      </c>
      <c r="S25" s="2">
        <v>-0.08161163330078125</v>
      </c>
      <c r="T25" s="2">
        <v>-0.06707572937011719</v>
      </c>
      <c r="U25" s="2">
        <v>-0.04191017150878906</v>
      </c>
      <c r="V25" s="2">
        <v>-0.09385585784912109</v>
      </c>
      <c r="W25" s="2">
        <v>-0.09788799285888672</v>
      </c>
      <c r="X25" s="2">
        <v>-0.08905601501464844</v>
      </c>
      <c r="Y25" s="2">
        <v>-0.08481788635253906</v>
      </c>
      <c r="Z25" s="2">
        <v>-0.1123294830322266</v>
      </c>
      <c r="AA25" s="2">
        <v>-0.05047035217285156</v>
      </c>
    </row>
    <row r="26" spans="1:27">
      <c r="A26">
        <v>29425</v>
      </c>
      <c r="B26" t="s">
        <v>21</v>
      </c>
      <c r="C26" t="s">
        <v>159</v>
      </c>
      <c r="D26" s="2">
        <v>-0.1615705490112305</v>
      </c>
      <c r="E26" s="2">
        <v>-0.1226849555969238</v>
      </c>
      <c r="F26" s="2">
        <v>-0.06561136245727539</v>
      </c>
      <c r="G26" s="2">
        <v>-0.06743669509887695</v>
      </c>
      <c r="H26" s="2">
        <v>-0.07398128509521484</v>
      </c>
      <c r="I26" s="2">
        <v>-0.08292961120605469</v>
      </c>
      <c r="J26" s="2">
        <v>-0.1033592224121094</v>
      </c>
      <c r="K26" s="2">
        <v>-0.1185603141784668</v>
      </c>
      <c r="L26" s="2">
        <v>-0.1742410659790039</v>
      </c>
      <c r="M26" s="2">
        <v>-0.1060333251953125</v>
      </c>
      <c r="N26" s="2">
        <v>-0.06484127044677734</v>
      </c>
      <c r="O26" s="2">
        <v>-0.07292461395263672</v>
      </c>
      <c r="P26" s="2">
        <v>-0.08585739135742188</v>
      </c>
      <c r="Q26" s="2">
        <v>-0.08261680603027344</v>
      </c>
      <c r="R26" s="2">
        <v>-0.09270381927490234</v>
      </c>
      <c r="S26" s="2">
        <v>-0.1306514739990234</v>
      </c>
      <c r="T26" s="2">
        <v>-0.1102142333984375</v>
      </c>
      <c r="U26" s="2">
        <v>-0.09467315673828125</v>
      </c>
      <c r="V26" s="2">
        <v>-0.1514739990234375</v>
      </c>
      <c r="W26" s="2">
        <v>-0.1636009216308594</v>
      </c>
      <c r="X26" s="2">
        <v>-0.1536197662353516</v>
      </c>
      <c r="Y26" s="2">
        <v>-0.1469526290893555</v>
      </c>
      <c r="Z26" s="2">
        <v>-0.1616077423095703</v>
      </c>
      <c r="AA26" s="2">
        <v>-0.09637737274169922</v>
      </c>
    </row>
    <row r="27" spans="1:27">
      <c r="A27">
        <v>39425</v>
      </c>
      <c r="B27" t="s">
        <v>22</v>
      </c>
      <c r="C27" t="s">
        <v>159</v>
      </c>
      <c r="D27" s="2">
        <v>-0.1780567169189453</v>
      </c>
      <c r="E27" s="2">
        <v>-0.1380119323730469</v>
      </c>
      <c r="F27" s="2">
        <v>-0.08032703399658203</v>
      </c>
      <c r="G27" s="2">
        <v>-0.08216524124145508</v>
      </c>
      <c r="H27" s="2">
        <v>-0.08862781524658203</v>
      </c>
      <c r="I27" s="2">
        <v>-0.09818935394287109</v>
      </c>
      <c r="J27" s="2">
        <v>-0.1192550659179688</v>
      </c>
      <c r="K27" s="2">
        <v>-0.1359186172485352</v>
      </c>
      <c r="L27" s="2">
        <v>-0.1935977935791016</v>
      </c>
      <c r="M27" s="2">
        <v>-0.1275644302368164</v>
      </c>
      <c r="N27" s="2">
        <v>-0.08817386627197266</v>
      </c>
      <c r="O27" s="2">
        <v>-0.09340381622314453</v>
      </c>
      <c r="P27" s="2">
        <v>-0.1050329208374023</v>
      </c>
      <c r="Q27" s="2">
        <v>-0.1035375595092773</v>
      </c>
      <c r="R27" s="2">
        <v>-0.1139507293701172</v>
      </c>
      <c r="S27" s="2">
        <v>-0.1514759063720703</v>
      </c>
      <c r="T27" s="2">
        <v>-0.1285820007324219</v>
      </c>
      <c r="U27" s="2">
        <v>-0.1164731979370117</v>
      </c>
      <c r="V27" s="2">
        <v>-0.176142692565918</v>
      </c>
      <c r="W27" s="2">
        <v>-0.1919107437133789</v>
      </c>
      <c r="X27" s="2">
        <v>-0.1812591552734375</v>
      </c>
      <c r="Y27" s="2">
        <v>-0.1735048294067383</v>
      </c>
      <c r="Z27" s="2">
        <v>-0.1831998825073242</v>
      </c>
      <c r="AA27" s="2">
        <v>-0.1156520843505859</v>
      </c>
    </row>
    <row r="28" spans="1:27">
      <c r="A28">
        <v>49426</v>
      </c>
      <c r="B28" t="s">
        <v>23</v>
      </c>
      <c r="C28" t="s">
        <v>159</v>
      </c>
      <c r="D28" s="2">
        <v>-0.1795663833618164</v>
      </c>
      <c r="E28" s="2">
        <v>-0.1392865180969238</v>
      </c>
      <c r="F28" s="2">
        <v>-0.08144330978393555</v>
      </c>
      <c r="G28" s="2">
        <v>-0.08343505859375</v>
      </c>
      <c r="H28" s="2">
        <v>-0.08975696563720703</v>
      </c>
      <c r="I28" s="2">
        <v>-0.0996246337890625</v>
      </c>
      <c r="J28" s="2">
        <v>-0.120694637298584</v>
      </c>
      <c r="K28" s="2">
        <v>-0.1377010345458984</v>
      </c>
      <c r="L28" s="2">
        <v>-0.1960544586181641</v>
      </c>
      <c r="M28" s="2">
        <v>-0.1305084228515625</v>
      </c>
      <c r="N28" s="2">
        <v>-0.09145164489746094</v>
      </c>
      <c r="O28" s="2">
        <v>-0.09631443023681641</v>
      </c>
      <c r="P28" s="2">
        <v>-0.1078586578369141</v>
      </c>
      <c r="Q28" s="2">
        <v>-0.106410026550293</v>
      </c>
      <c r="R28" s="2">
        <v>-0.1175298690795898</v>
      </c>
      <c r="S28" s="2">
        <v>-0.1544780731201172</v>
      </c>
      <c r="T28" s="2">
        <v>-0.1312379837036133</v>
      </c>
      <c r="U28" s="2">
        <v>-0.1195812225341797</v>
      </c>
      <c r="V28" s="2">
        <v>-0.1796064376831055</v>
      </c>
      <c r="W28" s="2">
        <v>-0.1959800720214844</v>
      </c>
      <c r="X28" s="2">
        <v>-0.1849002838134766</v>
      </c>
      <c r="Y28" s="2">
        <v>-0.1767845153808594</v>
      </c>
      <c r="Z28" s="2">
        <v>-0.185521125793457</v>
      </c>
      <c r="AA28" s="2">
        <v>-0.11749267578125</v>
      </c>
    </row>
    <row r="29" spans="1:27">
      <c r="A29">
        <v>9426</v>
      </c>
      <c r="B29" t="s">
        <v>24</v>
      </c>
      <c r="C29" t="s">
        <v>159</v>
      </c>
      <c r="D29" s="2">
        <v>-0.1640071868896484</v>
      </c>
      <c r="E29" s="2">
        <v>-0.1251115798950195</v>
      </c>
      <c r="F29" s="2">
        <v>-0.0676569938659668</v>
      </c>
      <c r="G29" s="2">
        <v>-0.06949520111083984</v>
      </c>
      <c r="H29" s="2">
        <v>-0.07591056823730469</v>
      </c>
      <c r="I29" s="2">
        <v>-0.08528423309326172</v>
      </c>
      <c r="J29" s="2">
        <v>-0.1063356399536133</v>
      </c>
      <c r="K29" s="2">
        <v>-0.1234226226806641</v>
      </c>
      <c r="L29" s="2">
        <v>-0.1805963516235352</v>
      </c>
      <c r="M29" s="2">
        <v>-0.1142063140869141</v>
      </c>
      <c r="N29" s="2">
        <v>-0.07417869567871094</v>
      </c>
      <c r="O29" s="2">
        <v>-0.07996654510498047</v>
      </c>
      <c r="P29" s="2">
        <v>-0.09149551391601562</v>
      </c>
      <c r="Q29" s="2">
        <v>-0.09008693695068359</v>
      </c>
      <c r="R29" s="2">
        <v>-0.1001806259155273</v>
      </c>
      <c r="S29" s="2">
        <v>-0.1379156112670898</v>
      </c>
      <c r="T29" s="2">
        <v>-0.1149187088012695</v>
      </c>
      <c r="U29" s="2">
        <v>-0.1028738021850586</v>
      </c>
      <c r="V29" s="2">
        <v>-0.1624622344970703</v>
      </c>
      <c r="W29" s="2">
        <v>-0.1769475936889648</v>
      </c>
      <c r="X29" s="2">
        <v>-0.1671695709228516</v>
      </c>
      <c r="Y29" s="2">
        <v>-0.1590690612792969</v>
      </c>
      <c r="Z29" s="2">
        <v>-0.169438362121582</v>
      </c>
      <c r="AA29" s="2">
        <v>-0.1023139953613281</v>
      </c>
    </row>
    <row r="30" spans="1:27">
      <c r="A30">
        <v>9425</v>
      </c>
      <c r="B30" t="s">
        <v>25</v>
      </c>
      <c r="C30" t="s">
        <v>159</v>
      </c>
      <c r="D30" s="2">
        <v>-0.1810216903686523</v>
      </c>
      <c r="E30" s="2">
        <v>-0.1405773162841797</v>
      </c>
      <c r="F30" s="2">
        <v>-0.08270406723022461</v>
      </c>
      <c r="G30" s="2">
        <v>-0.0845026969909668</v>
      </c>
      <c r="H30" s="2">
        <v>-0.09078741073608398</v>
      </c>
      <c r="I30" s="2">
        <v>-0.1007070541381836</v>
      </c>
      <c r="J30" s="2">
        <v>-0.1220169067382812</v>
      </c>
      <c r="K30" s="2">
        <v>-0.1390204429626465</v>
      </c>
      <c r="L30" s="2">
        <v>-0.197174072265625</v>
      </c>
      <c r="M30" s="2">
        <v>-0.1319179534912109</v>
      </c>
      <c r="N30" s="2">
        <v>-0.09278106689453125</v>
      </c>
      <c r="O30" s="2">
        <v>-0.0978851318359375</v>
      </c>
      <c r="P30" s="2">
        <v>-0.1091995239257812</v>
      </c>
      <c r="Q30" s="2">
        <v>-0.1075868606567383</v>
      </c>
      <c r="R30" s="2">
        <v>-0.118769645690918</v>
      </c>
      <c r="S30" s="2">
        <v>-0.1555490493774414</v>
      </c>
      <c r="T30" s="2">
        <v>-0.1323223114013672</v>
      </c>
      <c r="U30" s="2">
        <v>-0.120732307434082</v>
      </c>
      <c r="V30" s="2">
        <v>-0.1809854507446289</v>
      </c>
      <c r="W30" s="2">
        <v>-0.1976308822631836</v>
      </c>
      <c r="X30" s="2">
        <v>-0.1867942810058594</v>
      </c>
      <c r="Y30" s="2">
        <v>-0.1788272857666016</v>
      </c>
      <c r="Z30" s="2">
        <v>-0.187291145324707</v>
      </c>
      <c r="AA30" s="2">
        <v>-0.1193323135375977</v>
      </c>
    </row>
    <row r="31" spans="1:27">
      <c r="A31">
        <v>29435</v>
      </c>
      <c r="B31" t="s">
        <v>26</v>
      </c>
      <c r="C31" t="s">
        <v>159</v>
      </c>
      <c r="D31" s="2">
        <v>-0.1318225860595703</v>
      </c>
      <c r="E31" s="2">
        <v>-0.09515476226806641</v>
      </c>
      <c r="F31" s="2">
        <v>-0.04026222229003906</v>
      </c>
      <c r="G31" s="2">
        <v>-0.04187345504760742</v>
      </c>
      <c r="H31" s="2">
        <v>-0.04846096038818359</v>
      </c>
      <c r="I31" s="2">
        <v>-0.05651044845581055</v>
      </c>
      <c r="J31" s="2">
        <v>-0.07515144348144531</v>
      </c>
      <c r="K31" s="2">
        <v>-0.08761119842529297</v>
      </c>
      <c r="L31" s="2">
        <v>-0.1392679214477539</v>
      </c>
      <c r="M31" s="2">
        <v>-0.06948375701904297</v>
      </c>
      <c r="N31" s="2">
        <v>-0.02642822265625</v>
      </c>
      <c r="O31" s="2">
        <v>-0.03898334503173828</v>
      </c>
      <c r="P31" s="2">
        <v>-0.05345058441162109</v>
      </c>
      <c r="Q31" s="2">
        <v>-0.04713535308837891</v>
      </c>
      <c r="R31" s="2">
        <v>-0.05715274810791016</v>
      </c>
      <c r="S31" s="2">
        <v>-0.09468269348144531</v>
      </c>
      <c r="T31" s="2">
        <v>-0.07891750335693359</v>
      </c>
      <c r="U31" s="2">
        <v>-0.05752944946289062</v>
      </c>
      <c r="V31" s="2">
        <v>-0.1087360382080078</v>
      </c>
      <c r="W31" s="2">
        <v>-0.114995002746582</v>
      </c>
      <c r="X31" s="2">
        <v>-0.1061038970947266</v>
      </c>
      <c r="Y31" s="2">
        <v>-0.1011514663696289</v>
      </c>
      <c r="Z31" s="2">
        <v>-0.1235847473144531</v>
      </c>
      <c r="AA31" s="2">
        <v>-0.06315517425537109</v>
      </c>
    </row>
    <row r="32" spans="1:27">
      <c r="A32">
        <v>39435</v>
      </c>
      <c r="B32" t="s">
        <v>27</v>
      </c>
      <c r="C32" t="s">
        <v>159</v>
      </c>
      <c r="D32" s="2">
        <v>-0.1205520629882812</v>
      </c>
      <c r="E32" s="2">
        <v>-0.08329296112060547</v>
      </c>
      <c r="F32" s="2">
        <v>-0.02661752700805664</v>
      </c>
      <c r="G32" s="2">
        <v>-0.02861452102661133</v>
      </c>
      <c r="H32" s="2">
        <v>-0.03542232513427734</v>
      </c>
      <c r="I32" s="2">
        <v>-0.04324579238891602</v>
      </c>
      <c r="J32" s="2">
        <v>-0.06239080429077148</v>
      </c>
      <c r="K32" s="2">
        <v>-0.07445859909057617</v>
      </c>
      <c r="L32" s="2">
        <v>-0.1263484954833984</v>
      </c>
      <c r="M32" s="2">
        <v>-0.05088424682617188</v>
      </c>
      <c r="N32" s="2">
        <v>-0.004922866821289062</v>
      </c>
      <c r="O32" s="2">
        <v>-0.02020359039306641</v>
      </c>
      <c r="P32" s="2">
        <v>-0.03631496429443359</v>
      </c>
      <c r="Q32" s="2">
        <v>-0.02908039093017578</v>
      </c>
      <c r="R32" s="2">
        <v>-0.03950023651123047</v>
      </c>
      <c r="S32" s="2">
        <v>-0.07889270782470703</v>
      </c>
      <c r="T32" s="2">
        <v>-0.06357669830322266</v>
      </c>
      <c r="U32" s="2">
        <v>-0.0390625</v>
      </c>
      <c r="V32" s="2">
        <v>-0.09010982513427734</v>
      </c>
      <c r="W32" s="2">
        <v>-0.09398365020751953</v>
      </c>
      <c r="X32" s="2">
        <v>-0.08526229858398438</v>
      </c>
      <c r="Y32" s="2">
        <v>-0.08124446868896484</v>
      </c>
      <c r="Z32" s="2">
        <v>-0.1078529357910156</v>
      </c>
      <c r="AA32" s="2">
        <v>-0.04741096496582031</v>
      </c>
    </row>
    <row r="33" spans="1:27">
      <c r="A33">
        <v>39184</v>
      </c>
      <c r="B33" t="s">
        <v>28</v>
      </c>
      <c r="C33" t="s">
        <v>160</v>
      </c>
      <c r="D33" s="2">
        <v>-0.008734703063964844</v>
      </c>
      <c r="E33" s="2">
        <v>-0.01392173767089844</v>
      </c>
      <c r="F33" s="2">
        <v>-0.01517009735107422</v>
      </c>
      <c r="G33" s="2">
        <v>-0.01462125778198242</v>
      </c>
      <c r="H33" s="2">
        <v>-0.01467132568359375</v>
      </c>
      <c r="I33" s="2">
        <v>-0.01493358612060547</v>
      </c>
      <c r="J33" s="2">
        <v>-0.01532077789306641</v>
      </c>
      <c r="K33" s="2">
        <v>-0.0157008171081543</v>
      </c>
      <c r="L33" s="2">
        <v>-0.01593303680419922</v>
      </c>
      <c r="M33" s="2">
        <v>-0.01529693603515625</v>
      </c>
      <c r="N33" s="2">
        <v>-0.01511001586914062</v>
      </c>
      <c r="O33" s="2">
        <v>-0.00720977783203125</v>
      </c>
      <c r="P33" s="2">
        <v>0.01124382019042969</v>
      </c>
      <c r="Q33" s="2">
        <v>0.01585102081298828</v>
      </c>
      <c r="R33" s="2">
        <v>0.005016326904296875</v>
      </c>
      <c r="S33" s="2">
        <v>-0.01329708099365234</v>
      </c>
      <c r="T33" s="2">
        <v>-0.01457595825195312</v>
      </c>
      <c r="U33" s="2">
        <v>-0.01529502868652344</v>
      </c>
      <c r="V33" s="2">
        <v>-0.01737022399902344</v>
      </c>
      <c r="W33" s="2">
        <v>-0.02301406860351562</v>
      </c>
      <c r="X33" s="2">
        <v>-0.02931976318359375</v>
      </c>
      <c r="Y33" s="2">
        <v>-0.03144264221191406</v>
      </c>
      <c r="Z33" s="2">
        <v>-0.03084182739257812</v>
      </c>
      <c r="AA33" s="2">
        <v>-0.02495670318603516</v>
      </c>
    </row>
    <row r="34" spans="1:27">
      <c r="A34">
        <v>39003</v>
      </c>
      <c r="B34" t="s">
        <v>29</v>
      </c>
      <c r="C34" t="s">
        <v>160</v>
      </c>
      <c r="D34" s="2">
        <v>-0.05220413208007812</v>
      </c>
      <c r="E34" s="2">
        <v>-0.05307197570800781</v>
      </c>
      <c r="F34" s="2">
        <v>-0.05118560791015625</v>
      </c>
      <c r="G34" s="2">
        <v>-0.04954433441162109</v>
      </c>
      <c r="H34" s="2">
        <v>-0.04897928237915039</v>
      </c>
      <c r="I34" s="2">
        <v>-0.0490875244140625</v>
      </c>
      <c r="J34" s="2">
        <v>-0.04950666427612305</v>
      </c>
      <c r="K34" s="2">
        <v>-0.05126285552978516</v>
      </c>
      <c r="L34" s="2">
        <v>-0.05249786376953125</v>
      </c>
      <c r="M34" s="2">
        <v>-0.05421066284179688</v>
      </c>
      <c r="N34" s="2">
        <v>-0.05759620666503906</v>
      </c>
      <c r="O34" s="2">
        <v>-0.0492401123046875</v>
      </c>
      <c r="P34" s="2">
        <v>-0.02371120452880859</v>
      </c>
      <c r="Q34" s="2">
        <v>-0.002165794372558594</v>
      </c>
      <c r="R34" s="2">
        <v>-0.01823997497558594</v>
      </c>
      <c r="S34" s="2">
        <v>-0.05221366882324219</v>
      </c>
      <c r="T34" s="2">
        <v>-0.05642318725585938</v>
      </c>
      <c r="U34" s="2">
        <v>-0.059295654296875</v>
      </c>
      <c r="V34" s="2">
        <v>-0.06082534790039062</v>
      </c>
      <c r="W34" s="2">
        <v>-0.07092380523681641</v>
      </c>
      <c r="X34" s="2">
        <v>-0.08068466186523438</v>
      </c>
      <c r="Y34" s="2">
        <v>-0.08219432830810547</v>
      </c>
      <c r="Z34" s="2">
        <v>-0.07625293731689453</v>
      </c>
      <c r="AA34" s="2">
        <v>-0.0703582763671875</v>
      </c>
    </row>
    <row r="35" spans="1:27">
      <c r="A35">
        <v>9005</v>
      </c>
      <c r="B35" t="s">
        <v>30</v>
      </c>
      <c r="C35" t="s">
        <v>160</v>
      </c>
      <c r="D35" s="2">
        <v>-0.03059291839599609</v>
      </c>
      <c r="E35" s="2">
        <v>-0.03271961212158203</v>
      </c>
      <c r="F35" s="2">
        <v>-0.03186321258544922</v>
      </c>
      <c r="G35" s="2">
        <v>-0.03020191192626953</v>
      </c>
      <c r="H35" s="2">
        <v>-0.03010082244873047</v>
      </c>
      <c r="I35" s="2">
        <v>-0.03029298782348633</v>
      </c>
      <c r="J35" s="2">
        <v>-0.03103780746459961</v>
      </c>
      <c r="K35" s="2">
        <v>-0.03214693069458008</v>
      </c>
      <c r="L35" s="2">
        <v>-0.03315639495849609</v>
      </c>
      <c r="M35" s="2">
        <v>-0.03433799743652344</v>
      </c>
      <c r="N35" s="2">
        <v>-0.03698158264160156</v>
      </c>
      <c r="O35" s="2">
        <v>-0.031158447265625</v>
      </c>
      <c r="P35" s="2">
        <v>-0.008259773254394531</v>
      </c>
      <c r="Q35" s="2">
        <v>-0.002611160278320312</v>
      </c>
      <c r="R35" s="2">
        <v>-0.01891136169433594</v>
      </c>
      <c r="S35" s="2">
        <v>-0.03634738922119141</v>
      </c>
      <c r="T35" s="2">
        <v>-0.03647899627685547</v>
      </c>
      <c r="U35" s="2">
        <v>-0.0384368896484375</v>
      </c>
      <c r="V35" s="2">
        <v>-0.04105854034423828</v>
      </c>
      <c r="W35" s="2">
        <v>-0.04954051971435547</v>
      </c>
      <c r="X35" s="2">
        <v>-0.05759429931640625</v>
      </c>
      <c r="Y35" s="2">
        <v>-0.05942058563232422</v>
      </c>
      <c r="Z35" s="2">
        <v>-0.05558300018310547</v>
      </c>
      <c r="AA35" s="2">
        <v>-0.047454833984375</v>
      </c>
    </row>
    <row r="36" spans="1:27">
      <c r="A36">
        <v>9006</v>
      </c>
      <c r="B36" t="s">
        <v>31</v>
      </c>
      <c r="C36" t="s">
        <v>160</v>
      </c>
      <c r="D36" s="2">
        <v>-0.03066730499267578</v>
      </c>
      <c r="E36" s="2">
        <v>-0.03299045562744141</v>
      </c>
      <c r="F36" s="2">
        <v>-0.03222894668579102</v>
      </c>
      <c r="G36" s="2">
        <v>-0.03086137771606445</v>
      </c>
      <c r="H36" s="2">
        <v>-0.03058099746704102</v>
      </c>
      <c r="I36" s="2">
        <v>-0.03118324279785156</v>
      </c>
      <c r="J36" s="2">
        <v>-0.03178215026855469</v>
      </c>
      <c r="K36" s="2">
        <v>-0.0329132080078125</v>
      </c>
      <c r="L36" s="2">
        <v>-0.03367900848388672</v>
      </c>
      <c r="M36" s="2">
        <v>-0.033935546875</v>
      </c>
      <c r="N36" s="2">
        <v>-0.03654384613037109</v>
      </c>
      <c r="O36" s="2">
        <v>-0.03000259399414062</v>
      </c>
      <c r="P36" s="2">
        <v>-0.005911827087402344</v>
      </c>
      <c r="Q36" s="2">
        <v>-4.9591064453125E-05</v>
      </c>
      <c r="R36" s="2">
        <v>-0.01827049255371094</v>
      </c>
      <c r="S36" s="2">
        <v>-0.03522968292236328</v>
      </c>
      <c r="T36" s="2">
        <v>-0.0357818603515625</v>
      </c>
      <c r="U36" s="2">
        <v>-0.03753376007080078</v>
      </c>
      <c r="V36" s="2">
        <v>-0.04006099700927734</v>
      </c>
      <c r="W36" s="2">
        <v>-0.04891109466552734</v>
      </c>
      <c r="X36" s="2">
        <v>-0.05648040771484375</v>
      </c>
      <c r="Y36" s="2">
        <v>-0.05832576751708984</v>
      </c>
      <c r="Z36" s="2">
        <v>-0.05440235137939453</v>
      </c>
      <c r="AA36" s="2">
        <v>-0.04701709747314453</v>
      </c>
    </row>
    <row r="37" spans="1:27">
      <c r="A37">
        <v>39005</v>
      </c>
      <c r="B37" t="s">
        <v>32</v>
      </c>
      <c r="C37" t="s">
        <v>160</v>
      </c>
      <c r="D37" s="2">
        <v>-0.02686119079589844</v>
      </c>
      <c r="E37" s="2">
        <v>-0.02966499328613281</v>
      </c>
      <c r="F37" s="2">
        <v>-0.02940225601196289</v>
      </c>
      <c r="G37" s="2">
        <v>-0.02830266952514648</v>
      </c>
      <c r="H37" s="2">
        <v>-0.0281829833984375</v>
      </c>
      <c r="I37" s="2">
        <v>-0.02852773666381836</v>
      </c>
      <c r="J37" s="2">
        <v>-0.02896976470947266</v>
      </c>
      <c r="K37" s="2">
        <v>-0.0298614501953125</v>
      </c>
      <c r="L37" s="2">
        <v>-0.03061771392822266</v>
      </c>
      <c r="M37" s="2">
        <v>-0.03086376190185547</v>
      </c>
      <c r="N37" s="2">
        <v>-0.03214740753173828</v>
      </c>
      <c r="O37" s="2">
        <v>-0.02591800689697266</v>
      </c>
      <c r="P37" s="2">
        <v>-0.003705024719238281</v>
      </c>
      <c r="Q37" s="2">
        <v>0.002125740051269531</v>
      </c>
      <c r="R37" s="2">
        <v>-0.01358222961425781</v>
      </c>
      <c r="S37" s="2">
        <v>-0.03066349029541016</v>
      </c>
      <c r="T37" s="2">
        <v>-0.03150177001953125</v>
      </c>
      <c r="U37" s="2">
        <v>-0.0331268310546875</v>
      </c>
      <c r="V37" s="2">
        <v>-0.03538608551025391</v>
      </c>
      <c r="W37" s="2">
        <v>-0.04283905029296875</v>
      </c>
      <c r="X37" s="2">
        <v>-0.05000495910644531</v>
      </c>
      <c r="Y37" s="2">
        <v>-0.05181121826171875</v>
      </c>
      <c r="Z37" s="2">
        <v>-0.04910945892333984</v>
      </c>
      <c r="AA37" s="2">
        <v>-0.04244041442871094</v>
      </c>
    </row>
    <row r="38" spans="1:27">
      <c r="A38">
        <v>9007</v>
      </c>
      <c r="B38" t="s">
        <v>33</v>
      </c>
      <c r="C38" t="s">
        <v>160</v>
      </c>
      <c r="D38" s="2">
        <v>-0.03051280975341797</v>
      </c>
      <c r="E38" s="2">
        <v>-0.03264045715332031</v>
      </c>
      <c r="F38" s="2">
        <v>-0.0317840576171875</v>
      </c>
      <c r="G38" s="2">
        <v>-0.03012275695800781</v>
      </c>
      <c r="H38" s="2">
        <v>-0.03002166748046875</v>
      </c>
      <c r="I38" s="2">
        <v>-0.03021383285522461</v>
      </c>
      <c r="J38" s="2">
        <v>-0.0309596061706543</v>
      </c>
      <c r="K38" s="2">
        <v>-0.03197622299194336</v>
      </c>
      <c r="L38" s="2">
        <v>-0.03307819366455078</v>
      </c>
      <c r="M38" s="2">
        <v>-0.03425788879394531</v>
      </c>
      <c r="N38" s="2">
        <v>-0.03690052032470703</v>
      </c>
      <c r="O38" s="2">
        <v>-0.03107738494873047</v>
      </c>
      <c r="Q38" s="2">
        <v>-0.002530097961425781</v>
      </c>
      <c r="R38" s="2">
        <v>-0.01883029937744141</v>
      </c>
      <c r="S38" s="2">
        <v>-0.03626728057861328</v>
      </c>
      <c r="T38" s="2">
        <v>-0.03639793395996094</v>
      </c>
      <c r="U38" s="2">
        <v>-0.03835773468017578</v>
      </c>
      <c r="V38" s="2">
        <v>-0.04097843170166016</v>
      </c>
      <c r="W38" s="2">
        <v>-0.04946041107177734</v>
      </c>
      <c r="X38" s="2">
        <v>-0.05751228332519531</v>
      </c>
      <c r="Y38" s="2">
        <v>-0.05933952331542969</v>
      </c>
      <c r="Z38" s="2">
        <v>-0.05550289154052734</v>
      </c>
      <c r="AA38" s="2">
        <v>-0.04737567901611328</v>
      </c>
    </row>
    <row r="39" spans="1:27">
      <c r="A39">
        <v>9008</v>
      </c>
      <c r="B39" t="s">
        <v>33</v>
      </c>
      <c r="C39" t="s">
        <v>160</v>
      </c>
      <c r="D39" s="2">
        <v>-0.03064632415771484</v>
      </c>
      <c r="E39" s="2">
        <v>-0.03269577026367188</v>
      </c>
      <c r="F39" s="2">
        <v>-0.03183984756469727</v>
      </c>
      <c r="G39" s="2">
        <v>-0.03017854690551758</v>
      </c>
      <c r="H39" s="2">
        <v>-0.03007745742797852</v>
      </c>
      <c r="I39" s="2">
        <v>-0.03026962280273438</v>
      </c>
      <c r="J39" s="2">
        <v>-0.0310516357421875</v>
      </c>
      <c r="K39" s="2">
        <v>-0.03212356567382812</v>
      </c>
      <c r="L39" s="2">
        <v>-0.03313350677490234</v>
      </c>
      <c r="M39" s="2">
        <v>-0.03439140319824219</v>
      </c>
      <c r="N39" s="2">
        <v>-0.03695487976074219</v>
      </c>
      <c r="O39" s="2">
        <v>-0.03119754791259766</v>
      </c>
      <c r="P39" s="2">
        <v>-0.008214950561523438</v>
      </c>
      <c r="Q39" s="2">
        <v>-0.002565383911132812</v>
      </c>
      <c r="R39" s="2">
        <v>-0.01888275146484375</v>
      </c>
      <c r="S39" s="2">
        <v>-0.03641796112060547</v>
      </c>
      <c r="T39" s="2">
        <v>-0.03645420074462891</v>
      </c>
      <c r="U39" s="2">
        <v>-0.03847980499267578</v>
      </c>
      <c r="V39" s="2">
        <v>-0.04110336303710938</v>
      </c>
      <c r="W39" s="2">
        <v>-0.04951667785644531</v>
      </c>
      <c r="X39" s="2">
        <v>-0.05756950378417969</v>
      </c>
      <c r="Y39" s="2">
        <v>-0.05939579010009766</v>
      </c>
      <c r="Z39" s="2">
        <v>-0.05555820465087891</v>
      </c>
      <c r="AA39" s="2">
        <v>-0.04743194580078125</v>
      </c>
    </row>
    <row r="40" spans="1:27">
      <c r="A40">
        <v>39010</v>
      </c>
      <c r="B40" t="s">
        <v>34</v>
      </c>
      <c r="C40" t="s">
        <v>160</v>
      </c>
      <c r="D40" s="2">
        <v>-0.05947780609130859</v>
      </c>
      <c r="E40" s="2">
        <v>-0.05636167526245117</v>
      </c>
      <c r="F40" s="2">
        <v>-0.05335330963134766</v>
      </c>
      <c r="G40" s="2">
        <v>-0.05150556564331055</v>
      </c>
      <c r="H40" s="2">
        <v>-0.05132150650024414</v>
      </c>
      <c r="I40" s="2">
        <v>-0.0520482063293457</v>
      </c>
      <c r="J40" s="2">
        <v>-0.04934215545654297</v>
      </c>
      <c r="K40" s="2">
        <v>-0.05242586135864258</v>
      </c>
      <c r="L40" s="2">
        <v>-0.05607700347900391</v>
      </c>
      <c r="M40" s="2">
        <v>-0.06344127655029297</v>
      </c>
      <c r="N40" s="2">
        <v>-0.06625461578369141</v>
      </c>
      <c r="O40" s="2">
        <v>-0.06576156616210938</v>
      </c>
      <c r="P40" s="2">
        <v>-0.06716251373291016</v>
      </c>
      <c r="Q40" s="2">
        <v>-0.06985187530517578</v>
      </c>
      <c r="R40" s="2">
        <v>-0.07179069519042969</v>
      </c>
      <c r="S40" s="2">
        <v>-0.06648349761962891</v>
      </c>
      <c r="T40" s="2">
        <v>-0.06507015228271484</v>
      </c>
      <c r="U40" s="2">
        <v>-0.06653213500976562</v>
      </c>
      <c r="V40" s="2">
        <v>-0.06715106964111328</v>
      </c>
      <c r="W40" s="2">
        <v>-0.07529354095458984</v>
      </c>
      <c r="X40" s="2">
        <v>-0.08111000061035156</v>
      </c>
      <c r="Y40" s="2">
        <v>-0.08063602447509766</v>
      </c>
      <c r="Z40" s="2">
        <v>-0.07427501678466797</v>
      </c>
      <c r="AA40" s="2">
        <v>-0.06529998779296875</v>
      </c>
    </row>
    <row r="41" spans="1:27">
      <c r="A41">
        <v>39015</v>
      </c>
      <c r="B41" t="s">
        <v>35</v>
      </c>
      <c r="C41" t="s">
        <v>160</v>
      </c>
      <c r="D41" s="2">
        <v>-0.00946044921875</v>
      </c>
      <c r="E41" s="2">
        <v>-0.01426410675048828</v>
      </c>
      <c r="F41" s="2">
        <v>-0.01543092727661133</v>
      </c>
      <c r="G41" s="2">
        <v>-0.01487922668457031</v>
      </c>
      <c r="H41" s="2">
        <v>-0.01492977142333984</v>
      </c>
      <c r="I41" s="2">
        <v>-0.01519012451171875</v>
      </c>
      <c r="J41" s="2">
        <v>-0.0155797004699707</v>
      </c>
      <c r="K41" s="2">
        <v>-0.01595211029052734</v>
      </c>
      <c r="L41" s="2">
        <v>-0.01618099212646484</v>
      </c>
      <c r="M41" s="2">
        <v>-0.01554775238037109</v>
      </c>
      <c r="N41" s="2">
        <v>-0.01536178588867188</v>
      </c>
      <c r="O41" s="2">
        <v>-0.007884979248046875</v>
      </c>
      <c r="P41" s="2">
        <v>0.009799003601074219</v>
      </c>
      <c r="Q41" s="2">
        <v>0.0143585205078125</v>
      </c>
      <c r="R41" s="2">
        <v>0.003782272338867188</v>
      </c>
      <c r="S41" s="2">
        <v>-0.01365756988525391</v>
      </c>
      <c r="T41" s="2">
        <v>-0.01489162445068359</v>
      </c>
      <c r="U41" s="2">
        <v>-0.01560115814208984</v>
      </c>
      <c r="V41" s="2">
        <v>-0.01763439178466797</v>
      </c>
      <c r="W41" s="2">
        <v>-0.02327632904052734</v>
      </c>
      <c r="X41" s="2">
        <v>-0.02956962585449219</v>
      </c>
      <c r="Y41" s="2">
        <v>-0.03168964385986328</v>
      </c>
      <c r="Z41" s="2">
        <v>-0.03108787536621094</v>
      </c>
      <c r="AA41" s="2">
        <v>-0.02520370483398438</v>
      </c>
    </row>
    <row r="42" spans="1:27">
      <c r="A42">
        <v>39020</v>
      </c>
      <c r="B42" t="s">
        <v>36</v>
      </c>
      <c r="C42" t="s">
        <v>160</v>
      </c>
      <c r="D42" s="2">
        <v>-0.1499118804931641</v>
      </c>
      <c r="E42" s="2">
        <v>-0.1353507041931152</v>
      </c>
      <c r="F42" s="2">
        <v>-0.1242265701293945</v>
      </c>
      <c r="G42" s="2">
        <v>-0.1171021461486816</v>
      </c>
      <c r="H42" s="2">
        <v>-0.1144680976867676</v>
      </c>
      <c r="I42" s="2">
        <v>-0.1140213012695312</v>
      </c>
      <c r="J42" s="2">
        <v>-0.1147031784057617</v>
      </c>
      <c r="K42" s="2">
        <v>-0.1210780143737793</v>
      </c>
      <c r="L42" s="2">
        <v>-0.1236972808837891</v>
      </c>
      <c r="M42" s="2">
        <v>-0.1436080932617188</v>
      </c>
      <c r="N42" s="2">
        <v>-0.1642751693725586</v>
      </c>
      <c r="O42" s="2">
        <v>-0.17132568359375</v>
      </c>
      <c r="P42" s="2">
        <v>-0.1728811264038086</v>
      </c>
      <c r="Q42" s="2">
        <v>-0.1704120635986328</v>
      </c>
      <c r="R42" s="2">
        <v>-0.1777582168579102</v>
      </c>
      <c r="S42" s="2">
        <v>-0.165684700012207</v>
      </c>
      <c r="T42" s="2">
        <v>-0.1570053100585938</v>
      </c>
      <c r="U42" s="2">
        <v>-0.1572837829589844</v>
      </c>
      <c r="V42" s="2">
        <v>-0.156641960144043</v>
      </c>
      <c r="W42" s="2">
        <v>-0.1798305511474609</v>
      </c>
      <c r="X42" s="2">
        <v>-0.2014083862304688</v>
      </c>
      <c r="Y42" s="2">
        <v>-0.2035322189331055</v>
      </c>
      <c r="Z42" s="2">
        <v>-0.1807012557983398</v>
      </c>
      <c r="AA42" s="2">
        <v>-0.1664342880249023</v>
      </c>
    </row>
    <row r="43" spans="1:27">
      <c r="A43">
        <v>39025</v>
      </c>
      <c r="B43" t="s">
        <v>37</v>
      </c>
      <c r="C43" t="s">
        <v>160</v>
      </c>
      <c r="D43" s="2">
        <v>-0.1174030303955078</v>
      </c>
      <c r="E43" s="2">
        <v>-0.106748104095459</v>
      </c>
      <c r="F43" s="2">
        <v>-0.09817266464233398</v>
      </c>
      <c r="G43" s="2">
        <v>-0.09291839599609375</v>
      </c>
      <c r="H43" s="2">
        <v>-0.09093093872070312</v>
      </c>
      <c r="I43" s="2">
        <v>-0.0907893180847168</v>
      </c>
      <c r="J43" s="2">
        <v>-0.09120416641235352</v>
      </c>
      <c r="K43" s="2">
        <v>-0.09649991989135742</v>
      </c>
      <c r="L43" s="2">
        <v>-0.09826278686523438</v>
      </c>
      <c r="M43" s="2">
        <v>-0.1128368377685547</v>
      </c>
      <c r="N43" s="2">
        <v>-0.1283445358276367</v>
      </c>
      <c r="O43" s="2">
        <v>-0.1336469650268555</v>
      </c>
      <c r="P43" s="2">
        <v>-0.1345357894897461</v>
      </c>
      <c r="Q43" s="2">
        <v>-0.1316280364990234</v>
      </c>
      <c r="R43" s="2">
        <v>-0.1364879608154297</v>
      </c>
      <c r="S43" s="2">
        <v>-0.1294355392456055</v>
      </c>
      <c r="T43" s="2">
        <v>-0.123347282409668</v>
      </c>
      <c r="U43" s="2">
        <v>-0.1237649917602539</v>
      </c>
      <c r="V43" s="2">
        <v>-0.1201343536376953</v>
      </c>
      <c r="W43" s="2">
        <v>-0.1364526748657227</v>
      </c>
      <c r="X43" s="2">
        <v>-0.1533432006835938</v>
      </c>
      <c r="Y43" s="2">
        <v>-0.1546306610107422</v>
      </c>
      <c r="Z43" s="2">
        <v>-0.1384258270263672</v>
      </c>
      <c r="AA43" s="2">
        <v>-0.130976676940918</v>
      </c>
    </row>
    <row r="44" spans="1:27">
      <c r="A44">
        <v>39024</v>
      </c>
      <c r="B44" t="s">
        <v>38</v>
      </c>
      <c r="C44" t="s">
        <v>160</v>
      </c>
      <c r="D44" s="2">
        <v>-0.1174106597900391</v>
      </c>
      <c r="E44" s="2">
        <v>-0.1067538261413574</v>
      </c>
      <c r="F44" s="2">
        <v>-0.09817838668823242</v>
      </c>
      <c r="G44" s="2">
        <v>-0.09292411804199219</v>
      </c>
      <c r="H44" s="2">
        <v>-0.09093713760375977</v>
      </c>
      <c r="I44" s="2">
        <v>-0.09079504013061523</v>
      </c>
      <c r="J44" s="2">
        <v>-0.09120988845825195</v>
      </c>
      <c r="K44" s="2">
        <v>-0.09650468826293945</v>
      </c>
      <c r="L44" s="2">
        <v>-0.09826755523681641</v>
      </c>
      <c r="M44" s="2">
        <v>-0.1128425598144531</v>
      </c>
      <c r="N44" s="2">
        <v>-0.128352165222168</v>
      </c>
      <c r="O44" s="2">
        <v>-0.1336555480957031</v>
      </c>
      <c r="P44" s="2">
        <v>-0.1345443725585938</v>
      </c>
      <c r="Q44" s="2">
        <v>-0.1316366195678711</v>
      </c>
      <c r="R44" s="2">
        <v>-0.1364974975585938</v>
      </c>
      <c r="S44" s="2">
        <v>-0.1294450759887695</v>
      </c>
      <c r="T44" s="2">
        <v>-0.123356819152832</v>
      </c>
      <c r="U44" s="2">
        <v>-0.123774528503418</v>
      </c>
      <c r="V44" s="2">
        <v>-0.1201419830322266</v>
      </c>
      <c r="W44" s="2">
        <v>-0.1364603042602539</v>
      </c>
      <c r="X44" s="2">
        <v>-0.1533527374267578</v>
      </c>
      <c r="Y44" s="2">
        <v>-0.1546392440795898</v>
      </c>
      <c r="Z44" s="2">
        <v>-0.1384334564208984</v>
      </c>
      <c r="AA44" s="2">
        <v>-0.1309833526611328</v>
      </c>
    </row>
    <row r="45" spans="1:27">
      <c r="A45">
        <v>39030</v>
      </c>
      <c r="B45" t="s">
        <v>39</v>
      </c>
      <c r="C45" t="s">
        <v>160</v>
      </c>
      <c r="D45" s="2">
        <v>-0.1246166229248047</v>
      </c>
      <c r="E45" s="2">
        <v>-0.1128711700439453</v>
      </c>
      <c r="F45" s="2">
        <v>-0.1037006378173828</v>
      </c>
      <c r="G45" s="2">
        <v>-0.09792947769165039</v>
      </c>
      <c r="H45" s="2">
        <v>-0.09604978561401367</v>
      </c>
      <c r="I45" s="2">
        <v>-0.09558486938476562</v>
      </c>
      <c r="J45" s="2">
        <v>-0.09612655639648438</v>
      </c>
      <c r="K45" s="2">
        <v>-0.1018166542053223</v>
      </c>
      <c r="L45" s="2">
        <v>-0.1038446426391602</v>
      </c>
      <c r="M45" s="2">
        <v>-0.1199703216552734</v>
      </c>
      <c r="N45" s="2">
        <v>-0.1373758316040039</v>
      </c>
      <c r="O45" s="2">
        <v>-0.1413660049438477</v>
      </c>
      <c r="P45" s="2">
        <v>-0.1432018280029297</v>
      </c>
      <c r="Q45" s="2">
        <v>-0.1416749954223633</v>
      </c>
      <c r="R45" s="2">
        <v>-0.1469993591308594</v>
      </c>
      <c r="S45" s="2">
        <v>-0.1384696960449219</v>
      </c>
      <c r="T45" s="2">
        <v>-0.1298513412475586</v>
      </c>
      <c r="U45" s="2">
        <v>-0.1300363540649414</v>
      </c>
      <c r="V45" s="2">
        <v>-0.1295967102050781</v>
      </c>
      <c r="W45" s="2">
        <v>-0.1477937698364258</v>
      </c>
      <c r="X45" s="2">
        <v>-0.1650485992431641</v>
      </c>
      <c r="Y45" s="2">
        <v>-0.16619873046875</v>
      </c>
      <c r="Z45" s="2">
        <v>-0.1483011245727539</v>
      </c>
      <c r="AA45" s="2">
        <v>-0.1390190124511719</v>
      </c>
    </row>
    <row r="46" spans="1:27">
      <c r="A46">
        <v>9143</v>
      </c>
      <c r="B46" t="s">
        <v>40</v>
      </c>
      <c r="C46" t="s">
        <v>160</v>
      </c>
      <c r="D46" s="2">
        <v>-0.07525157928466797</v>
      </c>
      <c r="E46" s="2">
        <v>-0.07195091247558594</v>
      </c>
      <c r="F46" s="2">
        <v>-0.06830263137817383</v>
      </c>
      <c r="G46" s="2">
        <v>-0.06623458862304688</v>
      </c>
      <c r="H46" s="2">
        <v>-0.06539726257324219</v>
      </c>
      <c r="I46" s="2">
        <v>-0.06515264511108398</v>
      </c>
      <c r="J46" s="2">
        <v>-0.06574249267578125</v>
      </c>
      <c r="K46" s="2">
        <v>-0.06856155395507812</v>
      </c>
      <c r="L46" s="2">
        <v>-0.06931400299072266</v>
      </c>
      <c r="M46" s="2">
        <v>-0.07203769683837891</v>
      </c>
      <c r="N46" s="2">
        <v>-0.07701587677001953</v>
      </c>
      <c r="O46" s="2">
        <v>-0.06808185577392578</v>
      </c>
      <c r="P46" s="2">
        <v>-0.04267311096191406</v>
      </c>
      <c r="Q46" s="2">
        <v>-0.008020401000976562</v>
      </c>
      <c r="R46" s="2">
        <v>-0.02135944366455078</v>
      </c>
      <c r="S46" s="2">
        <v>-0.06932544708251953</v>
      </c>
      <c r="T46" s="2">
        <v>-0.07582759857177734</v>
      </c>
      <c r="U46" s="2">
        <v>-0.0799713134765625</v>
      </c>
      <c r="V46" s="2">
        <v>-0.08067226409912109</v>
      </c>
      <c r="W46" s="2">
        <v>-0.09277057647705078</v>
      </c>
      <c r="X46" s="2">
        <v>-0.1046733856201172</v>
      </c>
      <c r="Y46" s="2">
        <v>-0.1057968139648438</v>
      </c>
      <c r="Z46" s="2">
        <v>-0.09736251831054688</v>
      </c>
      <c r="AA46" s="2">
        <v>-0.09190940856933594</v>
      </c>
    </row>
    <row r="47" spans="1:27">
      <c r="A47">
        <v>39143</v>
      </c>
      <c r="B47" t="s">
        <v>41</v>
      </c>
      <c r="C47" t="s">
        <v>160</v>
      </c>
      <c r="D47" s="2">
        <v>-0.07618427276611328</v>
      </c>
      <c r="E47" s="2">
        <v>-0.07285165786743164</v>
      </c>
      <c r="F47" s="2">
        <v>-0.06919145584106445</v>
      </c>
      <c r="G47" s="2">
        <v>-0.06711816787719727</v>
      </c>
      <c r="H47" s="2">
        <v>-0.06627225875854492</v>
      </c>
      <c r="I47" s="2">
        <v>-0.06602716445922852</v>
      </c>
      <c r="J47" s="2">
        <v>-0.0666193962097168</v>
      </c>
      <c r="K47" s="2">
        <v>-0.06946945190429688</v>
      </c>
      <c r="L47" s="2">
        <v>-0.07038784027099609</v>
      </c>
      <c r="M47" s="2">
        <v>-0.07324790954589844</v>
      </c>
      <c r="N47" s="2">
        <v>-0.07846355438232422</v>
      </c>
      <c r="O47" s="2">
        <v>-0.07027912139892578</v>
      </c>
      <c r="P47" s="2">
        <v>-0.04729270935058594</v>
      </c>
      <c r="Q47" s="2">
        <v>-0.01740074157714844</v>
      </c>
      <c r="R47" s="2">
        <v>-0.03063011169433594</v>
      </c>
      <c r="S47" s="2">
        <v>-0.07125759124755859</v>
      </c>
      <c r="T47" s="2">
        <v>-0.07731819152832031</v>
      </c>
      <c r="U47" s="2">
        <v>-0.08119964599609375</v>
      </c>
      <c r="V47" s="2">
        <v>-0.08175277709960938</v>
      </c>
      <c r="W47" s="2">
        <v>-0.09388351440429688</v>
      </c>
      <c r="X47" s="2">
        <v>-0.105712890625</v>
      </c>
      <c r="Y47" s="2">
        <v>-0.10693359375</v>
      </c>
      <c r="Z47" s="2">
        <v>-0.09838771820068359</v>
      </c>
      <c r="AA47" s="2">
        <v>-0.09300327301025391</v>
      </c>
    </row>
    <row r="48" spans="1:27">
      <c r="A48">
        <v>49038</v>
      </c>
      <c r="B48" t="s">
        <v>42</v>
      </c>
      <c r="C48" t="s">
        <v>160</v>
      </c>
      <c r="D48" s="2">
        <v>-0.08575820922851562</v>
      </c>
      <c r="E48" s="2">
        <v>-0.08041858673095703</v>
      </c>
      <c r="F48" s="2">
        <v>-0.07575893402099609</v>
      </c>
      <c r="G48" s="2">
        <v>-0.07249593734741211</v>
      </c>
      <c r="H48" s="2">
        <v>-0.07175254821777344</v>
      </c>
      <c r="I48" s="2">
        <v>-0.07152271270751953</v>
      </c>
      <c r="J48" s="2">
        <v>-0.07236576080322266</v>
      </c>
      <c r="K48" s="2">
        <v>-0.07553005218505859</v>
      </c>
      <c r="L48" s="2">
        <v>-0.07697772979736328</v>
      </c>
      <c r="M48" s="2">
        <v>-0.08063316345214844</v>
      </c>
      <c r="N48" s="2">
        <v>-0.08769702911376953</v>
      </c>
      <c r="O48" s="2">
        <v>-0.07789993286132812</v>
      </c>
      <c r="P48" s="2">
        <v>-0.05283641815185547</v>
      </c>
      <c r="Q48" s="2">
        <v>-0.01776695251464844</v>
      </c>
      <c r="R48" s="2">
        <v>-0.03231525421142578</v>
      </c>
      <c r="S48" s="2">
        <v>-0.0800628662109375</v>
      </c>
      <c r="T48" s="2">
        <v>-0.08698558807373047</v>
      </c>
      <c r="U48" s="2">
        <v>-0.09156036376953125</v>
      </c>
      <c r="V48" s="2">
        <v>-0.09329605102539062</v>
      </c>
      <c r="W48" s="2">
        <v>-0.1085472106933594</v>
      </c>
      <c r="X48" s="2">
        <v>-0.1221904754638672</v>
      </c>
      <c r="Y48" s="2">
        <v>-0.1232385635375977</v>
      </c>
      <c r="Z48" s="2">
        <v>-0.1122426986694336</v>
      </c>
      <c r="AA48" s="2">
        <v>-0.1040973663330078</v>
      </c>
    </row>
    <row r="49" spans="1:27">
      <c r="A49">
        <v>9038</v>
      </c>
      <c r="B49" t="s">
        <v>43</v>
      </c>
      <c r="C49" t="s">
        <v>160</v>
      </c>
      <c r="D49" s="2">
        <v>-0.08470821380615234</v>
      </c>
      <c r="E49" s="2">
        <v>-0.08033227920532227</v>
      </c>
      <c r="F49" s="2">
        <v>-0.07581901550292969</v>
      </c>
      <c r="G49" s="2">
        <v>-0.07415246963500977</v>
      </c>
      <c r="H49" s="2">
        <v>-0.07277154922485352</v>
      </c>
      <c r="I49" s="2">
        <v>-0.07262039184570312</v>
      </c>
      <c r="J49" s="2">
        <v>-0.07304000854492188</v>
      </c>
      <c r="K49" s="2">
        <v>-0.07671880722045898</v>
      </c>
      <c r="L49" s="2">
        <v>-0.07718658447265625</v>
      </c>
      <c r="M49" s="2">
        <v>-0.08092117309570312</v>
      </c>
      <c r="N49" s="2">
        <v>-0.08717536926269531</v>
      </c>
      <c r="O49" s="2">
        <v>-0.07739543914794922</v>
      </c>
      <c r="P49" s="2">
        <v>-0.05169010162353516</v>
      </c>
      <c r="Q49" s="2">
        <v>-0.01329326629638672</v>
      </c>
      <c r="R49" s="2">
        <v>-0.0303802490234375</v>
      </c>
      <c r="S49" s="2">
        <v>-0.07929706573486328</v>
      </c>
      <c r="T49" s="2">
        <v>-0.08538246154785156</v>
      </c>
      <c r="U49" s="2">
        <v>-0.09032058715820312</v>
      </c>
      <c r="V49" s="2">
        <v>-0.09274959564208984</v>
      </c>
      <c r="W49" s="2">
        <v>-0.1068944931030273</v>
      </c>
      <c r="X49" s="2">
        <v>-0.1203136444091797</v>
      </c>
      <c r="Y49" s="2">
        <v>-0.121150016784668</v>
      </c>
      <c r="Z49" s="2">
        <v>-0.1112737655639648</v>
      </c>
      <c r="AA49" s="2">
        <v>-0.1034708023071289</v>
      </c>
    </row>
    <row r="50" spans="1:27">
      <c r="A50">
        <v>39035</v>
      </c>
      <c r="B50" t="s">
        <v>44</v>
      </c>
      <c r="C50" t="s">
        <v>160</v>
      </c>
      <c r="D50" s="2">
        <v>-0.07631111145019531</v>
      </c>
      <c r="E50" s="2">
        <v>-0.0729823112487793</v>
      </c>
      <c r="F50" s="2">
        <v>-0.069305419921875</v>
      </c>
      <c r="G50" s="2">
        <v>-0.06722164154052734</v>
      </c>
      <c r="H50" s="2">
        <v>-0.06637096405029297</v>
      </c>
      <c r="I50" s="2">
        <v>-0.06612586975097656</v>
      </c>
      <c r="J50" s="2">
        <v>-0.06671905517578125</v>
      </c>
      <c r="K50" s="2">
        <v>-0.06966876983642578</v>
      </c>
      <c r="L50" s="2">
        <v>-0.07050418853759766</v>
      </c>
      <c r="M50" s="2">
        <v>-0.07337760925292969</v>
      </c>
      <c r="N50" s="2">
        <v>-0.07863235473632812</v>
      </c>
      <c r="O50" s="2">
        <v>-0.07049655914306641</v>
      </c>
      <c r="P50" s="2">
        <v>-0.04757404327392578</v>
      </c>
      <c r="Q50" s="2">
        <v>-0.01786041259765625</v>
      </c>
      <c r="R50" s="2">
        <v>-0.03107929229736328</v>
      </c>
      <c r="S50" s="2">
        <v>-0.07144832611083984</v>
      </c>
      <c r="T50" s="2">
        <v>-0.07747459411621094</v>
      </c>
      <c r="U50" s="2">
        <v>-0.08134174346923828</v>
      </c>
      <c r="V50" s="2">
        <v>-0.08189678192138672</v>
      </c>
      <c r="W50" s="2">
        <v>-0.09404945373535156</v>
      </c>
      <c r="X50" s="2">
        <v>-0.1058902740478516</v>
      </c>
      <c r="Y50" s="2">
        <v>-0.1071062088012695</v>
      </c>
      <c r="Z50" s="2">
        <v>-0.09854602813720703</v>
      </c>
      <c r="AA50" s="2">
        <v>-0.09314155578613281</v>
      </c>
    </row>
    <row r="51" spans="1:27">
      <c r="A51">
        <v>9037</v>
      </c>
      <c r="B51" t="s">
        <v>45</v>
      </c>
      <c r="C51" t="s">
        <v>160</v>
      </c>
      <c r="D51" s="2">
        <v>-0.08429527282714844</v>
      </c>
      <c r="E51" s="2">
        <v>-0.07947444915771484</v>
      </c>
      <c r="F51" s="2">
        <v>-0.0761256217956543</v>
      </c>
      <c r="G51" s="2">
        <v>-0.07434749603271484</v>
      </c>
      <c r="H51" s="2">
        <v>-0.07343578338623047</v>
      </c>
      <c r="I51" s="2">
        <v>-0.07341575622558594</v>
      </c>
      <c r="J51" s="2">
        <v>-0.07436895370483398</v>
      </c>
      <c r="K51" s="2">
        <v>-0.08043336868286133</v>
      </c>
      <c r="L51" s="2">
        <v>-0.07928848266601562</v>
      </c>
      <c r="M51" s="2">
        <v>-0.08087062835693359</v>
      </c>
      <c r="N51" s="2">
        <v>-0.08775997161865234</v>
      </c>
      <c r="O51" s="2">
        <v>-0.08113384246826172</v>
      </c>
      <c r="P51" s="2">
        <v>-0.05718517303466797</v>
      </c>
      <c r="Q51" s="2">
        <v>-0.0283050537109375</v>
      </c>
      <c r="R51" s="2">
        <v>-0.03874778747558594</v>
      </c>
      <c r="S51" s="2">
        <v>-0.07871627807617188</v>
      </c>
      <c r="T51" s="2">
        <v>-0.08565330505371094</v>
      </c>
      <c r="U51" s="2">
        <v>-0.08995628356933594</v>
      </c>
      <c r="V51" s="2">
        <v>-0.09003067016601562</v>
      </c>
      <c r="W51" s="2">
        <v>-0.1052923202514648</v>
      </c>
      <c r="X51" s="2">
        <v>-0.1177101135253906</v>
      </c>
      <c r="Y51" s="2">
        <v>-0.1164684295654297</v>
      </c>
      <c r="Z51" s="2">
        <v>-0.1063785552978516</v>
      </c>
      <c r="AA51" s="2">
        <v>-0.09876251220703125</v>
      </c>
    </row>
    <row r="52" spans="1:27">
      <c r="A52">
        <v>9035</v>
      </c>
      <c r="B52" t="s">
        <v>46</v>
      </c>
      <c r="C52" t="s">
        <v>160</v>
      </c>
      <c r="D52" s="2">
        <v>-0.08468532562255859</v>
      </c>
      <c r="E52" s="2">
        <v>-0.08028030395507812</v>
      </c>
      <c r="F52" s="2">
        <v>-0.07579278945922852</v>
      </c>
      <c r="G52" s="2">
        <v>-0.07412910461425781</v>
      </c>
      <c r="H52" s="2">
        <v>-0.07274961471557617</v>
      </c>
      <c r="I52" s="2">
        <v>-0.07259654998779297</v>
      </c>
      <c r="J52" s="2">
        <v>-0.07301521301269531</v>
      </c>
      <c r="K52" s="2">
        <v>-0.07655811309814453</v>
      </c>
      <c r="L52" s="2">
        <v>-0.07712268829345703</v>
      </c>
      <c r="M52" s="2">
        <v>-0.08088016510009766</v>
      </c>
      <c r="N52" s="2">
        <v>-0.08714389801025391</v>
      </c>
      <c r="O52" s="2">
        <v>-0.07734966278076172</v>
      </c>
      <c r="P52" s="2">
        <v>-0.05163002014160156</v>
      </c>
      <c r="Q52" s="2">
        <v>-0.01322460174560547</v>
      </c>
      <c r="R52" s="2">
        <v>-0.03030967712402344</v>
      </c>
      <c r="S52" s="2">
        <v>-0.079254150390625</v>
      </c>
      <c r="T52" s="2">
        <v>-0.08535385131835938</v>
      </c>
      <c r="U52" s="2">
        <v>-0.09029674530029297</v>
      </c>
      <c r="V52" s="2">
        <v>-0.0927276611328125</v>
      </c>
      <c r="W52" s="2">
        <v>-0.10687255859375</v>
      </c>
      <c r="X52" s="2">
        <v>-0.1202411651611328</v>
      </c>
      <c r="Y52" s="2">
        <v>-0.1208715438842773</v>
      </c>
      <c r="Z52" s="2">
        <v>-0.1111392974853516</v>
      </c>
      <c r="AA52" s="2">
        <v>-0.1033515930175781</v>
      </c>
    </row>
    <row r="53" spans="1:27">
      <c r="A53">
        <v>9036</v>
      </c>
      <c r="B53" t="s">
        <v>46</v>
      </c>
      <c r="C53" t="s">
        <v>160</v>
      </c>
      <c r="D53" s="2">
        <v>-0.08468914031982422</v>
      </c>
      <c r="E53" s="2">
        <v>-0.08028554916381836</v>
      </c>
      <c r="F53" s="2">
        <v>-0.07579755783081055</v>
      </c>
      <c r="G53" s="2">
        <v>-0.07413196563720703</v>
      </c>
      <c r="H53" s="2">
        <v>-0.07274961471557617</v>
      </c>
      <c r="I53" s="2">
        <v>-0.07259845733642578</v>
      </c>
      <c r="J53" s="2">
        <v>-0.07301616668701172</v>
      </c>
      <c r="K53" s="2">
        <v>-0.07656431198120117</v>
      </c>
      <c r="L53" s="2">
        <v>-0.07712459564208984</v>
      </c>
      <c r="M53" s="2">
        <v>-0.08087158203125</v>
      </c>
      <c r="N53" s="2">
        <v>-0.08714199066162109</v>
      </c>
      <c r="O53" s="2">
        <v>-0.07734966278076172</v>
      </c>
      <c r="P53" s="2">
        <v>-0.05162715911865234</v>
      </c>
      <c r="Q53" s="2">
        <v>-0.01317310333251953</v>
      </c>
      <c r="R53" s="2">
        <v>-0.03026676177978516</v>
      </c>
      <c r="S53" s="2">
        <v>-0.07925701141357422</v>
      </c>
      <c r="T53" s="2">
        <v>-0.08535003662109375</v>
      </c>
      <c r="U53" s="2">
        <v>-0.09029102325439453</v>
      </c>
      <c r="V53" s="2">
        <v>-0.0927276611328125</v>
      </c>
      <c r="W53" s="2">
        <v>-0.1068735122680664</v>
      </c>
      <c r="X53" s="2">
        <v>-0.1202449798583984</v>
      </c>
      <c r="Y53" s="2">
        <v>-0.1209087371826172</v>
      </c>
      <c r="Z53" s="2">
        <v>-0.1111421585083008</v>
      </c>
      <c r="AA53" s="2">
        <v>-0.1033535003662109</v>
      </c>
    </row>
    <row r="54" spans="1:27">
      <c r="A54">
        <v>39040</v>
      </c>
      <c r="B54" t="s">
        <v>47</v>
      </c>
      <c r="C54" t="s">
        <v>160</v>
      </c>
      <c r="D54" s="2">
        <v>-0.06586551666259766</v>
      </c>
      <c r="E54" s="2">
        <v>-0.06314325332641602</v>
      </c>
      <c r="F54" s="2">
        <v>-0.06037473678588867</v>
      </c>
      <c r="G54" s="2">
        <v>-0.05874919891357422</v>
      </c>
      <c r="H54" s="2">
        <v>-0.05828666687011719</v>
      </c>
      <c r="I54" s="2">
        <v>-0.05897665023803711</v>
      </c>
      <c r="J54" s="2">
        <v>-0.04283237457275391</v>
      </c>
      <c r="K54" s="2">
        <v>-0.04531049728393555</v>
      </c>
      <c r="L54" s="2">
        <v>-0.04844284057617188</v>
      </c>
      <c r="M54" s="2">
        <v>-0.05461406707763672</v>
      </c>
      <c r="N54" s="2">
        <v>-0.05684757232666016</v>
      </c>
      <c r="O54" s="2">
        <v>-0.0565032958984375</v>
      </c>
      <c r="P54" s="2">
        <v>-0.05762577056884766</v>
      </c>
      <c r="Q54" s="2">
        <v>-0.06130027770996094</v>
      </c>
      <c r="R54" s="2">
        <v>-0.06255626678466797</v>
      </c>
      <c r="S54" s="2">
        <v>-0.05767631530761719</v>
      </c>
      <c r="T54" s="2">
        <v>-0.05645465850830078</v>
      </c>
      <c r="U54" s="2">
        <v>-0.05809211730957031</v>
      </c>
      <c r="V54" s="2">
        <v>-0.05822372436523438</v>
      </c>
      <c r="W54" s="2">
        <v>-0.06559944152832031</v>
      </c>
      <c r="X54" s="2">
        <v>-0.07208442687988281</v>
      </c>
      <c r="Y54" s="2">
        <v>-0.07211208343505859</v>
      </c>
      <c r="Z54" s="2">
        <v>-0.06615543365478516</v>
      </c>
      <c r="AA54" s="2">
        <v>-0.05789470672607422</v>
      </c>
    </row>
    <row r="55" spans="1:27">
      <c r="A55">
        <v>9046</v>
      </c>
      <c r="B55" t="s">
        <v>48</v>
      </c>
      <c r="C55" t="s">
        <v>160</v>
      </c>
      <c r="D55" s="2">
        <v>-0.1184005737304688</v>
      </c>
      <c r="E55" s="2">
        <v>-0.1110005378723145</v>
      </c>
      <c r="F55" s="2">
        <v>-0.1048460006713867</v>
      </c>
      <c r="G55" s="2">
        <v>-0.1015925407409668</v>
      </c>
      <c r="H55" s="2">
        <v>-0.1000571250915527</v>
      </c>
      <c r="I55" s="2">
        <v>-0.09875392913818359</v>
      </c>
      <c r="J55" s="2">
        <v>-0.09875202178955078</v>
      </c>
      <c r="K55" s="2">
        <v>-0.1036176681518555</v>
      </c>
      <c r="L55" s="2">
        <v>-0.1049594879150391</v>
      </c>
      <c r="M55" s="2">
        <v>-0.1091556549072266</v>
      </c>
      <c r="N55" s="2">
        <v>-0.1183013916015625</v>
      </c>
      <c r="O55" s="2">
        <v>-0.1149787902832031</v>
      </c>
      <c r="P55" s="2">
        <v>-0.09914588928222656</v>
      </c>
      <c r="Q55" s="2">
        <v>-0.08013343811035156</v>
      </c>
      <c r="R55" s="2">
        <v>-0.08496665954589844</v>
      </c>
      <c r="S55" s="2">
        <v>-0.1036062240600586</v>
      </c>
      <c r="T55" s="2">
        <v>-0.1154451370239258</v>
      </c>
      <c r="U55" s="2">
        <v>-0.1194162368774414</v>
      </c>
      <c r="V55" s="2">
        <v>-0.1186819076538086</v>
      </c>
      <c r="W55" s="2">
        <v>-0.1335611343383789</v>
      </c>
      <c r="X55" s="2">
        <v>-0.1478595733642578</v>
      </c>
      <c r="Y55" s="2">
        <v>-0.148921012878418</v>
      </c>
      <c r="Z55" s="2">
        <v>-0.1366310119628906</v>
      </c>
      <c r="AA55" s="2">
        <v>-0.1349973678588867</v>
      </c>
    </row>
    <row r="56" spans="1:27">
      <c r="A56">
        <v>39045</v>
      </c>
      <c r="B56" t="s">
        <v>49</v>
      </c>
      <c r="C56" t="s">
        <v>160</v>
      </c>
      <c r="D56" s="2">
        <v>-0.1105623245239258</v>
      </c>
      <c r="E56" s="2">
        <v>-0.1037049293518066</v>
      </c>
      <c r="F56" s="2">
        <v>-0.09783458709716797</v>
      </c>
      <c r="G56" s="2">
        <v>-0.09478998184204102</v>
      </c>
      <c r="H56" s="2">
        <v>-0.09334230422973633</v>
      </c>
      <c r="I56" s="2">
        <v>-0.09253311157226562</v>
      </c>
      <c r="J56" s="2">
        <v>-0.0924372673034668</v>
      </c>
      <c r="K56" s="2">
        <v>-0.0970606803894043</v>
      </c>
      <c r="L56" s="2">
        <v>-0.09800529479980469</v>
      </c>
      <c r="M56" s="2">
        <v>-0.1026582717895508</v>
      </c>
      <c r="N56" s="2">
        <v>-0.1114101409912109</v>
      </c>
      <c r="O56" s="2">
        <v>-0.1080284118652344</v>
      </c>
      <c r="P56" s="2">
        <v>-0.09288120269775391</v>
      </c>
      <c r="Q56" s="2">
        <v>-0.07381248474121094</v>
      </c>
      <c r="R56" s="2">
        <v>-0.07965278625488281</v>
      </c>
      <c r="S56" s="2">
        <v>-0.09903049468994141</v>
      </c>
      <c r="T56" s="2">
        <v>-0.1087913513183594</v>
      </c>
      <c r="U56" s="2">
        <v>-0.1123847961425781</v>
      </c>
      <c r="V56" s="2">
        <v>-0.1107091903686523</v>
      </c>
      <c r="W56" s="2">
        <v>-0.1243190765380859</v>
      </c>
      <c r="X56" s="2">
        <v>-0.1379966735839844</v>
      </c>
      <c r="Y56" s="2">
        <v>-0.1393280029296875</v>
      </c>
      <c r="Z56" s="2">
        <v>-0.1278114318847656</v>
      </c>
      <c r="AA56" s="2">
        <v>-0.126765251159668</v>
      </c>
    </row>
    <row r="57" spans="1:27">
      <c r="A57">
        <v>9045</v>
      </c>
      <c r="B57" t="s">
        <v>50</v>
      </c>
      <c r="C57" t="s">
        <v>160</v>
      </c>
      <c r="D57" s="2">
        <v>-0.118377685546875</v>
      </c>
      <c r="E57" s="2">
        <v>-0.1109752655029297</v>
      </c>
      <c r="F57" s="2">
        <v>-0.1048212051391602</v>
      </c>
      <c r="G57" s="2">
        <v>-0.1015701293945312</v>
      </c>
      <c r="H57" s="2">
        <v>-0.1000347137451172</v>
      </c>
      <c r="I57" s="2">
        <v>-0.09873056411743164</v>
      </c>
      <c r="J57" s="2">
        <v>-0.09872293472290039</v>
      </c>
      <c r="K57" s="2">
        <v>-0.1035904884338379</v>
      </c>
      <c r="L57" s="2">
        <v>-0.1049375534057617</v>
      </c>
      <c r="M57" s="2">
        <v>-0.1091299057006836</v>
      </c>
      <c r="N57" s="2">
        <v>-0.1182756423950195</v>
      </c>
      <c r="O57" s="2">
        <v>-0.114954948425293</v>
      </c>
      <c r="P57" s="2">
        <v>-0.09912109375</v>
      </c>
      <c r="Q57" s="2">
        <v>-0.080108642578125</v>
      </c>
      <c r="R57" s="2">
        <v>-0.08494091033935547</v>
      </c>
      <c r="S57" s="2">
        <v>-0.1035804748535156</v>
      </c>
      <c r="T57" s="2">
        <v>-0.1154203414916992</v>
      </c>
      <c r="U57" s="2">
        <v>-0.1193943023681641</v>
      </c>
      <c r="V57" s="2">
        <v>-0.1186618804931641</v>
      </c>
      <c r="W57" s="2">
        <v>-0.133540153503418</v>
      </c>
      <c r="X57" s="2">
        <v>-0.1478385925292969</v>
      </c>
      <c r="Y57" s="2">
        <v>-0.148900032043457</v>
      </c>
      <c r="Z57" s="2">
        <v>-0.1366100311279297</v>
      </c>
      <c r="AA57" s="2">
        <v>-0.1349763870239258</v>
      </c>
    </row>
    <row r="58" spans="1:27">
      <c r="A58">
        <v>39049</v>
      </c>
      <c r="B58" t="s">
        <v>51</v>
      </c>
      <c r="C58" t="s">
        <v>160</v>
      </c>
      <c r="D58" s="2">
        <v>-0.08831977844238281</v>
      </c>
      <c r="E58" s="2">
        <v>-0.08139228820800781</v>
      </c>
      <c r="F58" s="2">
        <v>-0.07602024078369141</v>
      </c>
      <c r="G58" s="2">
        <v>-0.07256412506103516</v>
      </c>
      <c r="H58" s="2">
        <v>-0.0713963508605957</v>
      </c>
      <c r="I58" s="2">
        <v>-0.07131290435791016</v>
      </c>
      <c r="J58" s="2">
        <v>-0.07151079177856445</v>
      </c>
      <c r="K58" s="2">
        <v>-0.07499837875366211</v>
      </c>
      <c r="L58" s="2">
        <v>-0.0759429931640625</v>
      </c>
      <c r="M58" s="2">
        <v>-0.08459758758544922</v>
      </c>
      <c r="N58" s="2">
        <v>-0.09399032592773438</v>
      </c>
      <c r="O58" s="2">
        <v>-0.09670448303222656</v>
      </c>
      <c r="P58" s="2">
        <v>-0.09555912017822266</v>
      </c>
      <c r="Q58" s="2">
        <v>-0.09068393707275391</v>
      </c>
      <c r="R58" s="2">
        <v>-0.09348487854003906</v>
      </c>
      <c r="S58" s="2">
        <v>-0.0929718017578125</v>
      </c>
      <c r="T58" s="2">
        <v>-0.09155178070068359</v>
      </c>
      <c r="U58" s="2">
        <v>-0.09238147735595703</v>
      </c>
      <c r="V58" s="2">
        <v>-0.08094882965087891</v>
      </c>
      <c r="W58" s="2">
        <v>-0.08584976196289062</v>
      </c>
      <c r="X58" s="2">
        <v>-0.09849739074707031</v>
      </c>
      <c r="Y58" s="2">
        <v>-0.100128173828125</v>
      </c>
      <c r="Z58" s="2">
        <v>-0.09077167510986328</v>
      </c>
      <c r="AA58" s="2">
        <v>-0.09912204742431641</v>
      </c>
    </row>
    <row r="59" spans="1:27">
      <c r="A59">
        <v>39050</v>
      </c>
      <c r="B59" t="s">
        <v>52</v>
      </c>
      <c r="C59" t="s">
        <v>160</v>
      </c>
      <c r="D59" s="2">
        <v>-0.07621669769287109</v>
      </c>
      <c r="E59" s="2">
        <v>-0.07289981842041016</v>
      </c>
      <c r="F59" s="2">
        <v>-0.0692286491394043</v>
      </c>
      <c r="G59" s="2">
        <v>-0.06714677810668945</v>
      </c>
      <c r="H59" s="2">
        <v>-0.06629753112792969</v>
      </c>
      <c r="I59" s="2">
        <v>-0.06605243682861328</v>
      </c>
      <c r="J59" s="2">
        <v>-0.06664466857910156</v>
      </c>
      <c r="K59" s="2">
        <v>-0.06958723068237305</v>
      </c>
      <c r="L59" s="2">
        <v>-0.07042312622070312</v>
      </c>
      <c r="M59" s="2">
        <v>-0.07329368591308594</v>
      </c>
      <c r="N59" s="2">
        <v>-0.0785369873046875</v>
      </c>
      <c r="O59" s="2">
        <v>-0.07041072845458984</v>
      </c>
      <c r="P59" s="2">
        <v>-0.04750537872314453</v>
      </c>
      <c r="Q59" s="2">
        <v>-0.0178375244140625</v>
      </c>
      <c r="R59" s="2">
        <v>-0.03104209899902344</v>
      </c>
      <c r="S59" s="2">
        <v>-0.07135963439941406</v>
      </c>
      <c r="T59" s="2">
        <v>-0.07738113403320312</v>
      </c>
      <c r="U59" s="2">
        <v>-0.08124160766601562</v>
      </c>
      <c r="V59" s="2">
        <v>-0.08178806304931641</v>
      </c>
      <c r="W59" s="2">
        <v>-0.09391880035400391</v>
      </c>
      <c r="X59" s="2">
        <v>-0.1057491302490234</v>
      </c>
      <c r="Y59" s="2">
        <v>-0.106968879699707</v>
      </c>
      <c r="Z59" s="2">
        <v>-0.09842300415039062</v>
      </c>
      <c r="AA59" s="2">
        <v>-0.09303760528564453</v>
      </c>
    </row>
    <row r="60" spans="1:27">
      <c r="A60">
        <v>39060</v>
      </c>
      <c r="B60" t="s">
        <v>53</v>
      </c>
      <c r="C60" t="s">
        <v>160</v>
      </c>
      <c r="D60" s="2">
        <v>-0.1250953674316406</v>
      </c>
      <c r="E60" s="2">
        <v>-0.1132125854492188</v>
      </c>
      <c r="F60" s="2">
        <v>-0.1039829254150391</v>
      </c>
      <c r="G60" s="2">
        <v>-0.0981297492980957</v>
      </c>
      <c r="H60" s="2">
        <v>-0.09617853164672852</v>
      </c>
      <c r="I60" s="2">
        <v>-0.09574174880981445</v>
      </c>
      <c r="J60" s="2">
        <v>-0.09613132476806641</v>
      </c>
      <c r="K60" s="2">
        <v>-0.101870059967041</v>
      </c>
      <c r="L60" s="2">
        <v>-0.1039896011352539</v>
      </c>
      <c r="M60" s="2">
        <v>-0.1202888488769531</v>
      </c>
      <c r="N60" s="2">
        <v>-0.1384487152099609</v>
      </c>
      <c r="O60" s="2">
        <v>-0.1453990936279297</v>
      </c>
      <c r="P60" s="2">
        <v>-0.1470174789428711</v>
      </c>
      <c r="Q60" s="2">
        <v>-0.1445779800415039</v>
      </c>
      <c r="R60" s="2">
        <v>-0.1496772766113281</v>
      </c>
      <c r="S60" s="2">
        <v>-0.1424732208251953</v>
      </c>
      <c r="T60" s="2">
        <v>-0.1352014541625977</v>
      </c>
      <c r="U60" s="2">
        <v>-0.135645866394043</v>
      </c>
      <c r="V60" s="2">
        <v>-0.1313056945800781</v>
      </c>
      <c r="W60" s="2">
        <v>-0.1492776870727539</v>
      </c>
      <c r="X60" s="2">
        <v>-0.1663417816162109</v>
      </c>
      <c r="Y60" s="2">
        <v>-0.1672554016113281</v>
      </c>
      <c r="Z60" s="2">
        <v>-0.148341178894043</v>
      </c>
      <c r="AA60" s="2">
        <v>-0.1392650604248047</v>
      </c>
    </row>
    <row r="61" spans="1:27">
      <c r="A61">
        <v>9066</v>
      </c>
      <c r="B61" t="s">
        <v>54</v>
      </c>
      <c r="C61" t="s">
        <v>160</v>
      </c>
      <c r="D61" s="2">
        <v>-0.208165168762207</v>
      </c>
      <c r="E61" s="2">
        <v>-0.1884255409240723</v>
      </c>
      <c r="F61" s="2">
        <v>-0.1737775802612305</v>
      </c>
      <c r="G61" s="2">
        <v>-0.1636958122253418</v>
      </c>
      <c r="H61" s="2">
        <v>-0.1603150367736816</v>
      </c>
      <c r="I61" s="2">
        <v>-0.1593623161315918</v>
      </c>
      <c r="J61" s="2">
        <v>-0.1594123840332031</v>
      </c>
      <c r="K61" s="2">
        <v>-0.1695981025695801</v>
      </c>
      <c r="L61" s="2">
        <v>-0.1729297637939453</v>
      </c>
      <c r="M61" s="2">
        <v>-0.2002944946289062</v>
      </c>
      <c r="N61" s="2">
        <v>-0.228240966796875</v>
      </c>
      <c r="O61" s="2">
        <v>-0.2341852188110352</v>
      </c>
      <c r="P61" s="2">
        <v>-0.236750602722168</v>
      </c>
      <c r="Q61" s="2">
        <v>-0.2328214645385742</v>
      </c>
      <c r="R61" s="2">
        <v>-0.2433414459228516</v>
      </c>
      <c r="S61" s="2">
        <v>-0.2236413955688477</v>
      </c>
      <c r="T61" s="2">
        <v>-0.2153110504150391</v>
      </c>
      <c r="U61" s="2">
        <v>-0.213343620300293</v>
      </c>
      <c r="V61" s="2">
        <v>-0.2190303802490234</v>
      </c>
      <c r="W61" s="2">
        <v>-0.2541828155517578</v>
      </c>
      <c r="X61" s="2">
        <v>-0.2793025970458984</v>
      </c>
      <c r="Y61" s="2">
        <v>-0.2828302383422852</v>
      </c>
      <c r="Z61" s="2">
        <v>-0.2516355514526367</v>
      </c>
      <c r="AA61" s="2">
        <v>-0.2256135940551758</v>
      </c>
    </row>
    <row r="62" spans="1:27">
      <c r="A62">
        <v>9068</v>
      </c>
      <c r="B62" t="s">
        <v>55</v>
      </c>
      <c r="C62" t="s">
        <v>160</v>
      </c>
      <c r="D62" s="2">
        <v>-0.2092494964599609</v>
      </c>
      <c r="E62" s="2">
        <v>-0.1896810531616211</v>
      </c>
      <c r="F62" s="2">
        <v>-0.1748557090759277</v>
      </c>
      <c r="G62" s="2">
        <v>-0.1646590232849121</v>
      </c>
      <c r="H62" s="2">
        <v>-0.1611566543579102</v>
      </c>
      <c r="I62" s="2">
        <v>-0.1605610847473145</v>
      </c>
      <c r="J62" s="2">
        <v>-0.1610441207885742</v>
      </c>
      <c r="K62" s="2">
        <v>-0.1714773178100586</v>
      </c>
      <c r="L62" s="2">
        <v>-0.1754922866821289</v>
      </c>
      <c r="M62" s="2">
        <v>-0.2025880813598633</v>
      </c>
      <c r="N62" s="2">
        <v>-0.2313461303710938</v>
      </c>
      <c r="O62" s="2">
        <v>-0.2364988327026367</v>
      </c>
      <c r="P62" s="2">
        <v>-0.2387857437133789</v>
      </c>
      <c r="Q62" s="2">
        <v>-0.2350378036499023</v>
      </c>
      <c r="R62" s="2">
        <v>-0.2455320358276367</v>
      </c>
      <c r="S62" s="2">
        <v>-0.2257509231567383</v>
      </c>
      <c r="T62" s="2">
        <v>-0.2159013748168945</v>
      </c>
      <c r="U62" s="2">
        <v>-0.2142801284790039</v>
      </c>
      <c r="V62" s="2">
        <v>-0.2210273742675781</v>
      </c>
      <c r="W62" s="2">
        <v>-0.2566080093383789</v>
      </c>
      <c r="X62" s="2">
        <v>-0.2812767028808594</v>
      </c>
      <c r="Y62" s="2">
        <v>-0.2849407196044922</v>
      </c>
      <c r="Z62" s="2">
        <v>-0.25201416015625</v>
      </c>
      <c r="AA62" s="2">
        <v>-0.2257413864135742</v>
      </c>
    </row>
    <row r="63" spans="1:27">
      <c r="A63">
        <v>39065</v>
      </c>
      <c r="B63" t="s">
        <v>56</v>
      </c>
      <c r="C63" t="s">
        <v>160</v>
      </c>
      <c r="D63" s="2">
        <v>-0.1958675384521484</v>
      </c>
      <c r="E63" s="2">
        <v>-0.1776895523071289</v>
      </c>
      <c r="F63" s="2">
        <v>-0.1639862060546875</v>
      </c>
      <c r="G63" s="2">
        <v>-0.1546125411987305</v>
      </c>
      <c r="H63" s="2">
        <v>-0.1514272689819336</v>
      </c>
      <c r="I63" s="2">
        <v>-0.1508092880249023</v>
      </c>
      <c r="J63" s="2">
        <v>-0.1510176658630371</v>
      </c>
      <c r="K63" s="2">
        <v>-0.1604161262512207</v>
      </c>
      <c r="L63" s="2">
        <v>-0.1639499664306641</v>
      </c>
      <c r="M63" s="2">
        <v>-0.188868522644043</v>
      </c>
      <c r="N63" s="2">
        <v>-0.2153453826904297</v>
      </c>
      <c r="O63" s="2">
        <v>-0.2209644317626953</v>
      </c>
      <c r="P63" s="2">
        <v>-0.2231874465942383</v>
      </c>
      <c r="Q63" s="2">
        <v>-0.2196035385131836</v>
      </c>
      <c r="R63" s="2">
        <v>-0.2289676666259766</v>
      </c>
      <c r="S63" s="2">
        <v>-0.2108020782470703</v>
      </c>
      <c r="T63" s="2">
        <v>-0.2024955749511719</v>
      </c>
      <c r="U63" s="2">
        <v>-0.2008581161499023</v>
      </c>
      <c r="V63" s="2">
        <v>-0.2064094543457031</v>
      </c>
      <c r="W63" s="2">
        <v>-0.2388744354248047</v>
      </c>
      <c r="X63" s="2">
        <v>-0.2628173828125</v>
      </c>
      <c r="Y63" s="2">
        <v>-0.2657108306884766</v>
      </c>
      <c r="Z63" s="2">
        <v>-0.2366418838500977</v>
      </c>
      <c r="AA63" s="2">
        <v>-0.2122650146484375</v>
      </c>
    </row>
    <row r="64" spans="1:27">
      <c r="A64">
        <v>9067</v>
      </c>
      <c r="B64" t="s">
        <v>57</v>
      </c>
      <c r="C64" t="s">
        <v>160</v>
      </c>
      <c r="D64" s="2">
        <v>-0.2081432342529297</v>
      </c>
      <c r="E64" s="2">
        <v>-0.1884126663208008</v>
      </c>
      <c r="F64" s="2">
        <v>-0.1737527847290039</v>
      </c>
      <c r="G64" s="2">
        <v>-0.1636710166931152</v>
      </c>
      <c r="H64" s="2">
        <v>-0.1602911949157715</v>
      </c>
      <c r="K64" s="2">
        <v>-0.169191837310791</v>
      </c>
      <c r="L64" s="2">
        <v>-0.1729106903076172</v>
      </c>
      <c r="M64" s="2">
        <v>-0.2002677917480469</v>
      </c>
      <c r="N64" s="2">
        <v>-0.2274208068847656</v>
      </c>
      <c r="O64" s="2">
        <v>-0.2341594696044922</v>
      </c>
      <c r="P64" s="2">
        <v>-0.2367401123046875</v>
      </c>
      <c r="Q64" s="2">
        <v>-0.2327957153320312</v>
      </c>
      <c r="R64" s="2">
        <v>-0.2433042526245117</v>
      </c>
      <c r="S64" s="2">
        <v>-0.2236127853393555</v>
      </c>
      <c r="T64" s="2">
        <v>-0.2146167755126953</v>
      </c>
      <c r="U64" s="2">
        <v>-0.2133388519287109</v>
      </c>
      <c r="V64" s="2">
        <v>-0.2190074920654297</v>
      </c>
      <c r="W64" s="2">
        <v>-0.2532129287719727</v>
      </c>
      <c r="X64" s="2">
        <v>-0.279266357421875</v>
      </c>
      <c r="Y64" s="2">
        <v>-0.2817020416259766</v>
      </c>
      <c r="Z64" s="2">
        <v>-0.2507686614990234</v>
      </c>
      <c r="AA64" s="2">
        <v>-0.2249431610107422</v>
      </c>
    </row>
    <row r="65" spans="1:27">
      <c r="A65">
        <v>49067</v>
      </c>
      <c r="B65" t="s">
        <v>57</v>
      </c>
      <c r="C65" t="s">
        <v>160</v>
      </c>
      <c r="D65" s="2">
        <v>-0.2081451416015625</v>
      </c>
      <c r="E65" s="2">
        <v>-0.1884045600891113</v>
      </c>
      <c r="G65" s="2">
        <v>-0.1636710166931152</v>
      </c>
      <c r="I65" s="2">
        <v>-0.1590137481689453</v>
      </c>
      <c r="K65" s="2">
        <v>-0.1691961288452148</v>
      </c>
      <c r="L65" s="2">
        <v>-0.1729106903076172</v>
      </c>
      <c r="M65" s="2">
        <v>-0.2002744674682617</v>
      </c>
      <c r="N65" s="2">
        <v>-0.2274274826049805</v>
      </c>
      <c r="O65" s="2">
        <v>-0.2341766357421875</v>
      </c>
      <c r="P65" s="2">
        <v>-0.2367410659790039</v>
      </c>
      <c r="Q65" s="2">
        <v>-0.2327919006347656</v>
      </c>
      <c r="R65" s="2">
        <v>-0.2433147430419922</v>
      </c>
      <c r="S65" s="2">
        <v>-0.2236242294311523</v>
      </c>
      <c r="T65" s="2">
        <v>-0.2146196365356445</v>
      </c>
      <c r="U65" s="2">
        <v>-0.2133207321166992</v>
      </c>
      <c r="V65" s="2">
        <v>-0.2190208435058594</v>
      </c>
      <c r="W65" s="2">
        <v>-0.2532186508178711</v>
      </c>
      <c r="X65" s="2">
        <v>-0.2792739868164062</v>
      </c>
      <c r="Y65" s="2">
        <v>-0.2817192077636719</v>
      </c>
      <c r="Z65" s="2">
        <v>-0.2507801055908203</v>
      </c>
      <c r="AA65" s="2">
        <v>-0.2249412536621094</v>
      </c>
    </row>
    <row r="66" spans="1:27">
      <c r="A66">
        <v>9069</v>
      </c>
      <c r="B66" t="s">
        <v>58</v>
      </c>
      <c r="C66" t="s">
        <v>160</v>
      </c>
      <c r="D66" s="2">
        <v>-0.07308387756347656</v>
      </c>
      <c r="E66" s="2">
        <v>-0.06965398788452148</v>
      </c>
      <c r="F66" s="2">
        <v>-0.06557559967041016</v>
      </c>
      <c r="G66" s="2">
        <v>-0.06424856185913086</v>
      </c>
      <c r="H66" s="2">
        <v>-0.06362724304199219</v>
      </c>
      <c r="I66" s="2">
        <v>-0.06339120864868164</v>
      </c>
      <c r="J66" s="2">
        <v>-0.06401538848876953</v>
      </c>
      <c r="K66" s="2">
        <v>-0.06687402725219727</v>
      </c>
      <c r="L66" s="2">
        <v>-0.06759929656982422</v>
      </c>
      <c r="M66" s="2">
        <v>-0.07019901275634766</v>
      </c>
      <c r="N66" s="2">
        <v>-0.07318305969238281</v>
      </c>
      <c r="O66" s="2">
        <v>-0.06221771240234375</v>
      </c>
      <c r="P66" s="2">
        <v>-0.03945064544677734</v>
      </c>
      <c r="Q66" s="2">
        <v>-0.004237174987792969</v>
      </c>
      <c r="R66" s="2">
        <v>-0.01941204071044922</v>
      </c>
      <c r="S66" s="2">
        <v>-0.06501007080078125</v>
      </c>
      <c r="T66" s="2">
        <v>-0.07318210601806641</v>
      </c>
      <c r="U66" s="2">
        <v>-0.07804107666015625</v>
      </c>
      <c r="V66" s="2">
        <v>-0.07903289794921875</v>
      </c>
      <c r="W66" s="2">
        <v>-0.09090042114257812</v>
      </c>
      <c r="X66" s="2">
        <v>-0.1027202606201172</v>
      </c>
      <c r="Y66" s="2">
        <v>-0.1038942337036133</v>
      </c>
      <c r="Z66" s="2">
        <v>-0.09542083740234375</v>
      </c>
      <c r="AA66" s="2">
        <v>-0.09009075164794922</v>
      </c>
    </row>
    <row r="67" spans="1:27">
      <c r="A67">
        <v>39069</v>
      </c>
      <c r="B67" t="s">
        <v>59</v>
      </c>
      <c r="C67" t="s">
        <v>160</v>
      </c>
      <c r="D67" s="2">
        <v>-0.07421016693115234</v>
      </c>
      <c r="E67" s="2">
        <v>-0.07082986831665039</v>
      </c>
      <c r="F67" s="2">
        <v>-0.06688022613525391</v>
      </c>
      <c r="G67" s="2">
        <v>-0.06529092788696289</v>
      </c>
      <c r="H67" s="2">
        <v>-0.06459712982177734</v>
      </c>
      <c r="I67" s="2">
        <v>-0.06435775756835938</v>
      </c>
      <c r="J67" s="2">
        <v>-0.0649566650390625</v>
      </c>
      <c r="K67" s="2">
        <v>-0.0678253173828125</v>
      </c>
      <c r="L67" s="2">
        <v>-0.06854248046875</v>
      </c>
      <c r="M67" s="2">
        <v>-0.07130813598632812</v>
      </c>
      <c r="N67" s="2">
        <v>-0.0751190185546875</v>
      </c>
      <c r="O67" s="2">
        <v>-0.06517601013183594</v>
      </c>
      <c r="P67" s="2">
        <v>-0.04232978820800781</v>
      </c>
      <c r="Q67" s="2">
        <v>-0.009123802185058594</v>
      </c>
      <c r="R67" s="2">
        <v>-0.02353858947753906</v>
      </c>
      <c r="S67" s="2">
        <v>-0.06730079650878906</v>
      </c>
      <c r="T67" s="2">
        <v>-0.07469940185546875</v>
      </c>
      <c r="U67" s="2">
        <v>-0.07920074462890625</v>
      </c>
      <c r="V67" s="2">
        <v>-0.08003139495849609</v>
      </c>
      <c r="W67" s="2">
        <v>-0.09193992614746094</v>
      </c>
      <c r="X67" s="2">
        <v>-0.1038017272949219</v>
      </c>
      <c r="Y67" s="2">
        <v>-0.1049537658691406</v>
      </c>
      <c r="Z67" s="2">
        <v>-0.09642601013183594</v>
      </c>
      <c r="AA67" s="2">
        <v>-0.09106922149658203</v>
      </c>
    </row>
    <row r="68" spans="1:27">
      <c r="A68">
        <v>39070</v>
      </c>
      <c r="B68" t="s">
        <v>60</v>
      </c>
      <c r="C68" t="s">
        <v>160</v>
      </c>
      <c r="D68" s="2">
        <v>-0.08735942840576172</v>
      </c>
      <c r="E68" s="2">
        <v>-0.08049249649047852</v>
      </c>
      <c r="F68" s="2">
        <v>-0.07517385482788086</v>
      </c>
      <c r="G68" s="2">
        <v>-0.07172298431396484</v>
      </c>
      <c r="H68" s="2">
        <v>-0.07055330276489258</v>
      </c>
      <c r="I68" s="2">
        <v>-0.07045745849609375</v>
      </c>
      <c r="J68" s="2">
        <v>-0.0706634521484375</v>
      </c>
      <c r="K68" s="2">
        <v>-0.0741424560546875</v>
      </c>
      <c r="L68" s="2">
        <v>-0.07506752014160156</v>
      </c>
      <c r="M68" s="2">
        <v>-0.0837249755859375</v>
      </c>
      <c r="N68" s="2">
        <v>-0.09310150146484375</v>
      </c>
      <c r="O68" s="2">
        <v>-0.09582901000976562</v>
      </c>
      <c r="P68" s="2">
        <v>-0.09468173980712891</v>
      </c>
      <c r="Q68" s="2">
        <v>-0.08985042572021484</v>
      </c>
      <c r="R68" s="2">
        <v>-0.09262466430664062</v>
      </c>
      <c r="S68" s="2">
        <v>-0.09211635589599609</v>
      </c>
      <c r="T68" s="2">
        <v>-0.09065818786621094</v>
      </c>
      <c r="U68" s="2">
        <v>-0.09149456024169922</v>
      </c>
      <c r="V68" s="2">
        <v>-0.08005905151367188</v>
      </c>
      <c r="W68" s="2">
        <v>-0.08497905731201172</v>
      </c>
      <c r="X68" s="2">
        <v>-0.09762001037597656</v>
      </c>
      <c r="Y68" s="2">
        <v>-0.09922504425048828</v>
      </c>
      <c r="Z68" s="2">
        <v>-0.08991050720214844</v>
      </c>
      <c r="AA68" s="2">
        <v>-0.09823703765869141</v>
      </c>
    </row>
    <row r="69" spans="1:27">
      <c r="A69">
        <v>29070</v>
      </c>
      <c r="B69" t="s">
        <v>61</v>
      </c>
      <c r="C69" t="s">
        <v>160</v>
      </c>
      <c r="D69" s="2">
        <v>-0.08488273620605469</v>
      </c>
      <c r="E69" s="2">
        <v>-0.0784602165222168</v>
      </c>
      <c r="F69" s="2">
        <v>-0.07318592071533203</v>
      </c>
      <c r="G69" s="2">
        <v>-0.06969070434570312</v>
      </c>
      <c r="H69" s="2">
        <v>-0.06854629516601562</v>
      </c>
      <c r="I69" s="2">
        <v>-0.068511962890625</v>
      </c>
      <c r="J69" s="2">
        <v>-0.06847572326660156</v>
      </c>
      <c r="K69" s="2">
        <v>-0.07200479507446289</v>
      </c>
      <c r="L69" s="2">
        <v>-0.07336139678955078</v>
      </c>
      <c r="M69" s="2">
        <v>-0.08250141143798828</v>
      </c>
      <c r="N69" s="2">
        <v>-0.09196662902832031</v>
      </c>
      <c r="O69" s="2">
        <v>-0.09404945373535156</v>
      </c>
      <c r="P69" s="2">
        <v>-0.09231090545654297</v>
      </c>
      <c r="Q69" s="2">
        <v>-0.08916664123535156</v>
      </c>
      <c r="R69" s="2">
        <v>-0.09342670440673828</v>
      </c>
      <c r="S69" s="2">
        <v>-0.09180641174316406</v>
      </c>
      <c r="T69" s="2">
        <v>-0.08902931213378906</v>
      </c>
      <c r="U69" s="2">
        <v>-0.08967018127441406</v>
      </c>
      <c r="V69" s="2">
        <v>-0.08440208435058594</v>
      </c>
      <c r="W69" s="2">
        <v>-0.09362888336181641</v>
      </c>
      <c r="X69" s="2">
        <v>-0.1059627532958984</v>
      </c>
      <c r="Y69" s="2">
        <v>-0.1073589324951172</v>
      </c>
      <c r="Z69" s="2">
        <v>-0.09739971160888672</v>
      </c>
      <c r="AA69" s="2">
        <v>-0.0963287353515625</v>
      </c>
    </row>
    <row r="70" spans="1:27">
      <c r="A70">
        <v>39095</v>
      </c>
      <c r="B70" t="s">
        <v>62</v>
      </c>
      <c r="C70" t="s">
        <v>160</v>
      </c>
      <c r="D70" s="2">
        <v>-0.1184787750244141</v>
      </c>
      <c r="E70" s="2">
        <v>-0.1073293685913086</v>
      </c>
      <c r="F70" s="2">
        <v>-0.09860801696777344</v>
      </c>
      <c r="G70" s="2">
        <v>-0.09301567077636719</v>
      </c>
      <c r="H70" s="2">
        <v>-0.09113550186157227</v>
      </c>
      <c r="I70" s="2">
        <v>-0.09076023101806641</v>
      </c>
      <c r="J70" s="2">
        <v>-0.0911097526550293</v>
      </c>
      <c r="K70" s="2">
        <v>-0.09651660919189453</v>
      </c>
      <c r="L70" s="2">
        <v>-0.09832191467285156</v>
      </c>
      <c r="M70" s="2">
        <v>-0.113591194152832</v>
      </c>
      <c r="N70" s="2">
        <v>-0.1301975250244141</v>
      </c>
      <c r="O70" s="2">
        <v>-0.1358118057250977</v>
      </c>
      <c r="P70" s="2">
        <v>-0.1374788284301758</v>
      </c>
      <c r="Q70" s="2">
        <v>-0.1356735229492188</v>
      </c>
      <c r="R70" s="2">
        <v>-0.140629768371582</v>
      </c>
      <c r="S70" s="2">
        <v>-0.1330699920654297</v>
      </c>
      <c r="T70" s="2">
        <v>-0.125584602355957</v>
      </c>
      <c r="U70" s="2">
        <v>-0.1258840560913086</v>
      </c>
      <c r="V70" s="2">
        <v>-0.1232509613037109</v>
      </c>
      <c r="W70" s="2">
        <v>-0.1406211853027344</v>
      </c>
      <c r="X70" s="2">
        <v>-0.1573696136474609</v>
      </c>
      <c r="Y70" s="2">
        <v>-0.1586503982543945</v>
      </c>
      <c r="Z70" s="2">
        <v>-0.1413393020629883</v>
      </c>
      <c r="AA70" s="2">
        <v>-0.1325235366821289</v>
      </c>
    </row>
    <row r="71" spans="1:27">
      <c r="A71">
        <v>9099</v>
      </c>
      <c r="B71" t="s">
        <v>63</v>
      </c>
      <c r="C71" t="s">
        <v>160</v>
      </c>
      <c r="D71" s="2">
        <v>-0.02315330505371094</v>
      </c>
      <c r="E71" s="2">
        <v>-0.02798366546630859</v>
      </c>
      <c r="F71" s="2">
        <v>-0.0279231071472168</v>
      </c>
      <c r="G71" s="2">
        <v>-0.02679252624511719</v>
      </c>
      <c r="H71" s="2">
        <v>-0.02669572830200195</v>
      </c>
      <c r="I71" s="2">
        <v>-0.0270848274230957</v>
      </c>
      <c r="J71" s="2">
        <v>-0.02751636505126953</v>
      </c>
      <c r="K71" s="2">
        <v>-0.02833461761474609</v>
      </c>
      <c r="L71" s="2">
        <v>-0.02914142608642578</v>
      </c>
      <c r="M71" s="2">
        <v>-0.02918720245361328</v>
      </c>
      <c r="N71" s="2">
        <v>-0.03040981292724609</v>
      </c>
      <c r="O71" s="2">
        <v>-0.02335357666015625</v>
      </c>
      <c r="P71" s="2">
        <v>0.006122589111328125</v>
      </c>
      <c r="Q71" s="2">
        <v>0.01045703887939453</v>
      </c>
      <c r="R71" s="2">
        <v>-0.00965118408203125</v>
      </c>
      <c r="S71" s="2">
        <v>-0.02868556976318359</v>
      </c>
      <c r="T71" s="2">
        <v>-0.02914333343505859</v>
      </c>
      <c r="U71" s="2">
        <v>-0.03121662139892578</v>
      </c>
      <c r="V71" s="2">
        <v>-0.03388690948486328</v>
      </c>
      <c r="W71" s="2">
        <v>-0.04135036468505859</v>
      </c>
      <c r="X71" s="2">
        <v>-0.04846572875976562</v>
      </c>
      <c r="Y71" s="2">
        <v>-0.05031776428222656</v>
      </c>
      <c r="Z71" s="2">
        <v>-0.04764366149902344</v>
      </c>
      <c r="AA71" s="2">
        <v>-0.04096508026123047</v>
      </c>
    </row>
    <row r="72" spans="1:27">
      <c r="A72">
        <v>9098</v>
      </c>
      <c r="B72" t="s">
        <v>64</v>
      </c>
      <c r="C72" t="s">
        <v>160</v>
      </c>
      <c r="D72" s="2">
        <v>-0.02308177947998047</v>
      </c>
      <c r="E72" s="2">
        <v>-0.02804374694824219</v>
      </c>
      <c r="F72" s="2">
        <v>-0.02794885635375977</v>
      </c>
      <c r="G72" s="2">
        <v>-0.02683162689208984</v>
      </c>
      <c r="H72" s="2">
        <v>-0.02673244476318359</v>
      </c>
      <c r="I72" s="2">
        <v>-0.02708625793457031</v>
      </c>
      <c r="J72" s="2">
        <v>-0.02752256393432617</v>
      </c>
      <c r="K72" s="2">
        <v>-0.02837610244750977</v>
      </c>
      <c r="L72" s="2">
        <v>-0.0291748046875</v>
      </c>
      <c r="M72" s="2">
        <v>-0.02871417999267578</v>
      </c>
      <c r="N72" s="2">
        <v>-0.02986526489257812</v>
      </c>
      <c r="O72" s="2">
        <v>-0.02156162261962891</v>
      </c>
      <c r="P72" s="2">
        <v>0.01294994354248047</v>
      </c>
      <c r="Q72" s="2">
        <v>0.01683807373046875</v>
      </c>
      <c r="R72" s="2">
        <v>-0.007686614990234375</v>
      </c>
      <c r="S72" s="2">
        <v>-0.02840518951416016</v>
      </c>
      <c r="T72" s="2">
        <v>-0.02880477905273438</v>
      </c>
      <c r="U72" s="2">
        <v>-0.03095817565917969</v>
      </c>
      <c r="V72" s="2">
        <v>-0.03385353088378906</v>
      </c>
      <c r="W72" s="2">
        <v>-0.04137325286865234</v>
      </c>
      <c r="X72" s="2">
        <v>-0.04851722717285156</v>
      </c>
      <c r="Y72" s="2">
        <v>-0.05034923553466797</v>
      </c>
      <c r="Z72" s="2">
        <v>-0.04764842987060547</v>
      </c>
      <c r="AA72" s="2">
        <v>-0.04097938537597656</v>
      </c>
    </row>
    <row r="73" spans="1:27">
      <c r="A73">
        <v>39099</v>
      </c>
      <c r="B73" t="s">
        <v>65</v>
      </c>
      <c r="C73" t="s">
        <v>160</v>
      </c>
      <c r="D73" s="2">
        <v>-0.02550506591796875</v>
      </c>
      <c r="E73" s="2">
        <v>-0.02919864654541016</v>
      </c>
      <c r="F73" s="2">
        <v>-0.02901458740234375</v>
      </c>
      <c r="G73" s="2">
        <v>-0.02790355682373047</v>
      </c>
      <c r="H73" s="2">
        <v>-0.02779245376586914</v>
      </c>
      <c r="I73" s="2">
        <v>-0.02814769744873047</v>
      </c>
      <c r="J73" s="2">
        <v>-0.02858734130859375</v>
      </c>
      <c r="K73" s="2">
        <v>-0.02945470809936523</v>
      </c>
      <c r="L73" s="2">
        <v>-0.03023147583007812</v>
      </c>
      <c r="M73" s="2">
        <v>-0.03028583526611328</v>
      </c>
      <c r="N73" s="2">
        <v>-0.03152942657470703</v>
      </c>
      <c r="O73" s="2">
        <v>-0.02468490600585938</v>
      </c>
      <c r="P73" s="2">
        <v>0.00167083740234375</v>
      </c>
      <c r="Q73" s="2">
        <v>0.00677490234375</v>
      </c>
      <c r="R73" s="2">
        <v>-0.01172733306884766</v>
      </c>
      <c r="S73" s="2">
        <v>-0.03000259399414062</v>
      </c>
      <c r="T73" s="2">
        <v>-0.03066349029541016</v>
      </c>
      <c r="U73" s="2">
        <v>-0.03249645233154297</v>
      </c>
      <c r="V73" s="2">
        <v>-0.03497600555419922</v>
      </c>
      <c r="W73" s="2">
        <v>-0.04244709014892578</v>
      </c>
      <c r="X73" s="2">
        <v>-0.04960060119628906</v>
      </c>
      <c r="Y73" s="2">
        <v>-0.05141925811767578</v>
      </c>
      <c r="Z73" s="2">
        <v>-0.04872226715087891</v>
      </c>
      <c r="AA73" s="2">
        <v>-0.04205036163330078</v>
      </c>
    </row>
    <row r="74" spans="1:27">
      <c r="A74">
        <v>39100</v>
      </c>
      <c r="B74" t="s">
        <v>66</v>
      </c>
      <c r="C74" t="s">
        <v>160</v>
      </c>
      <c r="D74" s="2">
        <v>-0.1198368072509766</v>
      </c>
      <c r="E74" s="2">
        <v>-0.108792781829834</v>
      </c>
      <c r="F74" s="2">
        <v>-0.1000881195068359</v>
      </c>
      <c r="G74" s="2">
        <v>-0.09468698501586914</v>
      </c>
      <c r="H74" s="2">
        <v>-0.09280633926391602</v>
      </c>
      <c r="I74" s="2">
        <v>-0.09258651733398438</v>
      </c>
      <c r="J74" s="2">
        <v>-0.09303379058837891</v>
      </c>
      <c r="K74" s="2">
        <v>-0.09827947616577148</v>
      </c>
      <c r="L74" s="2">
        <v>-0.1000576019287109</v>
      </c>
      <c r="M74" s="2">
        <v>-0.1148128509521484</v>
      </c>
      <c r="N74" s="2">
        <v>-0.1308412551879883</v>
      </c>
      <c r="O74" s="2">
        <v>-0.13665771484375</v>
      </c>
      <c r="P74" s="2">
        <v>-0.1374359130859375</v>
      </c>
      <c r="Q74" s="2">
        <v>-0.1343011856079102</v>
      </c>
      <c r="R74" s="2">
        <v>-0.1389989852905273</v>
      </c>
      <c r="S74" s="2">
        <v>-0.1327524185180664</v>
      </c>
      <c r="T74" s="2">
        <v>-0.1267976760864258</v>
      </c>
      <c r="U74" s="2">
        <v>-0.1274385452270508</v>
      </c>
      <c r="V74" s="2">
        <v>-0.1219015121459961</v>
      </c>
      <c r="W74" s="2">
        <v>-0.1375741958618164</v>
      </c>
      <c r="X74" s="2">
        <v>-0.1543083190917969</v>
      </c>
      <c r="Y74" s="2">
        <v>-0.1555023193359375</v>
      </c>
      <c r="Z74" s="2">
        <v>-0.1389932632446289</v>
      </c>
      <c r="AA74" s="2">
        <v>-0.1332845687866211</v>
      </c>
    </row>
    <row r="75" spans="1:27">
      <c r="A75">
        <v>39110</v>
      </c>
      <c r="B75" t="s">
        <v>67</v>
      </c>
      <c r="C75" t="s">
        <v>160</v>
      </c>
      <c r="D75" s="2">
        <v>-0.06489753723144531</v>
      </c>
      <c r="E75" s="2">
        <v>-0.06246852874755859</v>
      </c>
      <c r="F75" s="2">
        <v>-0.05994176864624023</v>
      </c>
      <c r="G75" s="2">
        <v>-0.05797338485717773</v>
      </c>
      <c r="H75" s="2">
        <v>-0.05752229690551758</v>
      </c>
      <c r="I75" s="2">
        <v>-0.05866432189941406</v>
      </c>
      <c r="J75" s="2">
        <v>-0.05835103988647461</v>
      </c>
      <c r="K75" s="2">
        <v>-0.06211709976196289</v>
      </c>
      <c r="L75" s="2">
        <v>-0.06616115570068359</v>
      </c>
      <c r="M75" s="2">
        <v>-0.07276344299316406</v>
      </c>
      <c r="N75" s="2">
        <v>-0.07517910003662109</v>
      </c>
      <c r="O75" s="2">
        <v>-0.07046604156494141</v>
      </c>
      <c r="P75" s="2">
        <v>-0.06099319458007812</v>
      </c>
      <c r="Q75" s="2">
        <v>-0.06192111968994141</v>
      </c>
      <c r="R75" s="2">
        <v>-0.07102775573730469</v>
      </c>
      <c r="S75" s="2">
        <v>-0.07551193237304688</v>
      </c>
      <c r="T75" s="2">
        <v>-0.07437038421630859</v>
      </c>
      <c r="U75" s="2">
        <v>-0.076904296875</v>
      </c>
      <c r="V75" s="2">
        <v>-0.07944965362548828</v>
      </c>
      <c r="W75" s="2">
        <v>-0.08999729156494141</v>
      </c>
      <c r="X75" s="2">
        <v>-0.09604644775390625</v>
      </c>
      <c r="Y75" s="2">
        <v>-0.09488773345947266</v>
      </c>
      <c r="Z75" s="2">
        <v>-0.08691787719726562</v>
      </c>
      <c r="AA75" s="2">
        <v>-0.07688331604003906</v>
      </c>
    </row>
    <row r="76" spans="1:27">
      <c r="A76">
        <v>9113</v>
      </c>
      <c r="B76" t="s">
        <v>68</v>
      </c>
      <c r="C76" t="s">
        <v>160</v>
      </c>
      <c r="D76" s="2">
        <v>-0.06863021850585938</v>
      </c>
      <c r="E76" s="2">
        <v>-0.06529664993286133</v>
      </c>
      <c r="F76" s="2">
        <v>-0.06250905990600586</v>
      </c>
      <c r="G76" s="2">
        <v>-0.05988693237304688</v>
      </c>
      <c r="H76" s="2">
        <v>-0.05923986434936523</v>
      </c>
      <c r="I76" s="2">
        <v>-0.06092119216918945</v>
      </c>
      <c r="J76" s="2">
        <v>-0.06060934066772461</v>
      </c>
      <c r="K76" s="2">
        <v>-0.0652318000793457</v>
      </c>
      <c r="L76" s="2">
        <v>-0.06983375549316406</v>
      </c>
      <c r="M76" s="2">
        <v>-0.07621383666992188</v>
      </c>
      <c r="N76" s="2">
        <v>-0.07644844055175781</v>
      </c>
      <c r="O76" s="2">
        <v>-0.07016944885253906</v>
      </c>
      <c r="P76" s="2">
        <v>-0.06122303009033203</v>
      </c>
      <c r="Q76" s="2">
        <v>-0.06681442260742188</v>
      </c>
      <c r="R76" s="2">
        <v>-0.07591819763183594</v>
      </c>
      <c r="S76" s="2">
        <v>-0.0790252685546875</v>
      </c>
      <c r="T76" s="2">
        <v>-0.07792282104492188</v>
      </c>
      <c r="U76" s="2">
        <v>-0.08176517486572266</v>
      </c>
      <c r="V76" s="2">
        <v>-0.08526802062988281</v>
      </c>
      <c r="W76" s="2">
        <v>-0.1046848297119141</v>
      </c>
      <c r="X76" s="2">
        <v>-0.1100635528564453</v>
      </c>
      <c r="Y76" s="2">
        <v>-0.100041389465332</v>
      </c>
      <c r="Z76" s="2">
        <v>-0.09117794036865234</v>
      </c>
      <c r="AA76" s="2">
        <v>-0.08015060424804688</v>
      </c>
    </row>
    <row r="77" spans="1:27">
      <c r="A77">
        <v>39112</v>
      </c>
      <c r="B77" t="s">
        <v>69</v>
      </c>
      <c r="C77" t="s">
        <v>160</v>
      </c>
      <c r="D77" s="2">
        <v>-0.06575965881347656</v>
      </c>
      <c r="E77" s="2">
        <v>-0.06305551528930664</v>
      </c>
      <c r="F77" s="2">
        <v>-0.06041145324707031</v>
      </c>
      <c r="G77" s="2">
        <v>-0.05851507186889648</v>
      </c>
      <c r="H77" s="2">
        <v>-0.05797195434570312</v>
      </c>
      <c r="I77" s="2">
        <v>-0.05925989151000977</v>
      </c>
      <c r="J77" s="2">
        <v>-0.0585169792175293</v>
      </c>
      <c r="K77" s="2">
        <v>-0.06224679946899414</v>
      </c>
      <c r="L77" s="2">
        <v>-0.06635856628417969</v>
      </c>
      <c r="M77" s="2">
        <v>-0.0729827880859375</v>
      </c>
      <c r="N77" s="2">
        <v>-0.07516098022460938</v>
      </c>
      <c r="O77" s="2">
        <v>-0.07100391387939453</v>
      </c>
      <c r="P77" s="2">
        <v>-0.06408786773681641</v>
      </c>
      <c r="Q77" s="2">
        <v>-0.06604480743408203</v>
      </c>
      <c r="R77" s="2">
        <v>-0.07350444793701172</v>
      </c>
      <c r="S77" s="2">
        <v>-0.07555866241455078</v>
      </c>
      <c r="T77" s="2">
        <v>-0.07452583312988281</v>
      </c>
      <c r="U77" s="2">
        <v>-0.07697582244873047</v>
      </c>
      <c r="V77" s="2">
        <v>-0.07929801940917969</v>
      </c>
      <c r="W77" s="2">
        <v>-0.09002399444580078</v>
      </c>
      <c r="X77" s="2">
        <v>-0.09581375122070312</v>
      </c>
      <c r="Y77" s="2">
        <v>-0.09400367736816406</v>
      </c>
      <c r="Z77" s="2">
        <v>-0.08619976043701172</v>
      </c>
      <c r="AA77" s="2">
        <v>-0.07637786865234375</v>
      </c>
    </row>
    <row r="78" spans="1:27">
      <c r="A78">
        <v>9112</v>
      </c>
      <c r="B78" t="s">
        <v>70</v>
      </c>
      <c r="C78" t="s">
        <v>160</v>
      </c>
      <c r="D78" s="2">
        <v>-0.06860733032226562</v>
      </c>
      <c r="E78" s="2">
        <v>-0.06527423858642578</v>
      </c>
      <c r="F78" s="2">
        <v>-0.06248569488525391</v>
      </c>
      <c r="G78" s="2">
        <v>-0.05986404418945312</v>
      </c>
      <c r="H78" s="2">
        <v>-0.05921745300292969</v>
      </c>
      <c r="I78" s="2">
        <v>-0.0608983039855957</v>
      </c>
      <c r="J78" s="2">
        <v>-0.06058645248413086</v>
      </c>
      <c r="K78" s="2">
        <v>-0.06520938873291016</v>
      </c>
      <c r="L78" s="2">
        <v>-0.06981086730957031</v>
      </c>
      <c r="M78" s="2">
        <v>-0.07617950439453125</v>
      </c>
      <c r="N78" s="2">
        <v>-0.07639694213867188</v>
      </c>
      <c r="O78" s="2">
        <v>-0.07010650634765625</v>
      </c>
      <c r="P78" s="2">
        <v>-0.06115150451660156</v>
      </c>
      <c r="Q78" s="2">
        <v>-0.06676578521728516</v>
      </c>
      <c r="R78" s="2">
        <v>-0.07587718963623047</v>
      </c>
      <c r="S78" s="2">
        <v>-0.07898998260498047</v>
      </c>
      <c r="T78" s="2">
        <v>-0.07789134979248047</v>
      </c>
      <c r="U78" s="2">
        <v>-0.08174037933349609</v>
      </c>
      <c r="V78" s="2">
        <v>-0.08524513244628906</v>
      </c>
      <c r="W78" s="2">
        <v>-0.1046619415283203</v>
      </c>
      <c r="X78" s="2">
        <v>-0.1100406646728516</v>
      </c>
      <c r="Y78" s="2">
        <v>-0.1000175476074219</v>
      </c>
      <c r="Z78" s="2">
        <v>-0.09115505218505859</v>
      </c>
      <c r="AA78" s="2">
        <v>-0.08012771606445312</v>
      </c>
    </row>
    <row r="79" spans="1:27">
      <c r="A79">
        <v>9115</v>
      </c>
      <c r="B79" t="s">
        <v>71</v>
      </c>
      <c r="C79" t="s">
        <v>160</v>
      </c>
      <c r="D79" s="2">
        <v>-0.1058244705200195</v>
      </c>
      <c r="E79" s="2">
        <v>-0.09484529495239258</v>
      </c>
      <c r="F79" s="2">
        <v>-0.08594608306884766</v>
      </c>
      <c r="G79" s="2">
        <v>-0.08139371871948242</v>
      </c>
      <c r="H79" s="2">
        <v>-0.07888460159301758</v>
      </c>
      <c r="I79" s="2">
        <v>-0.07933330535888672</v>
      </c>
      <c r="J79" s="2">
        <v>-0.07890081405639648</v>
      </c>
      <c r="K79" s="2">
        <v>-0.08310317993164062</v>
      </c>
      <c r="L79" s="2">
        <v>-0.08465290069580078</v>
      </c>
      <c r="M79" s="2">
        <v>-0.09367179870605469</v>
      </c>
      <c r="N79" s="2">
        <v>-0.1073989868164062</v>
      </c>
      <c r="O79" s="2">
        <v>-0.1117753982543945</v>
      </c>
      <c r="P79" s="2">
        <v>-0.1088399887084961</v>
      </c>
      <c r="Q79" s="2">
        <v>-0.10198974609375</v>
      </c>
      <c r="R79" s="2">
        <v>-0.1070671081542969</v>
      </c>
      <c r="S79" s="2">
        <v>-0.1066160202026367</v>
      </c>
      <c r="T79" s="2">
        <v>-0.1089086532592773</v>
      </c>
      <c r="U79" s="2">
        <v>-0.1091642379760742</v>
      </c>
      <c r="V79" s="2">
        <v>-0.1020994186401367</v>
      </c>
      <c r="W79" s="2">
        <v>-0.1143808364868164</v>
      </c>
      <c r="X79" s="2">
        <v>-0.1289253234863281</v>
      </c>
      <c r="Y79" s="2">
        <v>-0.1298913955688477</v>
      </c>
      <c r="Z79" s="2">
        <v>-0.1163854598999023</v>
      </c>
      <c r="AA79" s="2">
        <v>-0.1184635162353516</v>
      </c>
    </row>
    <row r="80" spans="1:27">
      <c r="A80">
        <v>9116</v>
      </c>
      <c r="B80" t="s">
        <v>72</v>
      </c>
      <c r="C80" t="s">
        <v>160</v>
      </c>
      <c r="D80" s="2">
        <v>-0.09916973114013672</v>
      </c>
      <c r="E80" s="2">
        <v>-0.09148883819580078</v>
      </c>
      <c r="F80" s="2">
        <v>-0.08547115325927734</v>
      </c>
      <c r="G80" s="2">
        <v>-0.08181619644165039</v>
      </c>
      <c r="H80" s="2">
        <v>-0.08000802993774414</v>
      </c>
      <c r="I80" s="2">
        <v>-0.07994270324707031</v>
      </c>
      <c r="J80" s="2">
        <v>-0.08015775680541992</v>
      </c>
      <c r="K80" s="2">
        <v>-0.08451938629150391</v>
      </c>
      <c r="L80" s="2">
        <v>-0.08502388000488281</v>
      </c>
      <c r="M80" s="2">
        <v>-0.09388637542724609</v>
      </c>
      <c r="N80" s="2">
        <v>-0.1041126251220703</v>
      </c>
      <c r="O80" s="2">
        <v>-0.1070919036865234</v>
      </c>
      <c r="P80" s="2">
        <v>-0.1036157608032227</v>
      </c>
      <c r="Q80" s="2">
        <v>-0.09606266021728516</v>
      </c>
      <c r="R80" s="2">
        <v>-0.09977149963378906</v>
      </c>
      <c r="S80" s="2">
        <v>-0.1004886627197266</v>
      </c>
      <c r="T80" s="2">
        <v>-0.1025238037109375</v>
      </c>
      <c r="U80" s="2">
        <v>-0.1035652160644531</v>
      </c>
      <c r="V80" s="2">
        <v>-0.09481716156005859</v>
      </c>
      <c r="W80" s="2">
        <v>-0.1030178070068359</v>
      </c>
      <c r="X80" s="2">
        <v>-0.1163272857666016</v>
      </c>
      <c r="Y80" s="2">
        <v>-0.1177816390991211</v>
      </c>
      <c r="Z80" s="2">
        <v>-0.1067485809326172</v>
      </c>
      <c r="AA80" s="2">
        <v>-0.1119308471679688</v>
      </c>
    </row>
    <row r="81" spans="1:27">
      <c r="A81">
        <v>39115</v>
      </c>
      <c r="B81" t="s">
        <v>73</v>
      </c>
      <c r="C81" t="s">
        <v>160</v>
      </c>
      <c r="D81" s="2">
        <v>-0.09628772735595703</v>
      </c>
      <c r="E81" s="2">
        <v>-0.08884859085083008</v>
      </c>
      <c r="F81" s="2">
        <v>-0.08298921585083008</v>
      </c>
      <c r="G81" s="2">
        <v>-0.07946062088012695</v>
      </c>
      <c r="H81" s="2">
        <v>-0.0779576301574707</v>
      </c>
      <c r="I81" s="2">
        <v>-0.07784080505371094</v>
      </c>
      <c r="J81" s="2">
        <v>-0.07796335220336914</v>
      </c>
      <c r="K81" s="2">
        <v>-0.08191061019897461</v>
      </c>
      <c r="L81" s="2">
        <v>-0.08272933959960938</v>
      </c>
      <c r="M81" s="2">
        <v>-0.09105491638183594</v>
      </c>
      <c r="N81" s="2">
        <v>-0.1009511947631836</v>
      </c>
      <c r="O81" s="2">
        <v>-0.1032743453979492</v>
      </c>
      <c r="P81" s="2">
        <v>-0.09990119934082031</v>
      </c>
      <c r="Q81" s="2">
        <v>-0.09259319305419922</v>
      </c>
      <c r="R81" s="2">
        <v>-0.09606075286865234</v>
      </c>
      <c r="S81" s="2">
        <v>-0.09795856475830078</v>
      </c>
      <c r="T81" s="2">
        <v>-0.09900093078613281</v>
      </c>
      <c r="U81" s="2">
        <v>-0.100153923034668</v>
      </c>
      <c r="V81" s="2">
        <v>-0.09082603454589844</v>
      </c>
      <c r="W81" s="2">
        <v>-0.09813976287841797</v>
      </c>
      <c r="X81" s="2">
        <v>-0.1112632751464844</v>
      </c>
      <c r="Y81" s="2">
        <v>-0.1127481460571289</v>
      </c>
      <c r="Z81" s="2">
        <v>-0.102386474609375</v>
      </c>
      <c r="AA81" s="2">
        <v>-0.1084251403808594</v>
      </c>
    </row>
    <row r="82" spans="1:27">
      <c r="A82">
        <v>9117</v>
      </c>
      <c r="B82" t="s">
        <v>74</v>
      </c>
      <c r="C82" t="s">
        <v>160</v>
      </c>
      <c r="D82" s="2">
        <v>-0.1058025360107422</v>
      </c>
      <c r="E82" s="2">
        <v>-0.09482383728027344</v>
      </c>
      <c r="F82" s="2">
        <v>-0.08592462539672852</v>
      </c>
      <c r="G82" s="2">
        <v>-0.08137178421020508</v>
      </c>
      <c r="H82" s="2">
        <v>-0.07886314392089844</v>
      </c>
      <c r="I82" s="2">
        <v>-0.07931184768676758</v>
      </c>
      <c r="J82" s="2">
        <v>-0.07887935638427734</v>
      </c>
      <c r="K82" s="2">
        <v>-0.08308124542236328</v>
      </c>
      <c r="L82" s="2">
        <v>-0.08463096618652344</v>
      </c>
      <c r="M82" s="2">
        <v>-0.09364986419677734</v>
      </c>
      <c r="N82" s="2">
        <v>-0.1073760986328125</v>
      </c>
      <c r="O82" s="2">
        <v>-0.1117525100708008</v>
      </c>
      <c r="P82" s="2">
        <v>-0.1088171005249023</v>
      </c>
      <c r="Q82" s="2">
        <v>-0.1019678115844727</v>
      </c>
      <c r="R82" s="2">
        <v>-0.1070432662963867</v>
      </c>
      <c r="S82" s="2">
        <v>-0.106593132019043</v>
      </c>
      <c r="T82" s="2">
        <v>-0.10888671875</v>
      </c>
      <c r="U82" s="2">
        <v>-0.1091423034667969</v>
      </c>
      <c r="V82" s="2">
        <v>-0.1020774841308594</v>
      </c>
      <c r="W82" s="2">
        <v>-0.1143589019775391</v>
      </c>
      <c r="X82" s="2">
        <v>-0.1289024353027344</v>
      </c>
      <c r="Y82" s="2">
        <v>-0.1298666000366211</v>
      </c>
      <c r="Z82" s="2">
        <v>-0.1163654327392578</v>
      </c>
      <c r="AA82" s="2">
        <v>-0.1184415817260742</v>
      </c>
    </row>
    <row r="83" spans="1:27">
      <c r="A83">
        <v>9128</v>
      </c>
      <c r="B83" t="s">
        <v>75</v>
      </c>
      <c r="C83" t="s">
        <v>160</v>
      </c>
      <c r="D83" s="2">
        <v>-0.015411376953125</v>
      </c>
      <c r="E83" s="2">
        <v>-0.01458168029785156</v>
      </c>
      <c r="F83" s="2">
        <v>-0.02063465118408203</v>
      </c>
      <c r="G83" s="2">
        <v>-0.01981973648071289</v>
      </c>
      <c r="H83" s="2">
        <v>-0.01865291595458984</v>
      </c>
      <c r="I83" s="2">
        <v>-0.0191950798034668</v>
      </c>
      <c r="J83" s="2">
        <v>-0.02057361602783203</v>
      </c>
      <c r="K83" s="2">
        <v>-0.02104377746582031</v>
      </c>
      <c r="L83" s="2">
        <v>-0.02130317687988281</v>
      </c>
      <c r="M83" s="2">
        <v>-0.02156925201416016</v>
      </c>
      <c r="N83" s="2">
        <v>-0.01996517181396484</v>
      </c>
      <c r="O83" s="2">
        <v>-0.004695892333984375</v>
      </c>
      <c r="P83" s="2">
        <v>0.02142238616943359</v>
      </c>
      <c r="Q83" s="2">
        <v>0.03067398071289062</v>
      </c>
      <c r="R83" s="2">
        <v>0.01700210571289062</v>
      </c>
      <c r="S83" s="2">
        <v>-0.01554679870605469</v>
      </c>
      <c r="T83" s="2">
        <v>-0.01784038543701172</v>
      </c>
      <c r="U83" s="2">
        <v>-0.02006053924560547</v>
      </c>
      <c r="V83" s="2">
        <v>-0.02284622192382812</v>
      </c>
      <c r="W83" s="2">
        <v>-0.02834129333496094</v>
      </c>
      <c r="X83" s="2">
        <v>-0.03470993041992188</v>
      </c>
      <c r="Y83" s="2">
        <v>-0.03615093231201172</v>
      </c>
      <c r="Z83" s="2">
        <v>-0.03604984283447266</v>
      </c>
      <c r="AA83" s="2">
        <v>-0.03034877777099609</v>
      </c>
    </row>
    <row r="84" spans="1:27">
      <c r="A84">
        <v>9127</v>
      </c>
      <c r="B84" t="s">
        <v>76</v>
      </c>
      <c r="C84" t="s">
        <v>160</v>
      </c>
      <c r="D84" s="2">
        <v>-0.02742385864257812</v>
      </c>
      <c r="E84" s="2">
        <v>-0.02923011779785156</v>
      </c>
      <c r="F84" s="2">
        <v>-0.0300908088684082</v>
      </c>
      <c r="G84" s="2">
        <v>-0.02904224395751953</v>
      </c>
      <c r="H84" s="2">
        <v>-0.02905607223510742</v>
      </c>
      <c r="I84" s="2">
        <v>-0.0284881591796875</v>
      </c>
      <c r="J84" s="2">
        <v>-0.02906322479248047</v>
      </c>
      <c r="K84" s="2">
        <v>-0.03000497817993164</v>
      </c>
      <c r="L84" s="2">
        <v>-0.03002738952636719</v>
      </c>
      <c r="M84" s="2">
        <v>-0.02967929840087891</v>
      </c>
      <c r="N84" s="2">
        <v>-0.02933692932128906</v>
      </c>
      <c r="O84" s="2">
        <v>-0.02290534973144531</v>
      </c>
      <c r="P84" s="2">
        <v>-0.006612777709960938</v>
      </c>
      <c r="Q84" s="2">
        <v>0.000965118408203125</v>
      </c>
      <c r="R84" s="2">
        <v>-0.01258277893066406</v>
      </c>
      <c r="S84" s="2">
        <v>-0.02939891815185547</v>
      </c>
      <c r="T84" s="2">
        <v>-0.02998256683349609</v>
      </c>
      <c r="U84" s="2">
        <v>-0.03124237060546875</v>
      </c>
      <c r="V84" s="2">
        <v>-0.03377723693847656</v>
      </c>
      <c r="W84" s="2">
        <v>-0.04129981994628906</v>
      </c>
      <c r="X84" s="2">
        <v>-0.04825782775878906</v>
      </c>
      <c r="Y84" s="2">
        <v>-0.05006504058837891</v>
      </c>
      <c r="Z84" s="2">
        <v>-0.04861640930175781</v>
      </c>
      <c r="AA84" s="2">
        <v>-0.04205036163330078</v>
      </c>
    </row>
    <row r="85" spans="1:27">
      <c r="A85">
        <v>39125</v>
      </c>
      <c r="B85" t="s">
        <v>77</v>
      </c>
      <c r="C85" t="s">
        <v>160</v>
      </c>
      <c r="D85" s="2">
        <v>-0.01577663421630859</v>
      </c>
      <c r="E85" s="2">
        <v>-0.01783275604248047</v>
      </c>
      <c r="F85" s="2">
        <v>-0.01853847503662109</v>
      </c>
      <c r="G85" s="2">
        <v>-0.01792430877685547</v>
      </c>
      <c r="H85" s="2">
        <v>-0.01795434951782227</v>
      </c>
      <c r="I85" s="2">
        <v>-0.01817893981933594</v>
      </c>
      <c r="J85" s="2">
        <v>-0.01859903335571289</v>
      </c>
      <c r="K85" s="2">
        <v>-0.01898002624511719</v>
      </c>
      <c r="L85" s="2">
        <v>-0.01922512054443359</v>
      </c>
      <c r="M85" s="2">
        <v>-0.01868915557861328</v>
      </c>
      <c r="N85" s="2">
        <v>-0.01848030090332031</v>
      </c>
      <c r="O85" s="2">
        <v>-0.01349735260009766</v>
      </c>
      <c r="P85" s="2">
        <v>-0.0004816055297851562</v>
      </c>
      <c r="Q85" s="2">
        <v>0.00426483154296875</v>
      </c>
      <c r="R85" s="2">
        <v>-0.005442619323730469</v>
      </c>
      <c r="S85" s="2">
        <v>-0.01752662658691406</v>
      </c>
      <c r="T85" s="2">
        <v>-0.01842594146728516</v>
      </c>
      <c r="U85" s="2">
        <v>-0.01918601989746094</v>
      </c>
      <c r="V85" s="2">
        <v>-0.02103328704833984</v>
      </c>
      <c r="W85" s="2">
        <v>-0.02679347991943359</v>
      </c>
      <c r="X85" s="2">
        <v>-0.03302574157714844</v>
      </c>
      <c r="Y85" s="2">
        <v>-0.03506374359130859</v>
      </c>
      <c r="Z85" s="2">
        <v>-0.03434848785400391</v>
      </c>
      <c r="AA85" s="2">
        <v>-0.02838706970214844</v>
      </c>
    </row>
    <row r="86" spans="1:27">
      <c r="A86">
        <v>9124</v>
      </c>
      <c r="B86" t="s">
        <v>78</v>
      </c>
      <c r="C86" t="s">
        <v>160</v>
      </c>
      <c r="D86" s="2">
        <v>-0.01437950134277344</v>
      </c>
      <c r="E86" s="2">
        <v>-0.01674079895019531</v>
      </c>
      <c r="F86" s="2">
        <v>-0.01770210266113281</v>
      </c>
      <c r="G86" s="2">
        <v>-0.01709747314453125</v>
      </c>
      <c r="H86" s="2">
        <v>-0.01714086532592773</v>
      </c>
      <c r="I86" s="2">
        <v>-0.01738452911376953</v>
      </c>
      <c r="J86" s="2">
        <v>-0.01778745651245117</v>
      </c>
      <c r="K86" s="2">
        <v>-0.0181732177734375</v>
      </c>
      <c r="L86" s="2">
        <v>-0.01841926574707031</v>
      </c>
      <c r="M86" s="2">
        <v>-0.01765632629394531</v>
      </c>
      <c r="N86" s="2">
        <v>-0.01735401153564453</v>
      </c>
      <c r="O86" s="2">
        <v>-0.01131248474121094</v>
      </c>
      <c r="P86" s="2">
        <v>0.004273414611816406</v>
      </c>
      <c r="Q86" s="2">
        <v>0.01081466674804688</v>
      </c>
      <c r="R86" s="2">
        <v>-0.002411842346191406</v>
      </c>
      <c r="S86" s="2">
        <v>-0.01620864868164062</v>
      </c>
      <c r="T86" s="2">
        <v>-0.01718807220458984</v>
      </c>
      <c r="U86" s="2">
        <v>-0.01812267303466797</v>
      </c>
      <c r="V86" s="2">
        <v>-0.02022075653076172</v>
      </c>
      <c r="W86" s="2">
        <v>-0.02601242065429688</v>
      </c>
      <c r="X86" s="2">
        <v>-0.03220939636230469</v>
      </c>
      <c r="Y86" s="2">
        <v>-0.03427982330322266</v>
      </c>
      <c r="Z86" s="2">
        <v>-0.03357410430908203</v>
      </c>
      <c r="AA86" s="2">
        <v>-0.02758502960205078</v>
      </c>
    </row>
    <row r="87" spans="1:27">
      <c r="A87">
        <v>9136</v>
      </c>
      <c r="B87" t="s">
        <v>79</v>
      </c>
      <c r="C87" t="s">
        <v>160</v>
      </c>
      <c r="D87" s="2">
        <v>-0.04951286315917969</v>
      </c>
      <c r="E87" s="2">
        <v>-0.05158901214599609</v>
      </c>
      <c r="F87" s="2">
        <v>-0.04996919631958008</v>
      </c>
      <c r="G87" s="2">
        <v>-0.04833316802978516</v>
      </c>
      <c r="H87" s="2">
        <v>-0.0478215217590332</v>
      </c>
      <c r="I87" s="2">
        <v>-0.04792976379394531</v>
      </c>
      <c r="J87" s="2">
        <v>-0.04835128784179688</v>
      </c>
      <c r="K87" s="2">
        <v>-0.04977178573608398</v>
      </c>
      <c r="L87" s="2">
        <v>-0.05134868621826172</v>
      </c>
      <c r="M87" s="2">
        <v>-0.05304908752441406</v>
      </c>
      <c r="N87" s="2">
        <v>-0.05631542205810547</v>
      </c>
      <c r="O87" s="2">
        <v>-0.047119140625</v>
      </c>
      <c r="P87" s="2">
        <v>-0.01924324035644531</v>
      </c>
      <c r="Q87" s="2">
        <v>0.0040435791015625</v>
      </c>
      <c r="R87" s="2">
        <v>-0.01347160339355469</v>
      </c>
      <c r="S87" s="2">
        <v>-0.05039691925048828</v>
      </c>
      <c r="T87" s="2">
        <v>-0.05496311187744141</v>
      </c>
      <c r="U87" s="2">
        <v>-0.05784416198730469</v>
      </c>
      <c r="V87" s="2">
        <v>-0.05959796905517578</v>
      </c>
      <c r="W87" s="2">
        <v>-0.06965923309326172</v>
      </c>
      <c r="X87" s="2">
        <v>-0.07937049865722656</v>
      </c>
      <c r="Y87" s="2">
        <v>-0.08092021942138672</v>
      </c>
      <c r="Z87" s="2">
        <v>-0.07502841949462891</v>
      </c>
      <c r="AA87" s="2">
        <v>-0.06914710998535156</v>
      </c>
    </row>
    <row r="88" spans="1:27">
      <c r="A88">
        <v>39136</v>
      </c>
      <c r="B88" t="s">
        <v>80</v>
      </c>
      <c r="C88" t="s">
        <v>160</v>
      </c>
      <c r="D88" s="2">
        <v>-0.052154541015625</v>
      </c>
      <c r="E88" s="2">
        <v>-0.05304479598999023</v>
      </c>
      <c r="F88" s="2">
        <v>-0.0511631965637207</v>
      </c>
      <c r="G88" s="2">
        <v>-0.04952239990234375</v>
      </c>
      <c r="H88" s="2">
        <v>-0.04895782470703125</v>
      </c>
      <c r="I88" s="2">
        <v>-0.04906606674194336</v>
      </c>
      <c r="J88" s="2">
        <v>-0.0494847297668457</v>
      </c>
      <c r="K88" s="2">
        <v>-0.05123567581176758</v>
      </c>
      <c r="L88" s="2">
        <v>-0.05247688293457031</v>
      </c>
      <c r="M88" s="2">
        <v>-0.05418968200683594</v>
      </c>
      <c r="N88" s="2">
        <v>-0.05757236480712891</v>
      </c>
      <c r="O88" s="2">
        <v>-0.04920101165771484</v>
      </c>
      <c r="P88" s="2">
        <v>-0.02363014221191406</v>
      </c>
      <c r="Q88" s="2">
        <v>-0.002053260803222656</v>
      </c>
      <c r="R88" s="2">
        <v>-0.01815319061279297</v>
      </c>
      <c r="S88" s="2">
        <v>-0.05218029022216797</v>
      </c>
      <c r="T88" s="2">
        <v>-0.05639743804931641</v>
      </c>
      <c r="U88" s="2">
        <v>-0.05926895141601562</v>
      </c>
      <c r="V88" s="2">
        <v>-0.06080245971679688</v>
      </c>
      <c r="W88" s="2">
        <v>-0.07090091705322266</v>
      </c>
      <c r="X88" s="2">
        <v>-0.08065986633300781</v>
      </c>
      <c r="Y88" s="2">
        <v>-0.08217048645019531</v>
      </c>
      <c r="Z88" s="2">
        <v>-0.07623100280761719</v>
      </c>
      <c r="AA88" s="2">
        <v>-0.07033538818359375</v>
      </c>
    </row>
    <row r="89" spans="1:27">
      <c r="A89">
        <v>39140</v>
      </c>
      <c r="B89" t="s">
        <v>81</v>
      </c>
      <c r="C89" t="s">
        <v>160</v>
      </c>
      <c r="D89" s="2">
        <v>-0.1264858245849609</v>
      </c>
      <c r="E89" s="2">
        <v>-0.1146559715270996</v>
      </c>
      <c r="F89" s="2">
        <v>-0.1053662300109863</v>
      </c>
      <c r="G89" s="2">
        <v>-0.09952926635742188</v>
      </c>
      <c r="H89" s="2">
        <v>-0.09771347045898438</v>
      </c>
      <c r="I89" s="2">
        <v>-0.09728145599365234</v>
      </c>
      <c r="J89" s="2">
        <v>-0.0977325439453125</v>
      </c>
      <c r="K89" s="2">
        <v>-0.1034016609191895</v>
      </c>
      <c r="L89" s="2">
        <v>-0.1053218841552734</v>
      </c>
      <c r="M89" s="2">
        <v>-0.1214370727539062</v>
      </c>
      <c r="N89" s="2">
        <v>-0.1389875411987305</v>
      </c>
      <c r="O89" s="2">
        <v>-0.1457548141479492</v>
      </c>
      <c r="P89" s="2">
        <v>-0.1469097137451172</v>
      </c>
      <c r="Q89" s="2">
        <v>-0.1439170837402344</v>
      </c>
      <c r="R89" s="2">
        <v>-0.1489181518554688</v>
      </c>
      <c r="S89" s="2">
        <v>-0.1421432495117188</v>
      </c>
      <c r="T89" s="2">
        <v>-0.1355066299438477</v>
      </c>
      <c r="U89" s="2">
        <v>-0.1364564895629883</v>
      </c>
      <c r="V89" s="2">
        <v>-0.1309070587158203</v>
      </c>
      <c r="W89" s="2">
        <v>-0.1487245559692383</v>
      </c>
      <c r="X89" s="2">
        <v>-0.1657981872558594</v>
      </c>
      <c r="Y89" s="2">
        <v>-0.166722297668457</v>
      </c>
      <c r="Z89" s="2">
        <v>-0.1485090255737305</v>
      </c>
      <c r="AA89" s="2">
        <v>-0.1403970718383789</v>
      </c>
    </row>
    <row r="90" spans="1:27">
      <c r="A90">
        <v>39144</v>
      </c>
      <c r="B90" t="s">
        <v>82</v>
      </c>
      <c r="C90" t="s">
        <v>160</v>
      </c>
      <c r="D90" s="2">
        <v>-0.09560108184814453</v>
      </c>
      <c r="E90" s="2">
        <v>-0.08742332458496094</v>
      </c>
      <c r="F90" s="2">
        <v>-0.08089542388916016</v>
      </c>
      <c r="G90" s="2">
        <v>-0.07667922973632812</v>
      </c>
      <c r="H90" s="2">
        <v>-0.07525920867919922</v>
      </c>
      <c r="I90" s="2">
        <v>-0.07512187957763672</v>
      </c>
      <c r="J90" s="2">
        <v>-0.07525491714477539</v>
      </c>
      <c r="K90" s="2">
        <v>-0.07940340042114258</v>
      </c>
      <c r="L90" s="2">
        <v>-0.08089256286621094</v>
      </c>
      <c r="M90" s="2">
        <v>-0.09217929840087891</v>
      </c>
      <c r="N90" s="2">
        <v>-0.1043853759765625</v>
      </c>
      <c r="O90" s="2">
        <v>-0.1079940795898438</v>
      </c>
      <c r="P90" s="2">
        <v>-0.1083717346191406</v>
      </c>
      <c r="Q90" s="2">
        <v>-0.1060428619384766</v>
      </c>
      <c r="R90" s="2">
        <v>-0.109980583190918</v>
      </c>
      <c r="S90" s="2">
        <v>-0.1048746109008789</v>
      </c>
      <c r="T90" s="2">
        <v>-0.100372314453125</v>
      </c>
      <c r="U90" s="2">
        <v>-0.1007156372070312</v>
      </c>
      <c r="V90" s="2">
        <v>-0.09745597839355469</v>
      </c>
      <c r="W90" s="2">
        <v>-0.1103849411010742</v>
      </c>
      <c r="X90" s="2">
        <v>-0.1244640350341797</v>
      </c>
      <c r="Y90" s="2">
        <v>-0.1258697509765625</v>
      </c>
      <c r="Z90" s="2">
        <v>-0.1132707595825195</v>
      </c>
      <c r="AA90" s="2">
        <v>-0.1076679229736328</v>
      </c>
    </row>
    <row r="91" spans="1:27">
      <c r="A91">
        <v>29144</v>
      </c>
      <c r="B91" t="s">
        <v>83</v>
      </c>
      <c r="C91" t="s">
        <v>160</v>
      </c>
      <c r="D91" s="2">
        <v>-0.08468151092529297</v>
      </c>
      <c r="E91" s="2">
        <v>-0.07827281951904297</v>
      </c>
      <c r="F91" s="2">
        <v>-0.07300806045532227</v>
      </c>
      <c r="G91" s="2">
        <v>-0.06951761245727539</v>
      </c>
      <c r="H91" s="2">
        <v>-0.06837749481201172</v>
      </c>
      <c r="I91" s="2">
        <v>-0.0683441162109375</v>
      </c>
      <c r="J91" s="2">
        <v>-0.06830501556396484</v>
      </c>
      <c r="K91" s="2">
        <v>-0.07182645797729492</v>
      </c>
      <c r="L91" s="2">
        <v>-0.07318401336669922</v>
      </c>
      <c r="M91" s="2">
        <v>-0.08231067657470703</v>
      </c>
      <c r="N91" s="2">
        <v>-0.09175968170166016</v>
      </c>
      <c r="O91" s="2">
        <v>-0.09384346008300781</v>
      </c>
      <c r="P91" s="2">
        <v>-0.092132568359375</v>
      </c>
      <c r="Q91" s="2">
        <v>-0.08902359008789062</v>
      </c>
      <c r="R91" s="2">
        <v>-0.09327220916748047</v>
      </c>
      <c r="S91" s="2">
        <v>-0.09161376953125</v>
      </c>
      <c r="T91" s="2">
        <v>-0.08882427215576172</v>
      </c>
      <c r="U91" s="2">
        <v>-0.08945751190185547</v>
      </c>
      <c r="V91" s="2">
        <v>-0.08427524566650391</v>
      </c>
      <c r="W91" s="2">
        <v>-0.09354591369628906</v>
      </c>
      <c r="X91" s="2">
        <v>-0.1058635711669922</v>
      </c>
      <c r="Y91" s="2">
        <v>-0.1072597503662109</v>
      </c>
      <c r="Z91" s="2">
        <v>-0.09731483459472656</v>
      </c>
      <c r="AA91" s="2">
        <v>-0.09611701965332031</v>
      </c>
    </row>
    <row r="92" spans="1:27">
      <c r="A92">
        <v>39145</v>
      </c>
      <c r="B92" t="s">
        <v>84</v>
      </c>
      <c r="C92" t="s">
        <v>160</v>
      </c>
      <c r="D92" s="2">
        <v>-0.07254409790039062</v>
      </c>
      <c r="E92" s="2">
        <v>-0.06972694396972656</v>
      </c>
      <c r="F92" s="2">
        <v>-0.06694126129150391</v>
      </c>
      <c r="G92" s="2">
        <v>-0.06520986557006836</v>
      </c>
      <c r="H92" s="2">
        <v>-0.06468009948730469</v>
      </c>
      <c r="I92" s="2">
        <v>-0.06627464294433594</v>
      </c>
      <c r="J92" s="2">
        <v>-0.06660890579223633</v>
      </c>
      <c r="K92" s="2">
        <v>-0.07101964950561523</v>
      </c>
      <c r="L92" s="2">
        <v>-0.07634735107421875</v>
      </c>
      <c r="M92" s="2">
        <v>-0.08359527587890625</v>
      </c>
      <c r="N92" s="2">
        <v>-0.08546638488769531</v>
      </c>
      <c r="O92" s="2">
        <v>-0.079498291015625</v>
      </c>
      <c r="P92" s="2">
        <v>-0.07102680206298828</v>
      </c>
      <c r="Q92" s="2">
        <v>-0.07334327697753906</v>
      </c>
      <c r="R92" s="2">
        <v>-0.0823211669921875</v>
      </c>
      <c r="S92" s="2">
        <v>-0.08514499664306641</v>
      </c>
      <c r="T92" s="2">
        <v>-0.08461666107177734</v>
      </c>
      <c r="U92" s="2">
        <v>-0.08766460418701172</v>
      </c>
      <c r="V92" s="2">
        <v>-0.09120750427246094</v>
      </c>
      <c r="W92" s="2">
        <v>-0.1016721725463867</v>
      </c>
      <c r="X92" s="2">
        <v>-0.1065578460693359</v>
      </c>
      <c r="Y92" s="2">
        <v>-0.1049890518188477</v>
      </c>
      <c r="Z92" s="2">
        <v>-0.09580802917480469</v>
      </c>
      <c r="AA92" s="2">
        <v>-0.08477973937988281</v>
      </c>
    </row>
    <row r="93" spans="1:27">
      <c r="A93">
        <v>9150</v>
      </c>
      <c r="B93" t="s">
        <v>85</v>
      </c>
      <c r="C93" t="s">
        <v>160</v>
      </c>
      <c r="D93" s="2">
        <v>-0.1384191513061523</v>
      </c>
      <c r="E93" s="2">
        <v>-0.1246843338012695</v>
      </c>
      <c r="F93" s="2">
        <v>-0.1145811080932617</v>
      </c>
      <c r="G93" s="2">
        <v>-0.1072230339050293</v>
      </c>
      <c r="H93" s="2">
        <v>-0.1049642562866211</v>
      </c>
      <c r="I93" s="2">
        <v>-0.1042752265930176</v>
      </c>
      <c r="J93" s="2">
        <v>-0.104773998260498</v>
      </c>
      <c r="K93" s="2">
        <v>-0.110924243927002</v>
      </c>
      <c r="L93" s="2">
        <v>-0.1131610870361328</v>
      </c>
      <c r="M93" s="2">
        <v>-0.1318721771240234</v>
      </c>
      <c r="N93" s="2">
        <v>-0.1496543884277344</v>
      </c>
      <c r="O93" s="2">
        <v>-0.1532678604125977</v>
      </c>
      <c r="P93" s="2">
        <v>-0.1551132202148438</v>
      </c>
      <c r="Q93" s="2">
        <v>-0.1516990661621094</v>
      </c>
      <c r="R93" s="2">
        <v>-0.1585807800292969</v>
      </c>
      <c r="S93" s="2">
        <v>-0.1487598419189453</v>
      </c>
      <c r="T93" s="2">
        <v>-0.142481803894043</v>
      </c>
      <c r="U93" s="2">
        <v>-0.1423721313476562</v>
      </c>
      <c r="V93" s="2">
        <v>-0.143035888671875</v>
      </c>
      <c r="W93" s="2">
        <v>-0.1905336380004883</v>
      </c>
      <c r="X93" s="2">
        <v>-0.212982177734375</v>
      </c>
      <c r="Y93" s="2">
        <v>-0.2137451171875</v>
      </c>
      <c r="Z93" s="2">
        <v>-0.1902046203613281</v>
      </c>
      <c r="AA93" s="2">
        <v>-0.1521701812744141</v>
      </c>
    </row>
    <row r="94" spans="1:27">
      <c r="A94">
        <v>9151</v>
      </c>
      <c r="B94" t="s">
        <v>86</v>
      </c>
      <c r="C94" t="s">
        <v>160</v>
      </c>
      <c r="D94" s="2">
        <v>-0.1384897232055664</v>
      </c>
      <c r="E94" s="2">
        <v>-0.1247725486755371</v>
      </c>
      <c r="F94" s="2">
        <v>-0.114260196685791</v>
      </c>
      <c r="G94" s="2">
        <v>-0.1071133613586426</v>
      </c>
      <c r="H94" s="2">
        <v>-0.1047267913818359</v>
      </c>
      <c r="I94" s="2">
        <v>-0.1041445732116699</v>
      </c>
      <c r="J94" s="2">
        <v>-0.1047501564025879</v>
      </c>
      <c r="K94" s="2">
        <v>-0.1109557151794434</v>
      </c>
      <c r="L94" s="2">
        <v>-0.1131963729858398</v>
      </c>
      <c r="M94" s="2">
        <v>-0.1318464279174805</v>
      </c>
      <c r="N94" s="2">
        <v>-0.1776418685913086</v>
      </c>
      <c r="O94" s="2">
        <v>-0.1827602386474609</v>
      </c>
      <c r="P94" s="2">
        <v>-0.184051513671875</v>
      </c>
      <c r="Q94" s="2">
        <v>-0.1796817779541016</v>
      </c>
      <c r="R94" s="2">
        <v>-0.1881341934204102</v>
      </c>
      <c r="S94" s="2">
        <v>-0.1488246917724609</v>
      </c>
      <c r="T94" s="2">
        <v>-0.14239501953125</v>
      </c>
      <c r="U94" s="2">
        <v>-0.1426057815551758</v>
      </c>
      <c r="V94" s="2">
        <v>-0.1697397232055664</v>
      </c>
      <c r="W94" s="2">
        <v>-0.1920871734619141</v>
      </c>
      <c r="X94" s="2">
        <v>-0.2157192230224609</v>
      </c>
      <c r="Y94" s="2">
        <v>-0.2163829803466797</v>
      </c>
      <c r="Z94" s="2">
        <v>-0.1913919448852539</v>
      </c>
      <c r="AA94" s="2">
        <v>-0.1522188186645508</v>
      </c>
    </row>
    <row r="95" spans="1:27">
      <c r="A95">
        <v>39150</v>
      </c>
      <c r="B95" t="s">
        <v>87</v>
      </c>
      <c r="C95" t="s">
        <v>160</v>
      </c>
      <c r="D95" s="2">
        <v>-0.1379270553588867</v>
      </c>
      <c r="E95" s="2">
        <v>-0.125269889831543</v>
      </c>
      <c r="F95" s="2">
        <v>-0.1156020164489746</v>
      </c>
      <c r="G95" s="2">
        <v>-0.1089997291564941</v>
      </c>
      <c r="H95" s="2">
        <v>-0.1068153381347656</v>
      </c>
      <c r="I95" s="2">
        <v>-0.1064362525939941</v>
      </c>
      <c r="J95" s="2">
        <v>-0.1066994667053223</v>
      </c>
      <c r="K95" s="2">
        <v>-0.1128969192504883</v>
      </c>
      <c r="L95" s="2">
        <v>-0.1151247024536133</v>
      </c>
      <c r="M95" s="2">
        <v>-0.1323890686035156</v>
      </c>
      <c r="N95" s="2">
        <v>-0.1559944152832031</v>
      </c>
      <c r="O95" s="2">
        <v>-0.160222053527832</v>
      </c>
      <c r="P95" s="2">
        <v>-0.1614713668823242</v>
      </c>
      <c r="Q95" s="2">
        <v>-0.1582298278808594</v>
      </c>
      <c r="R95" s="2">
        <v>-0.1649913787841797</v>
      </c>
      <c r="S95" s="2">
        <v>-0.1488933563232422</v>
      </c>
      <c r="T95" s="2">
        <v>-0.142878532409668</v>
      </c>
      <c r="U95" s="2">
        <v>-0.1425590515136719</v>
      </c>
      <c r="V95" s="2">
        <v>-0.1483488082885742</v>
      </c>
      <c r="W95" s="2">
        <v>-0.1747035980224609</v>
      </c>
      <c r="X95" s="2">
        <v>-0.1944217681884766</v>
      </c>
      <c r="Y95" s="2">
        <v>-0.1960067749023438</v>
      </c>
      <c r="Z95" s="2">
        <v>-0.1751680374145508</v>
      </c>
      <c r="AA95" s="2">
        <v>-0.1517267227172852</v>
      </c>
    </row>
    <row r="96" spans="1:27">
      <c r="A96">
        <v>49150</v>
      </c>
      <c r="B96" t="s">
        <v>88</v>
      </c>
      <c r="C96" t="s">
        <v>160</v>
      </c>
      <c r="D96" s="2">
        <v>-0.138397216796875</v>
      </c>
      <c r="E96" s="2">
        <v>-0.1246623992919922</v>
      </c>
      <c r="F96" s="2">
        <v>-0.1145596504211426</v>
      </c>
      <c r="G96" s="2">
        <v>-0.1072020530700684</v>
      </c>
      <c r="H96" s="2">
        <v>-0.104942798614502</v>
      </c>
      <c r="I96" s="2">
        <v>-0.1042537689208984</v>
      </c>
      <c r="J96" s="2">
        <v>-0.1047525405883789</v>
      </c>
      <c r="K96" s="2">
        <v>-0.1109027862548828</v>
      </c>
      <c r="L96" s="2">
        <v>-0.1131401062011719</v>
      </c>
      <c r="M96" s="2">
        <v>-0.1318473815917969</v>
      </c>
      <c r="N96" s="2">
        <v>-0.1496248245239258</v>
      </c>
      <c r="O96" s="2">
        <v>-0.153228759765625</v>
      </c>
      <c r="P96" s="2">
        <v>-0.1550779342651367</v>
      </c>
      <c r="Q96" s="2">
        <v>-0.1516532897949219</v>
      </c>
      <c r="R96" s="2">
        <v>-0.1585454940795898</v>
      </c>
      <c r="S96" s="2">
        <v>-0.1487178802490234</v>
      </c>
      <c r="T96" s="2">
        <v>-0.142451286315918</v>
      </c>
      <c r="U96" s="2">
        <v>-0.1423463821411133</v>
      </c>
      <c r="V96" s="2">
        <v>-0.1430120468139648</v>
      </c>
      <c r="W96" s="2">
        <v>-0.1905107498168945</v>
      </c>
      <c r="X96" s="2">
        <v>-0.2129592895507812</v>
      </c>
      <c r="Y96" s="2">
        <v>-0.2137203216552734</v>
      </c>
      <c r="Z96" s="2">
        <v>-0.1901817321777344</v>
      </c>
      <c r="AA96" s="2">
        <v>-0.1521482467651367</v>
      </c>
    </row>
    <row r="97" spans="1:27">
      <c r="A97">
        <v>29155</v>
      </c>
      <c r="B97" t="s">
        <v>89</v>
      </c>
      <c r="C97" t="s">
        <v>160</v>
      </c>
      <c r="D97" s="2">
        <v>-0.05454635620117188</v>
      </c>
      <c r="E97" s="2">
        <v>-0.05198240280151367</v>
      </c>
      <c r="F97" s="2">
        <v>-0.04940938949584961</v>
      </c>
      <c r="G97" s="2">
        <v>-0.04752254486083984</v>
      </c>
      <c r="H97" s="2">
        <v>-0.04714155197143555</v>
      </c>
      <c r="I97" s="2">
        <v>-0.04754829406738281</v>
      </c>
      <c r="J97" s="2">
        <v>-0.04616498947143555</v>
      </c>
      <c r="K97" s="2">
        <v>-0.04854774475097656</v>
      </c>
      <c r="L97" s="2">
        <v>-0.05054473876953125</v>
      </c>
      <c r="M97" s="2">
        <v>-0.05591487884521484</v>
      </c>
      <c r="N97" s="2">
        <v>-0.05945491790771484</v>
      </c>
      <c r="O97" s="2">
        <v>-0.05849838256835938</v>
      </c>
      <c r="P97" s="2">
        <v>-0.05526542663574219</v>
      </c>
      <c r="Q97" s="2">
        <v>-0.05448722839355469</v>
      </c>
      <c r="R97" s="2">
        <v>-0.05873489379882812</v>
      </c>
      <c r="S97" s="2">
        <v>-0.05925750732421875</v>
      </c>
      <c r="T97" s="2">
        <v>-0.05829715728759766</v>
      </c>
      <c r="U97" s="2">
        <v>-0.05932807922363281</v>
      </c>
      <c r="V97" s="2">
        <v>-0.05841732025146484</v>
      </c>
      <c r="W97" s="2">
        <v>-0.06591415405273438</v>
      </c>
      <c r="X97" s="2">
        <v>-0.0735626220703125</v>
      </c>
      <c r="Y97" s="2">
        <v>-0.07429218292236328</v>
      </c>
      <c r="Z97" s="2">
        <v>-0.06873416900634766</v>
      </c>
      <c r="AA97" s="2">
        <v>-0.06337451934814453</v>
      </c>
    </row>
    <row r="98" spans="1:27">
      <c r="A98">
        <v>9155</v>
      </c>
      <c r="B98" t="s">
        <v>90</v>
      </c>
      <c r="C98" t="s">
        <v>160</v>
      </c>
      <c r="D98" s="2">
        <v>0</v>
      </c>
      <c r="E98" s="2">
        <v>-2.47955322265625E-05</v>
      </c>
      <c r="F98" s="2">
        <v>0</v>
      </c>
      <c r="G98" s="2">
        <v>0</v>
      </c>
      <c r="H98" s="2">
        <v>-4.76837158203125E-07</v>
      </c>
      <c r="I98" s="2">
        <v>-0.0001068115234375</v>
      </c>
      <c r="J98" s="2">
        <v>9.059906005859375E-06</v>
      </c>
      <c r="K98" s="2">
        <v>4.76837158203125E-07</v>
      </c>
      <c r="L98" s="2">
        <v>2.86102294921875E-06</v>
      </c>
      <c r="M98" s="2">
        <v>9.5367431640625E-07</v>
      </c>
      <c r="N98" s="2">
        <v>0</v>
      </c>
      <c r="O98" s="2">
        <v>-1.9073486328125E-06</v>
      </c>
      <c r="P98" s="2">
        <v>-9.5367431640625E-07</v>
      </c>
      <c r="Q98" s="2">
        <v>0</v>
      </c>
      <c r="R98" s="2">
        <v>0</v>
      </c>
      <c r="S98" s="2">
        <v>0</v>
      </c>
      <c r="T98" s="2">
        <v>5.7220458984375E-06</v>
      </c>
      <c r="U98" s="2">
        <v>0</v>
      </c>
      <c r="V98" s="2">
        <v>0</v>
      </c>
      <c r="W98" s="2">
        <v>0</v>
      </c>
      <c r="X98" s="2">
        <v>0</v>
      </c>
      <c r="Y98" s="2">
        <v>9.5367431640625E-07</v>
      </c>
      <c r="Z98" s="2">
        <v>1.9073486328125E-06</v>
      </c>
      <c r="AA98" s="2">
        <v>2.86102294921875E-06</v>
      </c>
    </row>
    <row r="99" spans="1:27">
      <c r="A99">
        <v>39155</v>
      </c>
      <c r="B99" t="s">
        <v>91</v>
      </c>
      <c r="C99" t="s">
        <v>160</v>
      </c>
      <c r="D99" s="2">
        <v>-0.05480480194091797</v>
      </c>
      <c r="E99" s="2">
        <v>-0.05188322067260742</v>
      </c>
      <c r="F99" s="2">
        <v>-0.04917049407958984</v>
      </c>
      <c r="G99" s="2">
        <v>-0.04746580123901367</v>
      </c>
      <c r="H99" s="2">
        <v>-0.04726743698120117</v>
      </c>
      <c r="I99" s="2">
        <v>-0.04794597625732422</v>
      </c>
      <c r="J99" s="2">
        <v>-0.04498100280761719</v>
      </c>
      <c r="K99" s="2">
        <v>-0.04767417907714844</v>
      </c>
      <c r="L99" s="2">
        <v>-0.050750732421875</v>
      </c>
      <c r="M99" s="2">
        <v>-0.05707645416259766</v>
      </c>
      <c r="N99" s="2">
        <v>-0.05964279174804688</v>
      </c>
      <c r="O99" s="2">
        <v>-0.05948925018310547</v>
      </c>
      <c r="P99" s="2">
        <v>-0.0612030029296875</v>
      </c>
      <c r="Q99" s="2">
        <v>-0.06402492523193359</v>
      </c>
      <c r="R99" s="2">
        <v>-0.06529521942138672</v>
      </c>
      <c r="S99" s="2">
        <v>-0.06010627746582031</v>
      </c>
      <c r="T99" s="2">
        <v>-0.05875778198242188</v>
      </c>
      <c r="U99" s="2">
        <v>-0.0599212646484375</v>
      </c>
      <c r="V99" s="2">
        <v>-0.06029891967773438</v>
      </c>
      <c r="W99" s="2">
        <v>-0.06805896759033203</v>
      </c>
      <c r="X99" s="2">
        <v>-0.0741119384765625</v>
      </c>
      <c r="Y99" s="2">
        <v>-0.07397937774658203</v>
      </c>
      <c r="Z99" s="2">
        <v>-0.06830692291259766</v>
      </c>
      <c r="AA99" s="2">
        <v>-0.06019687652587891</v>
      </c>
    </row>
    <row r="100" spans="1:27">
      <c r="A100">
        <v>39180</v>
      </c>
      <c r="B100" t="s">
        <v>92</v>
      </c>
      <c r="C100" t="s">
        <v>160</v>
      </c>
      <c r="D100" s="2">
        <v>-0.02612018585205078</v>
      </c>
      <c r="E100" s="2">
        <v>-0.02866744995117188</v>
      </c>
      <c r="F100" s="2">
        <v>-0.02846002578735352</v>
      </c>
      <c r="G100" s="2">
        <v>-0.02741241455078125</v>
      </c>
      <c r="H100" s="2">
        <v>-0.02731132507324219</v>
      </c>
      <c r="I100" s="2">
        <v>-0.02766513824462891</v>
      </c>
      <c r="J100" s="2">
        <v>-0.02806854248046875</v>
      </c>
      <c r="K100" s="2">
        <v>-0.028961181640625</v>
      </c>
      <c r="L100" s="2">
        <v>-0.02974224090576172</v>
      </c>
      <c r="M100" s="2">
        <v>-0.03005313873291016</v>
      </c>
      <c r="N100" s="2">
        <v>-0.03114891052246094</v>
      </c>
      <c r="O100" s="2">
        <v>-0.02522468566894531</v>
      </c>
      <c r="P100" s="2">
        <v>-0.004896163940429688</v>
      </c>
      <c r="Q100" s="2">
        <v>0.0004730224609375</v>
      </c>
      <c r="R100" s="2">
        <v>-0.01399707794189453</v>
      </c>
      <c r="S100" s="2">
        <v>-0.02980709075927734</v>
      </c>
      <c r="T100" s="2">
        <v>-0.03059291839599609</v>
      </c>
      <c r="U100" s="2">
        <v>-0.03210353851318359</v>
      </c>
      <c r="V100" s="2">
        <v>-0.0343017578125</v>
      </c>
      <c r="W100" s="2">
        <v>-0.04157829284667969</v>
      </c>
      <c r="X100" s="2">
        <v>-0.04856109619140625</v>
      </c>
      <c r="Y100" s="2">
        <v>-0.05031967163085938</v>
      </c>
      <c r="Z100" s="2">
        <v>-0.04776954650878906</v>
      </c>
      <c r="AA100" s="2">
        <v>-0.04110145568847656</v>
      </c>
    </row>
    <row r="101" spans="1:27">
      <c r="A101">
        <v>9160</v>
      </c>
      <c r="B101" t="s">
        <v>93</v>
      </c>
      <c r="C101" t="s">
        <v>160</v>
      </c>
      <c r="D101" s="2">
        <v>-0.1078147888183594</v>
      </c>
      <c r="E101" s="2">
        <v>-0.09653902053833008</v>
      </c>
      <c r="F101" s="2">
        <v>-0.08889198303222656</v>
      </c>
      <c r="G101" s="2">
        <v>-0.08369159698486328</v>
      </c>
      <c r="H101" s="2">
        <v>-0.08140707015991211</v>
      </c>
      <c r="I101" s="2">
        <v>-0.08036279678344727</v>
      </c>
      <c r="J101" s="2">
        <v>-0.08127737045288086</v>
      </c>
      <c r="K101" s="2">
        <v>-0.08557462692260742</v>
      </c>
      <c r="L101" s="2">
        <v>-0.08624458312988281</v>
      </c>
      <c r="M101" s="2">
        <v>-0.09773063659667969</v>
      </c>
      <c r="N101" s="2">
        <v>-0.1109333038330078</v>
      </c>
      <c r="O101" s="2">
        <v>-0.1127405166625977</v>
      </c>
      <c r="P101" s="2">
        <v>-0.1022214889526367</v>
      </c>
      <c r="Q101" s="2">
        <v>-0.08638095855712891</v>
      </c>
      <c r="R101" s="2">
        <v>-0.09132671356201172</v>
      </c>
      <c r="S101" s="2">
        <v>-0.105712890625</v>
      </c>
      <c r="T101" s="2">
        <v>-0.1073703765869141</v>
      </c>
      <c r="U101" s="2">
        <v>-0.1115379333496094</v>
      </c>
      <c r="V101" s="2">
        <v>-0.1075839996337891</v>
      </c>
      <c r="W101" s="2">
        <v>-0.124323844909668</v>
      </c>
      <c r="X101" s="2">
        <v>-0.1420764923095703</v>
      </c>
      <c r="Y101" s="2">
        <v>-0.1437339782714844</v>
      </c>
      <c r="Z101" s="2">
        <v>-0.1268177032470703</v>
      </c>
      <c r="AA101" s="2">
        <v>-0.122990608215332</v>
      </c>
    </row>
    <row r="102" spans="1:27">
      <c r="A102">
        <v>39160</v>
      </c>
      <c r="B102" t="s">
        <v>94</v>
      </c>
      <c r="C102" t="s">
        <v>160</v>
      </c>
      <c r="D102" s="2">
        <v>-0.09299755096435547</v>
      </c>
      <c r="E102" s="2">
        <v>-0.08567094802856445</v>
      </c>
      <c r="F102" s="2">
        <v>-0.0800628662109375</v>
      </c>
      <c r="G102" s="2">
        <v>-0.07648324966430664</v>
      </c>
      <c r="H102" s="2">
        <v>-0.07505130767822266</v>
      </c>
      <c r="I102" s="2">
        <v>-0.07474613189697266</v>
      </c>
      <c r="J102" s="2">
        <v>-0.075164794921875</v>
      </c>
      <c r="K102" s="2">
        <v>-0.07887887954711914</v>
      </c>
      <c r="L102" s="2">
        <v>-0.07966899871826172</v>
      </c>
      <c r="M102" s="2">
        <v>-0.08737373352050781</v>
      </c>
      <c r="N102" s="2">
        <v>-0.09695911407470703</v>
      </c>
      <c r="O102" s="2">
        <v>-0.09641361236572266</v>
      </c>
      <c r="P102" s="2">
        <v>-0.08660793304443359</v>
      </c>
      <c r="Q102" s="2">
        <v>-0.07118797302246094</v>
      </c>
      <c r="R102" s="2">
        <v>-0.07727527618408203</v>
      </c>
      <c r="S102" s="2">
        <v>-0.09249019622802734</v>
      </c>
      <c r="T102" s="2">
        <v>-0.09448432922363281</v>
      </c>
      <c r="U102" s="2">
        <v>-0.09714412689208984</v>
      </c>
      <c r="V102" s="2">
        <v>-0.09083175659179688</v>
      </c>
      <c r="W102" s="2">
        <v>-0.101130485534668</v>
      </c>
      <c r="X102" s="2">
        <v>-0.1151199340820312</v>
      </c>
      <c r="Y102" s="2">
        <v>-0.1167573928833008</v>
      </c>
      <c r="Z102" s="2">
        <v>-0.1055059432983398</v>
      </c>
      <c r="AA102" s="2">
        <v>-0.1068849563598633</v>
      </c>
    </row>
    <row r="103" spans="1:27">
      <c r="A103">
        <v>9161</v>
      </c>
      <c r="B103" t="s">
        <v>95</v>
      </c>
      <c r="C103" t="s">
        <v>160</v>
      </c>
      <c r="D103" s="2">
        <v>-0.1077423095703125</v>
      </c>
      <c r="E103" s="2">
        <v>-0.09628629684448242</v>
      </c>
      <c r="F103" s="2">
        <v>-0.08875036239624023</v>
      </c>
      <c r="G103" s="2">
        <v>-0.08359575271606445</v>
      </c>
      <c r="H103" s="2">
        <v>-0.08151769638061523</v>
      </c>
      <c r="I103" s="2">
        <v>-0.08082103729248047</v>
      </c>
      <c r="J103" s="2">
        <v>-0.08134126663208008</v>
      </c>
      <c r="K103" s="2">
        <v>-0.0859827995300293</v>
      </c>
      <c r="L103" s="2">
        <v>-0.08676242828369141</v>
      </c>
      <c r="M103" s="2">
        <v>-0.09700298309326172</v>
      </c>
      <c r="N103" s="2">
        <v>-0.1108179092407227</v>
      </c>
      <c r="O103" s="2">
        <v>-0.1112632751464844</v>
      </c>
      <c r="P103" s="2">
        <v>-0.09829616546630859</v>
      </c>
      <c r="Q103" s="2">
        <v>-0.07990837097167969</v>
      </c>
      <c r="R103" s="2">
        <v>-0.08557415008544922</v>
      </c>
      <c r="S103" s="2">
        <v>-0.1019077301025391</v>
      </c>
      <c r="T103" s="2">
        <v>-0.1071577072143555</v>
      </c>
      <c r="U103" s="2">
        <v>-0.1119766235351562</v>
      </c>
      <c r="V103" s="2">
        <v>-0.1078481674194336</v>
      </c>
      <c r="W103" s="2">
        <v>-0.1251821517944336</v>
      </c>
      <c r="X103" s="2">
        <v>-0.1427955627441406</v>
      </c>
      <c r="Y103" s="2">
        <v>-0.1449222564697266</v>
      </c>
      <c r="Z103" s="2">
        <v>-0.1283454895019531</v>
      </c>
      <c r="AA103" s="2">
        <v>-0.1240701675415039</v>
      </c>
    </row>
    <row r="104" spans="1:27">
      <c r="A104">
        <v>49160</v>
      </c>
      <c r="B104" t="s">
        <v>96</v>
      </c>
      <c r="C104" t="s">
        <v>160</v>
      </c>
      <c r="D104" s="2">
        <v>-0.1077919006347656</v>
      </c>
      <c r="E104" s="2">
        <v>-0.09651660919189453</v>
      </c>
      <c r="F104" s="2">
        <v>-0.08887052536010742</v>
      </c>
      <c r="G104" s="2">
        <v>-0.08367061614990234</v>
      </c>
      <c r="H104" s="2">
        <v>-0.08138513565063477</v>
      </c>
      <c r="I104" s="2">
        <v>-0.08033990859985352</v>
      </c>
      <c r="J104" s="2">
        <v>-0.08125543594360352</v>
      </c>
      <c r="K104" s="2">
        <v>-0.08555412292480469</v>
      </c>
      <c r="L104" s="2">
        <v>-0.08622264862060547</v>
      </c>
      <c r="M104" s="2">
        <v>-0.0977020263671875</v>
      </c>
      <c r="N104" s="2">
        <v>-0.1109018325805664</v>
      </c>
      <c r="O104" s="2">
        <v>-0.1127004623413086</v>
      </c>
      <c r="P104" s="2">
        <v>-0.1021661758422852</v>
      </c>
      <c r="Q104" s="2">
        <v>-0.08630561828613281</v>
      </c>
      <c r="R104" s="2">
        <v>-0.09127044677734375</v>
      </c>
      <c r="S104" s="2">
        <v>-0.1056785583496094</v>
      </c>
      <c r="T104" s="2">
        <v>-0.1073417663574219</v>
      </c>
      <c r="U104" s="2">
        <v>-0.1115131378173828</v>
      </c>
      <c r="V104" s="2">
        <v>-0.1075611114501953</v>
      </c>
      <c r="W104" s="2">
        <v>-0.1243019104003906</v>
      </c>
      <c r="X104" s="2">
        <v>-0.1420536041259766</v>
      </c>
      <c r="Y104" s="2">
        <v>-0.143707275390625</v>
      </c>
      <c r="Z104" s="2">
        <v>-0.1267967224121094</v>
      </c>
      <c r="AA104" s="2">
        <v>-0.1229696273803711</v>
      </c>
    </row>
    <row r="105" spans="1:27">
      <c r="A105">
        <v>39165</v>
      </c>
      <c r="B105" t="s">
        <v>97</v>
      </c>
      <c r="C105" t="s">
        <v>160</v>
      </c>
      <c r="D105" s="2">
        <v>-0.01459121704101562</v>
      </c>
      <c r="E105" s="2">
        <v>-0.01671314239501953</v>
      </c>
      <c r="F105" s="2">
        <v>-0.01729822158813477</v>
      </c>
      <c r="G105" s="2">
        <v>-0.01672267913818359</v>
      </c>
      <c r="H105" s="2">
        <v>-0.01677846908569336</v>
      </c>
      <c r="I105" s="2">
        <v>-0.01702260971069336</v>
      </c>
      <c r="J105" s="2">
        <v>-0.01742887496948242</v>
      </c>
      <c r="K105" s="2">
        <v>-0.01774358749389648</v>
      </c>
      <c r="L105" s="2">
        <v>-0.01795196533203125</v>
      </c>
      <c r="M105" s="2">
        <v>-0.01734066009521484</v>
      </c>
      <c r="N105" s="2">
        <v>-0.01715946197509766</v>
      </c>
      <c r="O105" s="2">
        <v>-0.01264858245849609</v>
      </c>
      <c r="P105" s="2">
        <v>-0.0005292892456054688</v>
      </c>
      <c r="Q105" s="2">
        <v>0.003691673278808594</v>
      </c>
      <c r="R105" s="2">
        <v>-0.005023956298828125</v>
      </c>
      <c r="S105" s="2">
        <v>-0.01623916625976562</v>
      </c>
      <c r="T105" s="2">
        <v>-0.01714420318603516</v>
      </c>
      <c r="U105" s="2">
        <v>-0.017791748046875</v>
      </c>
      <c r="V105" s="2">
        <v>-0.01952552795410156</v>
      </c>
      <c r="W105" s="2">
        <v>-0.02514839172363281</v>
      </c>
      <c r="X105" s="2">
        <v>-0.03134918212890625</v>
      </c>
      <c r="Y105" s="2">
        <v>-0.03345108032226562</v>
      </c>
      <c r="Z105" s="2">
        <v>-0.03284263610839844</v>
      </c>
      <c r="AA105" s="2">
        <v>-0.02696895599365234</v>
      </c>
    </row>
    <row r="106" spans="1:27">
      <c r="A106">
        <v>29165</v>
      </c>
      <c r="B106" t="s">
        <v>98</v>
      </c>
      <c r="C106" t="s">
        <v>160</v>
      </c>
      <c r="D106" s="2">
        <v>-0.01207733154296875</v>
      </c>
      <c r="E106" s="2">
        <v>-0.01236629486083984</v>
      </c>
      <c r="F106" s="2">
        <v>-0.01225662231445312</v>
      </c>
      <c r="G106" s="2">
        <v>-0.01179647445678711</v>
      </c>
      <c r="H106" s="2">
        <v>-0.01197338104248047</v>
      </c>
      <c r="I106" s="2">
        <v>-0.01221847534179688</v>
      </c>
      <c r="J106" s="2">
        <v>-0.01196575164794922</v>
      </c>
      <c r="K106" s="2">
        <v>-0.01205539703369141</v>
      </c>
      <c r="L106" s="2">
        <v>-0.01210117340087891</v>
      </c>
      <c r="M106" s="2">
        <v>-0.01212501525878906</v>
      </c>
      <c r="N106" s="2">
        <v>-0.01202774047851562</v>
      </c>
      <c r="O106" s="2">
        <v>-0.01202678680419922</v>
      </c>
      <c r="P106" s="2">
        <v>-0.01199722290039062</v>
      </c>
      <c r="Q106" s="2">
        <v>-0.01207542419433594</v>
      </c>
      <c r="R106" s="2">
        <v>-0.01222133636474609</v>
      </c>
      <c r="S106" s="2">
        <v>-0.01205158233642578</v>
      </c>
      <c r="T106" s="2">
        <v>-0.01236534118652344</v>
      </c>
      <c r="U106" s="2">
        <v>-0.01207637786865234</v>
      </c>
      <c r="V106" s="2">
        <v>-0.01180934906005859</v>
      </c>
      <c r="W106" s="2">
        <v>-0.01575469970703125</v>
      </c>
      <c r="X106" s="2">
        <v>-0.02152633666992188</v>
      </c>
      <c r="Y106" s="2">
        <v>-0.02378273010253906</v>
      </c>
      <c r="Z106" s="2">
        <v>-0.02388954162597656</v>
      </c>
      <c r="AA106" s="2">
        <v>-0.01982688903808594</v>
      </c>
    </row>
    <row r="107" spans="1:27">
      <c r="A107">
        <v>9184</v>
      </c>
      <c r="B107" t="s">
        <v>99</v>
      </c>
      <c r="C107" t="s">
        <v>160</v>
      </c>
      <c r="D107" s="2">
        <v>-0.006661415100097656</v>
      </c>
      <c r="E107" s="2">
        <v>-0.01292610168457031</v>
      </c>
      <c r="F107" s="2">
        <v>-0.01441001892089844</v>
      </c>
      <c r="G107" s="2">
        <v>-0.01387119293212891</v>
      </c>
      <c r="H107" s="2">
        <v>-0.01392173767089844</v>
      </c>
      <c r="I107" s="2">
        <v>-0.01420450210571289</v>
      </c>
      <c r="J107" s="2">
        <v>-0.01457118988037109</v>
      </c>
      <c r="K107" s="2">
        <v>-0.01498842239379883</v>
      </c>
      <c r="L107" s="2">
        <v>-0.01522922515869141</v>
      </c>
      <c r="M107" s="2">
        <v>-0.01457023620605469</v>
      </c>
      <c r="N107" s="2">
        <v>-0.01439571380615234</v>
      </c>
      <c r="O107" s="2">
        <v>-0.005282402038574219</v>
      </c>
      <c r="P107" s="2">
        <v>0.01538276672363281</v>
      </c>
      <c r="Q107" s="2">
        <v>0.02011871337890625</v>
      </c>
      <c r="R107" s="2">
        <v>0.008527755737304688</v>
      </c>
      <c r="S107" s="2">
        <v>-0.01225376129150391</v>
      </c>
      <c r="T107" s="2">
        <v>-0.01367664337158203</v>
      </c>
      <c r="U107" s="2">
        <v>-0.01440811157226562</v>
      </c>
      <c r="V107" s="2">
        <v>-0.01660537719726562</v>
      </c>
      <c r="W107" s="2">
        <v>-0.02226924896240234</v>
      </c>
      <c r="X107" s="2">
        <v>-0.02860260009765625</v>
      </c>
      <c r="Y107" s="2">
        <v>-0.03074264526367188</v>
      </c>
      <c r="Z107" s="2">
        <v>-0.03014469146728516</v>
      </c>
      <c r="AA107" s="2">
        <v>-0.02425479888916016</v>
      </c>
    </row>
    <row r="108" spans="1:27">
      <c r="A108">
        <v>29210</v>
      </c>
      <c r="B108" t="s">
        <v>100</v>
      </c>
      <c r="C108" t="s">
        <v>161</v>
      </c>
      <c r="D108" s="2">
        <v>-0.01778602600097656</v>
      </c>
      <c r="E108" s="2">
        <v>-0.01179027557373047</v>
      </c>
      <c r="F108" s="2">
        <v>-0.01127243041992188</v>
      </c>
      <c r="G108" s="2">
        <v>-0.01161527633666992</v>
      </c>
      <c r="H108" s="2">
        <v>-0.01146173477172852</v>
      </c>
      <c r="I108" s="2">
        <v>-0.01163196563720703</v>
      </c>
      <c r="J108" s="2">
        <v>-0.01153326034545898</v>
      </c>
      <c r="K108" s="2">
        <v>-0.0118412971496582</v>
      </c>
      <c r="L108" s="2">
        <v>-0.01182270050048828</v>
      </c>
      <c r="M108" s="2">
        <v>-0.01260089874267578</v>
      </c>
      <c r="N108" s="2">
        <v>-0.01576709747314453</v>
      </c>
      <c r="O108" s="2">
        <v>-0.01590061187744141</v>
      </c>
      <c r="P108" s="2">
        <v>-0.01203346252441406</v>
      </c>
      <c r="Q108" s="2">
        <v>-0.01443099975585938</v>
      </c>
      <c r="R108" s="2">
        <v>-0.01961135864257812</v>
      </c>
      <c r="S108" s="2">
        <v>-0.01757335662841797</v>
      </c>
      <c r="T108" s="2">
        <v>-0.01429367065429688</v>
      </c>
      <c r="U108" s="2">
        <v>-0.01180267333984375</v>
      </c>
      <c r="V108" s="2">
        <v>-0.0152130126953125</v>
      </c>
      <c r="W108" s="2">
        <v>-0.02164745330810547</v>
      </c>
      <c r="X108" s="2">
        <v>-0.02412223815917969</v>
      </c>
      <c r="Y108" s="2">
        <v>-0.02464866638183594</v>
      </c>
      <c r="Z108" s="2">
        <v>-0.02434539794921875</v>
      </c>
      <c r="AA108" s="2">
        <v>-0.02119159698486328</v>
      </c>
    </row>
    <row r="109" spans="1:27">
      <c r="A109">
        <v>39210</v>
      </c>
      <c r="B109" t="s">
        <v>101</v>
      </c>
      <c r="C109" t="s">
        <v>161</v>
      </c>
      <c r="D109" s="2">
        <v>-0.0006036758422851562</v>
      </c>
      <c r="E109" s="2">
        <v>0.003917694091796875</v>
      </c>
      <c r="F109" s="2">
        <v>0.003607273101806641</v>
      </c>
      <c r="G109" s="2">
        <v>0.002193927764892578</v>
      </c>
      <c r="H109" s="2">
        <v>0.002180099487304688</v>
      </c>
      <c r="I109" s="2">
        <v>0.002024173736572266</v>
      </c>
      <c r="J109" s="2">
        <v>0.002321243286132812</v>
      </c>
      <c r="K109" s="2">
        <v>0.002874374389648438</v>
      </c>
      <c r="L109" s="2">
        <v>0.003780364990234375</v>
      </c>
      <c r="M109" s="2">
        <v>0.00577545166015625</v>
      </c>
      <c r="N109" s="2">
        <v>0.004435539245605469</v>
      </c>
      <c r="O109" s="2">
        <v>0.004303932189941406</v>
      </c>
      <c r="P109" s="2">
        <v>0.008524894714355469</v>
      </c>
      <c r="Q109" s="2">
        <v>0.006232261657714844</v>
      </c>
      <c r="R109" s="2">
        <v>0.002714157104492188</v>
      </c>
      <c r="S109" s="2">
        <v>0.004845619201660156</v>
      </c>
      <c r="T109" s="2">
        <v>0.006650924682617188</v>
      </c>
      <c r="U109" s="2">
        <v>0.01031780242919922</v>
      </c>
      <c r="V109" s="2">
        <v>0.006197929382324219</v>
      </c>
      <c r="W109" s="2">
        <v>0.001119613647460938</v>
      </c>
      <c r="X109" s="2">
        <v>-0.002521514892578125</v>
      </c>
      <c r="Y109" s="2">
        <v>-0.003599166870117188</v>
      </c>
      <c r="Z109" s="2">
        <v>-0.003798484802246094</v>
      </c>
      <c r="AA109" s="2">
        <v>-0.002150535583496094</v>
      </c>
    </row>
    <row r="110" spans="1:27">
      <c r="A110">
        <v>39220</v>
      </c>
      <c r="B110" t="s">
        <v>102</v>
      </c>
      <c r="C110" t="s">
        <v>161</v>
      </c>
      <c r="D110" s="2">
        <v>-0.02371025085449219</v>
      </c>
      <c r="E110" s="2">
        <v>-0.01639652252197266</v>
      </c>
      <c r="F110" s="2">
        <v>-0.0154728889465332</v>
      </c>
      <c r="G110" s="2">
        <v>-0.01465034484863281</v>
      </c>
      <c r="H110" s="2">
        <v>-0.0143580436706543</v>
      </c>
      <c r="I110" s="2">
        <v>-0.01496696472167969</v>
      </c>
      <c r="J110" s="2">
        <v>-0.01493597030639648</v>
      </c>
      <c r="K110" s="2">
        <v>-0.01589155197143555</v>
      </c>
      <c r="L110" s="2">
        <v>-0.01543140411376953</v>
      </c>
      <c r="M110" s="2">
        <v>-0.01289749145507812</v>
      </c>
      <c r="N110" s="2">
        <v>-0.01083183288574219</v>
      </c>
      <c r="O110" s="2">
        <v>-0.006400108337402344</v>
      </c>
      <c r="P110" s="2">
        <v>-0.006562232971191406</v>
      </c>
      <c r="Q110" s="2">
        <v>-0.01414680480957031</v>
      </c>
      <c r="R110" s="2">
        <v>-0.02165985107421875</v>
      </c>
      <c r="S110" s="2">
        <v>-0.01937675476074219</v>
      </c>
      <c r="T110" s="2">
        <v>-0.01661014556884766</v>
      </c>
      <c r="U110" s="2">
        <v>-0.01492977142333984</v>
      </c>
      <c r="V110" s="2">
        <v>-0.01932811737060547</v>
      </c>
      <c r="W110" s="2">
        <v>-0.02752780914306641</v>
      </c>
      <c r="X110" s="2">
        <v>-0.02935600280761719</v>
      </c>
      <c r="Y110" s="2">
        <v>-0.03044891357421875</v>
      </c>
      <c r="Z110" s="2">
        <v>-0.03110504150390625</v>
      </c>
      <c r="AA110" s="2">
        <v>-0.02832412719726562</v>
      </c>
    </row>
    <row r="111" spans="1:27">
      <c r="A111">
        <v>9221</v>
      </c>
      <c r="B111" t="s">
        <v>103</v>
      </c>
      <c r="C111" t="s">
        <v>161</v>
      </c>
      <c r="D111" s="2">
        <v>0.01254558563232422</v>
      </c>
      <c r="E111" s="2">
        <v>0.01891326904296875</v>
      </c>
      <c r="F111" s="2">
        <v>0.01958799362182617</v>
      </c>
      <c r="G111" s="2">
        <v>0.02081155776977539</v>
      </c>
      <c r="H111" s="2">
        <v>0.02092790603637695</v>
      </c>
      <c r="I111" s="2">
        <v>0.02051401138305664</v>
      </c>
      <c r="J111" s="2">
        <v>0.02070713043212891</v>
      </c>
      <c r="K111" s="2">
        <v>0.01983261108398438</v>
      </c>
      <c r="L111" s="2">
        <v>0.02041339874267578</v>
      </c>
      <c r="M111" s="2">
        <v>0.02347278594970703</v>
      </c>
      <c r="N111" s="2">
        <v>0.02603626251220703</v>
      </c>
      <c r="O111" s="2">
        <v>0.03050518035888672</v>
      </c>
      <c r="P111" s="2">
        <v>0.030242919921875</v>
      </c>
      <c r="Q111" s="2">
        <v>0.02250385284423828</v>
      </c>
      <c r="R111" s="2">
        <v>0.01545333862304688</v>
      </c>
      <c r="S111" s="2">
        <v>0.0172576904296875</v>
      </c>
      <c r="T111" s="2">
        <v>0.01974201202392578</v>
      </c>
      <c r="U111" s="2">
        <v>0.02099132537841797</v>
      </c>
      <c r="V111" s="2">
        <v>0.01563739776611328</v>
      </c>
      <c r="W111" s="2">
        <v>0.009006500244140625</v>
      </c>
      <c r="X111" s="2">
        <v>0.007236480712890625</v>
      </c>
      <c r="Y111" s="2">
        <v>0.006114959716796875</v>
      </c>
      <c r="Z111" s="2">
        <v>0.005116462707519531</v>
      </c>
      <c r="AA111" s="2">
        <v>0.007735252380371094</v>
      </c>
    </row>
    <row r="112" spans="1:27">
      <c r="A112">
        <v>9222</v>
      </c>
      <c r="B112" t="s">
        <v>104</v>
      </c>
      <c r="C112" t="s">
        <v>161</v>
      </c>
      <c r="D112" s="2">
        <v>-0.02633953094482422</v>
      </c>
      <c r="E112" s="2">
        <v>-0.01850032806396484</v>
      </c>
      <c r="F112" s="2">
        <v>-0.01704883575439453</v>
      </c>
      <c r="G112" s="2">
        <v>-0.01607179641723633</v>
      </c>
      <c r="H112" s="2">
        <v>-0.01571083068847656</v>
      </c>
      <c r="I112" s="2">
        <v>-0.01639509201049805</v>
      </c>
      <c r="J112" s="2">
        <v>-0.01639366149902344</v>
      </c>
      <c r="K112" s="2">
        <v>-0.01767778396606445</v>
      </c>
      <c r="L112" s="2">
        <v>-0.01743412017822266</v>
      </c>
      <c r="M112" s="2">
        <v>-0.01485729217529297</v>
      </c>
      <c r="N112" s="2">
        <v>-0.01250171661376953</v>
      </c>
      <c r="O112" s="2">
        <v>-0.007103919982910156</v>
      </c>
      <c r="P112" s="2">
        <v>-0.008463859558105469</v>
      </c>
      <c r="Q112" s="2">
        <v>-0.01740074157714844</v>
      </c>
      <c r="R112" s="2">
        <v>-0.02462100982666016</v>
      </c>
      <c r="S112" s="2">
        <v>-0.02190399169921875</v>
      </c>
      <c r="T112" s="2">
        <v>-0.01920986175537109</v>
      </c>
      <c r="U112" s="2">
        <v>-0.01762866973876953</v>
      </c>
      <c r="V112" s="2">
        <v>-0.02248954772949219</v>
      </c>
      <c r="W112" s="2">
        <v>-0.031951904296875</v>
      </c>
      <c r="X112" s="2">
        <v>-0.03397178649902344</v>
      </c>
      <c r="Y112" s="2">
        <v>-0.03494167327880859</v>
      </c>
      <c r="Z112" s="2">
        <v>-0.03500843048095703</v>
      </c>
      <c r="AA112" s="2">
        <v>-0.03139114379882812</v>
      </c>
    </row>
    <row r="113" spans="1:27">
      <c r="A113">
        <v>9224</v>
      </c>
      <c r="B113" t="s">
        <v>105</v>
      </c>
      <c r="C113" t="s">
        <v>161</v>
      </c>
      <c r="D113" s="2">
        <v>-0.02189445495605469</v>
      </c>
      <c r="E113" s="2">
        <v>-0.01453113555908203</v>
      </c>
      <c r="F113" s="2">
        <v>-0.01356601715087891</v>
      </c>
      <c r="G113" s="2">
        <v>-0.01268577575683594</v>
      </c>
      <c r="H113" s="2">
        <v>-0.01241779327392578</v>
      </c>
      <c r="I113" s="2">
        <v>-0.01299428939819336</v>
      </c>
      <c r="J113" s="2">
        <v>-0.01301288604736328</v>
      </c>
      <c r="K113" s="2">
        <v>-0.01401042938232422</v>
      </c>
      <c r="L113" s="2">
        <v>-0.01357650756835938</v>
      </c>
      <c r="M113" s="2">
        <v>-0.007851600646972656</v>
      </c>
      <c r="N113" s="2">
        <v>-0.0009813308715820312</v>
      </c>
      <c r="O113" s="2">
        <v>0.006702423095703125</v>
      </c>
      <c r="P113" s="2">
        <v>0.004047393798828125</v>
      </c>
      <c r="Q113" s="2">
        <v>-0.00787353515625</v>
      </c>
      <c r="R113" s="2">
        <v>-0.01644802093505859</v>
      </c>
      <c r="S113" s="2">
        <v>-0.01398181915283203</v>
      </c>
      <c r="T113" s="2">
        <v>-0.01248073577880859</v>
      </c>
      <c r="U113" s="2">
        <v>-0.01169776916503906</v>
      </c>
      <c r="V113" s="2">
        <v>-0.01713466644287109</v>
      </c>
      <c r="W113" s="2">
        <v>-0.02583789825439453</v>
      </c>
      <c r="X113" s="2">
        <v>-0.02755546569824219</v>
      </c>
      <c r="Y113" s="2">
        <v>-0.02875137329101562</v>
      </c>
      <c r="Z113" s="2">
        <v>-0.02940559387207031</v>
      </c>
      <c r="AA113" s="2">
        <v>-0.02662181854248047</v>
      </c>
    </row>
    <row r="114" spans="1:27">
      <c r="A114">
        <v>39221</v>
      </c>
      <c r="B114" t="s">
        <v>106</v>
      </c>
      <c r="C114" t="s">
        <v>161</v>
      </c>
      <c r="D114" s="2">
        <v>-0.02372455596923828</v>
      </c>
      <c r="E114" s="2">
        <v>-0.01640987396240234</v>
      </c>
      <c r="F114" s="2">
        <v>-0.01548576354980469</v>
      </c>
      <c r="G114" s="2">
        <v>-0.0146636962890625</v>
      </c>
      <c r="H114" s="2">
        <v>-0.01437139511108398</v>
      </c>
      <c r="I114" s="2">
        <v>-0.01498031616210938</v>
      </c>
      <c r="J114" s="2">
        <v>-0.01494979858398438</v>
      </c>
      <c r="K114" s="2">
        <v>-0.01590490341186523</v>
      </c>
      <c r="L114" s="2">
        <v>-0.01544570922851562</v>
      </c>
      <c r="M114" s="2">
        <v>-0.01291179656982422</v>
      </c>
      <c r="N114" s="2">
        <v>-0.01084613800048828</v>
      </c>
      <c r="O114" s="2">
        <v>-0.006414413452148438</v>
      </c>
      <c r="P114" s="2">
        <v>-0.0065765380859375</v>
      </c>
      <c r="Q114" s="2">
        <v>-0.01416015625</v>
      </c>
      <c r="R114" s="2">
        <v>-0.02167415618896484</v>
      </c>
      <c r="S114" s="2">
        <v>-0.01939010620117188</v>
      </c>
      <c r="T114" s="2">
        <v>-0.01662349700927734</v>
      </c>
      <c r="U114" s="2">
        <v>-0.01494312286376953</v>
      </c>
      <c r="V114" s="2">
        <v>-0.01934242248535156</v>
      </c>
      <c r="W114" s="2">
        <v>-0.0275421142578125</v>
      </c>
      <c r="X114" s="2">
        <v>-0.02937126159667969</v>
      </c>
      <c r="Y114" s="2">
        <v>-0.03046321868896484</v>
      </c>
      <c r="Z114" s="2">
        <v>-0.03111839294433594</v>
      </c>
      <c r="AA114" s="2">
        <v>-0.02833747863769531</v>
      </c>
    </row>
    <row r="115" spans="1:27">
      <c r="A115">
        <v>49224</v>
      </c>
      <c r="B115" t="s">
        <v>107</v>
      </c>
      <c r="C115" t="s">
        <v>161</v>
      </c>
      <c r="D115" s="2">
        <v>-0.02117252349853516</v>
      </c>
      <c r="E115" s="2">
        <v>-0.01390361785888672</v>
      </c>
      <c r="F115" s="2">
        <v>-0.01299190521240234</v>
      </c>
      <c r="G115" s="2">
        <v>-0.01216316223144531</v>
      </c>
      <c r="H115" s="2">
        <v>-0.01187372207641602</v>
      </c>
      <c r="I115" s="2">
        <v>-0.01249265670776367</v>
      </c>
      <c r="J115" s="2">
        <v>-0.01245927810668945</v>
      </c>
      <c r="K115" s="2">
        <v>-0.01340246200561523</v>
      </c>
      <c r="L115" s="2">
        <v>-0.01292514801025391</v>
      </c>
      <c r="M115" s="2">
        <v>-0.006587028503417969</v>
      </c>
      <c r="N115" s="2">
        <v>0.001644134521484375</v>
      </c>
      <c r="O115" s="2">
        <v>0.01083850860595703</v>
      </c>
      <c r="P115" s="2">
        <v>0.003628730773925781</v>
      </c>
      <c r="Q115" s="2">
        <v>-0.007555961608886719</v>
      </c>
      <c r="R115" s="2">
        <v>-0.01536178588867188</v>
      </c>
      <c r="S115" s="2">
        <v>-0.01441669464111328</v>
      </c>
      <c r="T115" s="2">
        <v>-0.01180553436279297</v>
      </c>
      <c r="U115" s="2">
        <v>-0.01088047027587891</v>
      </c>
      <c r="V115" s="2">
        <v>-0.01652145385742188</v>
      </c>
      <c r="W115" s="2">
        <v>-0.02503585815429688</v>
      </c>
      <c r="X115" s="2">
        <v>-0.02678108215332031</v>
      </c>
      <c r="Y115" s="2">
        <v>-0.02796554565429688</v>
      </c>
      <c r="Z115" s="2">
        <v>-0.02863025665283203</v>
      </c>
      <c r="AA115" s="2">
        <v>-0.02584171295166016</v>
      </c>
    </row>
    <row r="116" spans="1:27">
      <c r="A116">
        <v>9230</v>
      </c>
      <c r="B116" t="s">
        <v>108</v>
      </c>
      <c r="C116" t="s">
        <v>161</v>
      </c>
      <c r="D116" s="2">
        <v>-0.085174560546875</v>
      </c>
      <c r="E116" s="2">
        <v>-0.07114505767822266</v>
      </c>
      <c r="F116" s="2">
        <v>-0.06586503982543945</v>
      </c>
      <c r="G116" s="2">
        <v>-0.06422996520996094</v>
      </c>
      <c r="H116" s="2">
        <v>-0.06231832504272461</v>
      </c>
      <c r="I116" s="2">
        <v>-0.06319618225097656</v>
      </c>
      <c r="J116" s="2">
        <v>-0.06546306610107422</v>
      </c>
      <c r="K116" s="2">
        <v>-0.07070350646972656</v>
      </c>
      <c r="L116" s="2">
        <v>-0.07822608947753906</v>
      </c>
      <c r="M116" s="2">
        <v>-0.09393024444580078</v>
      </c>
      <c r="N116" s="2">
        <v>-0.105865478515625</v>
      </c>
      <c r="O116" s="2">
        <v>-0.1041622161865234</v>
      </c>
      <c r="P116" s="2">
        <v>-0.1027307510375977</v>
      </c>
      <c r="Q116" s="2">
        <v>-0.1091861724853516</v>
      </c>
      <c r="R116" s="2">
        <v>-0.1080608367919922</v>
      </c>
      <c r="S116" s="2">
        <v>-0.1001825332641602</v>
      </c>
      <c r="T116" s="2">
        <v>-0.09531784057617188</v>
      </c>
      <c r="U116" s="2">
        <v>-0.09696674346923828</v>
      </c>
      <c r="V116" s="2">
        <v>-0.1057615280151367</v>
      </c>
      <c r="W116" s="2">
        <v>-0.1239585876464844</v>
      </c>
      <c r="X116" s="2">
        <v>-0.1308383941650391</v>
      </c>
      <c r="Y116" s="2">
        <v>-0.1248407363891602</v>
      </c>
      <c r="Z116" s="2">
        <v>-0.1118602752685547</v>
      </c>
      <c r="AA116" s="2">
        <v>-0.0948333740234375</v>
      </c>
    </row>
    <row r="117" spans="1:27">
      <c r="A117">
        <v>9231</v>
      </c>
      <c r="B117" t="s">
        <v>109</v>
      </c>
      <c r="C117" t="s">
        <v>161</v>
      </c>
      <c r="D117" s="2">
        <v>-0.08664512634277344</v>
      </c>
      <c r="E117" s="2">
        <v>-0.07275199890136719</v>
      </c>
      <c r="F117" s="2">
        <v>-0.06690216064453125</v>
      </c>
      <c r="G117" s="2">
        <v>-0.06545352935791016</v>
      </c>
      <c r="H117" s="2">
        <v>-0.06410551071166992</v>
      </c>
      <c r="I117" s="2">
        <v>-0.0651402473449707</v>
      </c>
      <c r="J117" s="2">
        <v>-0.06711483001708984</v>
      </c>
      <c r="K117" s="2">
        <v>-0.07251358032226562</v>
      </c>
      <c r="L117" s="2">
        <v>-0.08148384094238281</v>
      </c>
      <c r="M117" s="2">
        <v>-0.0982513427734375</v>
      </c>
      <c r="N117" s="2">
        <v>-0.1083974838256836</v>
      </c>
      <c r="O117" s="2">
        <v>-0.1064090728759766</v>
      </c>
      <c r="P117" s="2">
        <v>-0.1051559448242188</v>
      </c>
      <c r="Q117" s="2">
        <v>-0.1116542816162109</v>
      </c>
      <c r="R117" s="2">
        <v>-0.1085042953491211</v>
      </c>
      <c r="S117" s="2">
        <v>-0.09874057769775391</v>
      </c>
      <c r="T117" s="2">
        <v>-0.09507083892822266</v>
      </c>
      <c r="U117" s="2">
        <v>-0.09895515441894531</v>
      </c>
      <c r="V117" s="2">
        <v>-0.1087856292724609</v>
      </c>
      <c r="W117" s="2">
        <v>-0.128422737121582</v>
      </c>
      <c r="X117" s="2">
        <v>-0.1342430114746094</v>
      </c>
      <c r="Y117" s="2">
        <v>-0.1277627944946289</v>
      </c>
      <c r="Z117" s="2">
        <v>-0.1145706176757812</v>
      </c>
      <c r="AA117" s="2">
        <v>-0.09641647338867188</v>
      </c>
    </row>
    <row r="118" spans="1:27">
      <c r="A118">
        <v>39225</v>
      </c>
      <c r="B118" t="s">
        <v>110</v>
      </c>
      <c r="C118" t="s">
        <v>161</v>
      </c>
      <c r="D118" s="2">
        <v>-0.07466793060302734</v>
      </c>
      <c r="E118" s="2">
        <v>-0.0625920295715332</v>
      </c>
      <c r="F118" s="2">
        <v>-0.05820894241333008</v>
      </c>
      <c r="G118" s="2">
        <v>-0.05726242065429688</v>
      </c>
      <c r="H118" s="2">
        <v>-0.05611896514892578</v>
      </c>
      <c r="I118" s="2">
        <v>-0.05687713623046875</v>
      </c>
      <c r="J118" s="2">
        <v>-0.05855751037597656</v>
      </c>
      <c r="K118" s="2">
        <v>-0.06278800964355469</v>
      </c>
      <c r="L118" s="2">
        <v>-0.06976509094238281</v>
      </c>
      <c r="M118" s="2">
        <v>-0.08294010162353516</v>
      </c>
      <c r="N118" s="2">
        <v>-0.09295654296875</v>
      </c>
      <c r="O118" s="2">
        <v>-0.09134387969970703</v>
      </c>
      <c r="P118" s="2">
        <v>-0.08853816986083984</v>
      </c>
      <c r="Q118" s="2">
        <v>-0.09383964538574219</v>
      </c>
      <c r="R118" s="2">
        <v>-0.09402561187744141</v>
      </c>
      <c r="S118" s="2">
        <v>-0.08732318878173828</v>
      </c>
      <c r="T118" s="2">
        <v>-0.08329105377197266</v>
      </c>
      <c r="U118" s="2">
        <v>-0.08406352996826172</v>
      </c>
      <c r="V118" s="2">
        <v>-0.09192848205566406</v>
      </c>
      <c r="W118" s="2">
        <v>-0.1077919006347656</v>
      </c>
      <c r="X118" s="2">
        <v>-0.1129684448242188</v>
      </c>
      <c r="Y118" s="2">
        <v>-0.1079111099243164</v>
      </c>
      <c r="Z118" s="2">
        <v>-0.09751605987548828</v>
      </c>
      <c r="AA118" s="2">
        <v>-0.08276557922363281</v>
      </c>
    </row>
    <row r="119" spans="1:27">
      <c r="A119">
        <v>9217</v>
      </c>
      <c r="B119" t="s">
        <v>111</v>
      </c>
      <c r="C119" t="s">
        <v>161</v>
      </c>
      <c r="D119" s="2">
        <v>-0.03282928466796875</v>
      </c>
      <c r="E119" s="2">
        <v>-0.02308464050292969</v>
      </c>
      <c r="F119" s="2">
        <v>-0.02255010604858398</v>
      </c>
      <c r="G119" s="2">
        <v>-0.02070808410644531</v>
      </c>
      <c r="H119" s="2">
        <v>-0.02013206481933594</v>
      </c>
      <c r="I119" s="2">
        <v>-0.02174520492553711</v>
      </c>
      <c r="J119" s="2">
        <v>-0.02217912673950195</v>
      </c>
      <c r="K119" s="2">
        <v>-0.02415800094604492</v>
      </c>
      <c r="L119" s="2">
        <v>-0.02448368072509766</v>
      </c>
      <c r="M119" s="2">
        <v>-0.02590179443359375</v>
      </c>
      <c r="N119" s="2">
        <v>-0.02854442596435547</v>
      </c>
      <c r="O119" s="2">
        <v>-0.02676677703857422</v>
      </c>
      <c r="P119" s="2">
        <v>-0.02405548095703125</v>
      </c>
      <c r="Q119" s="2">
        <v>-0.02874755859375</v>
      </c>
      <c r="R119" s="2">
        <v>-0.03515911102294922</v>
      </c>
      <c r="S119" s="2">
        <v>-0.03114795684814453</v>
      </c>
      <c r="T119" s="2">
        <v>-0.02885627746582031</v>
      </c>
      <c r="U119" s="2">
        <v>-0.02570343017578125</v>
      </c>
      <c r="V119" s="2">
        <v>-0.02995872497558594</v>
      </c>
      <c r="W119" s="2">
        <v>-0.03957653045654297</v>
      </c>
      <c r="X119" s="2">
        <v>-0.04141426086425781</v>
      </c>
      <c r="Y119" s="2">
        <v>-0.04197311401367188</v>
      </c>
      <c r="Z119" s="2">
        <v>-0.04157352447509766</v>
      </c>
      <c r="AA119" s="2">
        <v>-0.03789234161376953</v>
      </c>
    </row>
    <row r="120" spans="1:27">
      <c r="A120">
        <v>9218</v>
      </c>
      <c r="B120" t="s">
        <v>111</v>
      </c>
      <c r="C120" t="s">
        <v>161</v>
      </c>
      <c r="D120" s="2">
        <v>-0.03248405456542969</v>
      </c>
      <c r="E120" s="2">
        <v>-0.02369308471679688</v>
      </c>
      <c r="F120" s="2">
        <v>-0.02247476577758789</v>
      </c>
      <c r="G120" s="2">
        <v>-0.02112531661987305</v>
      </c>
      <c r="H120" s="2">
        <v>-0.02060604095458984</v>
      </c>
      <c r="I120" s="2">
        <v>-0.02170610427856445</v>
      </c>
      <c r="J120" s="2">
        <v>-0.02214765548706055</v>
      </c>
      <c r="K120" s="2">
        <v>-0.02374172210693359</v>
      </c>
      <c r="L120" s="2">
        <v>-0.02414798736572266</v>
      </c>
      <c r="M120" s="2">
        <v>-0.02527713775634766</v>
      </c>
      <c r="N120" s="2">
        <v>-0.02746200561523438</v>
      </c>
      <c r="O120" s="2">
        <v>-0.02542495727539062</v>
      </c>
      <c r="P120" s="2">
        <v>-0.02352523803710938</v>
      </c>
      <c r="Q120" s="2">
        <v>-0.02863979339599609</v>
      </c>
      <c r="R120" s="2">
        <v>-0.03496074676513672</v>
      </c>
      <c r="S120" s="2">
        <v>-0.03123092651367188</v>
      </c>
      <c r="T120" s="2">
        <v>-0.02847766876220703</v>
      </c>
      <c r="U120" s="2">
        <v>-0.02534675598144531</v>
      </c>
      <c r="V120" s="2">
        <v>-0.02995872497558594</v>
      </c>
      <c r="W120" s="2">
        <v>-0.03910446166992188</v>
      </c>
      <c r="X120" s="2">
        <v>-0.04092597961425781</v>
      </c>
      <c r="Y120" s="2">
        <v>-0.04150581359863281</v>
      </c>
      <c r="Z120" s="2">
        <v>-0.04116725921630859</v>
      </c>
      <c r="AA120" s="2">
        <v>-0.03753089904785156</v>
      </c>
    </row>
    <row r="121" spans="1:27">
      <c r="A121">
        <v>29229</v>
      </c>
      <c r="B121" t="s">
        <v>112</v>
      </c>
      <c r="C121" t="s">
        <v>161</v>
      </c>
      <c r="D121" s="2">
        <v>-0.03353500366210938</v>
      </c>
      <c r="E121" s="2">
        <v>-0.02468681335449219</v>
      </c>
      <c r="F121" s="2">
        <v>-0.02348518371582031</v>
      </c>
      <c r="G121" s="2">
        <v>-0.0223231315612793</v>
      </c>
      <c r="H121" s="2">
        <v>-0.02178668975830078</v>
      </c>
      <c r="I121" s="2">
        <v>-0.02274179458618164</v>
      </c>
      <c r="J121" s="2">
        <v>-0.02309322357177734</v>
      </c>
      <c r="K121" s="2">
        <v>-0.02472114562988281</v>
      </c>
      <c r="L121" s="2">
        <v>-0.02514457702636719</v>
      </c>
      <c r="M121" s="2">
        <v>-0.02662181854248047</v>
      </c>
      <c r="N121" s="2">
        <v>-0.02931880950927734</v>
      </c>
      <c r="O121" s="2">
        <v>-0.02763748168945312</v>
      </c>
      <c r="P121" s="2">
        <v>-0.02515029907226562</v>
      </c>
      <c r="Q121" s="2">
        <v>-0.03001880645751953</v>
      </c>
      <c r="R121" s="2">
        <v>-0.03643035888671875</v>
      </c>
      <c r="S121" s="2">
        <v>-0.03281211853027344</v>
      </c>
      <c r="T121" s="2">
        <v>-0.02964973449707031</v>
      </c>
      <c r="U121" s="2">
        <v>-0.02680587768554688</v>
      </c>
      <c r="V121" s="2">
        <v>-0.03104972839355469</v>
      </c>
      <c r="W121" s="2">
        <v>-0.04025745391845703</v>
      </c>
      <c r="X121" s="2">
        <v>-0.04214096069335938</v>
      </c>
      <c r="Y121" s="2">
        <v>-0.04269599914550781</v>
      </c>
      <c r="Z121" s="2">
        <v>-0.04228305816650391</v>
      </c>
      <c r="AA121" s="2">
        <v>-0.03858852386474609</v>
      </c>
    </row>
    <row r="122" spans="1:27">
      <c r="A122">
        <v>9233</v>
      </c>
      <c r="B122" t="s">
        <v>113</v>
      </c>
      <c r="C122" t="s">
        <v>161</v>
      </c>
      <c r="D122" s="2">
        <v>-0.1223821640014648</v>
      </c>
      <c r="E122" s="2">
        <v>-0.1028718948364258</v>
      </c>
      <c r="F122" s="2">
        <v>-0.09428024291992188</v>
      </c>
      <c r="G122" s="2">
        <v>-0.09026908874511719</v>
      </c>
      <c r="H122" s="2">
        <v>-0.08730125427246094</v>
      </c>
      <c r="I122" s="2">
        <v>-0.08707618713378906</v>
      </c>
      <c r="J122" s="2">
        <v>-0.08823299407958984</v>
      </c>
      <c r="K122" s="2">
        <v>-0.09512662887573242</v>
      </c>
      <c r="L122" s="2">
        <v>-0.09876251220703125</v>
      </c>
      <c r="M122" s="2">
        <v>-0.1158456802368164</v>
      </c>
      <c r="N122" s="2">
        <v>-0.1341943740844727</v>
      </c>
      <c r="O122" s="2">
        <v>-0.136631965637207</v>
      </c>
      <c r="P122" s="2">
        <v>-0.1317329406738281</v>
      </c>
      <c r="Q122" s="2">
        <v>-0.1388044357299805</v>
      </c>
      <c r="R122" s="2">
        <v>-0.1514396667480469</v>
      </c>
      <c r="S122" s="2">
        <v>-0.1421136856079102</v>
      </c>
      <c r="T122" s="2">
        <v>-0.1278524398803711</v>
      </c>
      <c r="U122" s="2">
        <v>-0.1249284744262695</v>
      </c>
      <c r="V122" s="2">
        <v>-0.1305093765258789</v>
      </c>
      <c r="W122" s="2">
        <v>-0.1553449630737305</v>
      </c>
      <c r="X122" s="2">
        <v>-0.1600437164306641</v>
      </c>
      <c r="Y122" s="2">
        <v>-0.160466194152832</v>
      </c>
      <c r="Z122" s="2">
        <v>-0.1519126892089844</v>
      </c>
      <c r="AA122" s="2">
        <v>-0.138763427734375</v>
      </c>
    </row>
    <row r="123" spans="1:27">
      <c r="A123">
        <v>49234</v>
      </c>
      <c r="B123" t="s">
        <v>114</v>
      </c>
      <c r="C123" t="s">
        <v>161</v>
      </c>
      <c r="D123" s="2">
        <v>-0.1230010986328125</v>
      </c>
      <c r="E123" s="2">
        <v>-0.1035599708557129</v>
      </c>
      <c r="F123" s="2">
        <v>-0.0948634147644043</v>
      </c>
      <c r="G123" s="2">
        <v>-0.09074878692626953</v>
      </c>
      <c r="H123" s="2">
        <v>-0.08777999877929688</v>
      </c>
      <c r="I123" s="2">
        <v>-0.08736371994018555</v>
      </c>
      <c r="J123" s="2">
        <v>-0.08871269226074219</v>
      </c>
      <c r="K123" s="2">
        <v>-0.09541797637939453</v>
      </c>
      <c r="L123" s="2">
        <v>-0.09925746917724609</v>
      </c>
      <c r="M123" s="2">
        <v>-0.1163663864135742</v>
      </c>
      <c r="N123" s="2">
        <v>-0.1347532272338867</v>
      </c>
      <c r="O123" s="2">
        <v>-0.1372079849243164</v>
      </c>
      <c r="P123" s="2">
        <v>-0.1321916580200195</v>
      </c>
      <c r="Q123" s="2">
        <v>-0.1397075653076172</v>
      </c>
      <c r="R123" s="2">
        <v>-0.1521434783935547</v>
      </c>
      <c r="S123" s="2">
        <v>-0.1430130004882812</v>
      </c>
      <c r="T123" s="2">
        <v>-0.1286077499389648</v>
      </c>
      <c r="U123" s="2">
        <v>-0.1260843276977539</v>
      </c>
      <c r="V123" s="2">
        <v>-0.1315803527832031</v>
      </c>
      <c r="W123" s="2">
        <v>-0.1563625335693359</v>
      </c>
      <c r="X123" s="2">
        <v>-0.1612148284912109</v>
      </c>
      <c r="Y123" s="2">
        <v>-0.1617507934570312</v>
      </c>
      <c r="Z123" s="2">
        <v>-0.1529178619384766</v>
      </c>
      <c r="AA123" s="2">
        <v>-0.139918327331543</v>
      </c>
    </row>
    <row r="124" spans="1:27">
      <c r="A124">
        <v>39230</v>
      </c>
      <c r="B124" t="s">
        <v>115</v>
      </c>
      <c r="C124" t="s">
        <v>161</v>
      </c>
      <c r="D124" s="2">
        <v>-0.118372917175293</v>
      </c>
      <c r="E124" s="2">
        <v>-0.09981250762939453</v>
      </c>
      <c r="F124" s="2">
        <v>-0.09163618087768555</v>
      </c>
      <c r="G124" s="2">
        <v>-0.08771848678588867</v>
      </c>
      <c r="H124" s="2">
        <v>-0.08505535125732422</v>
      </c>
      <c r="I124" s="2">
        <v>-0.08468770980834961</v>
      </c>
      <c r="J124" s="2">
        <v>-0.08592939376831055</v>
      </c>
      <c r="K124" s="2">
        <v>-0.09217500686645508</v>
      </c>
      <c r="L124" s="2">
        <v>-0.09584903717041016</v>
      </c>
      <c r="M124" s="2">
        <v>-0.111842155456543</v>
      </c>
      <c r="N124" s="2">
        <v>-0.1289463043212891</v>
      </c>
      <c r="O124" s="2">
        <v>-0.131190299987793</v>
      </c>
      <c r="P124" s="2">
        <v>-0.1263160705566406</v>
      </c>
      <c r="Q124" s="2">
        <v>-0.1329374313354492</v>
      </c>
      <c r="R124" s="2">
        <v>-0.1452531814575195</v>
      </c>
      <c r="S124" s="2">
        <v>-0.1364421844482422</v>
      </c>
      <c r="T124" s="2">
        <v>-0.1228151321411133</v>
      </c>
      <c r="U124" s="2">
        <v>-0.1205615997314453</v>
      </c>
      <c r="V124" s="2">
        <v>-0.125575065612793</v>
      </c>
      <c r="W124" s="2">
        <v>-0.1485595703125</v>
      </c>
      <c r="X124" s="2">
        <v>-0.1525974273681641</v>
      </c>
      <c r="Y124" s="2">
        <v>-0.153132438659668</v>
      </c>
      <c r="Z124" s="2">
        <v>-0.1457643508911133</v>
      </c>
      <c r="AA124" s="2">
        <v>-0.1343202590942383</v>
      </c>
    </row>
    <row r="125" spans="1:27">
      <c r="A125">
        <v>49233</v>
      </c>
      <c r="B125" t="s">
        <v>116</v>
      </c>
      <c r="C125" t="s">
        <v>161</v>
      </c>
      <c r="D125" s="2">
        <v>-0.1221294403076172</v>
      </c>
      <c r="E125" s="2">
        <v>-0.1031761169433594</v>
      </c>
      <c r="F125" s="2">
        <v>-0.0942988395690918</v>
      </c>
      <c r="G125" s="2">
        <v>-0.09009361267089844</v>
      </c>
      <c r="H125" s="2">
        <v>-0.0873560905456543</v>
      </c>
      <c r="I125" s="2">
        <v>-0.08700370788574219</v>
      </c>
      <c r="J125" s="2">
        <v>-0.08829832077026367</v>
      </c>
      <c r="K125" s="2">
        <v>-0.09477853775024414</v>
      </c>
      <c r="L125" s="2">
        <v>-0.09828758239746094</v>
      </c>
      <c r="M125" s="2">
        <v>-0.1145048141479492</v>
      </c>
      <c r="N125" s="2">
        <v>-0.1314363479614258</v>
      </c>
      <c r="O125" s="2">
        <v>-0.1331644058227539</v>
      </c>
      <c r="P125" s="2">
        <v>-0.1280612945556641</v>
      </c>
      <c r="Q125" s="2">
        <v>-0.1348934173583984</v>
      </c>
      <c r="R125" s="2">
        <v>-0.1468448638916016</v>
      </c>
      <c r="S125" s="2">
        <v>-0.1391105651855469</v>
      </c>
      <c r="T125" s="2">
        <v>-0.1252107620239258</v>
      </c>
      <c r="U125" s="2">
        <v>-0.1235885620117188</v>
      </c>
      <c r="V125" s="2">
        <v>-0.129399299621582</v>
      </c>
      <c r="W125" s="2">
        <v>-0.1533823013305664</v>
      </c>
      <c r="X125" s="2">
        <v>-0.1574459075927734</v>
      </c>
      <c r="Y125" s="2">
        <v>-0.15771484375</v>
      </c>
      <c r="Z125" s="2">
        <v>-0.1499404907226562</v>
      </c>
      <c r="AA125" s="2">
        <v>-0.1379337310791016</v>
      </c>
    </row>
    <row r="126" spans="1:27">
      <c r="A126">
        <v>9234</v>
      </c>
      <c r="B126" t="s">
        <v>117</v>
      </c>
      <c r="C126" t="s">
        <v>161</v>
      </c>
      <c r="D126" s="2">
        <v>-0.1223287582397461</v>
      </c>
      <c r="E126" s="2">
        <v>-0.103306770324707</v>
      </c>
      <c r="F126" s="2">
        <v>-0.09510040283203125</v>
      </c>
      <c r="G126" s="2">
        <v>-0.09078502655029297</v>
      </c>
      <c r="H126" s="2">
        <v>-0.08810091018676758</v>
      </c>
      <c r="I126" s="2">
        <v>-0.08701038360595703</v>
      </c>
      <c r="J126" s="2">
        <v>-0.0881648063659668</v>
      </c>
      <c r="K126" s="2">
        <v>-0.09437179565429688</v>
      </c>
      <c r="L126" s="2">
        <v>-0.0989990234375</v>
      </c>
      <c r="M126" s="2">
        <v>-0.1148519515991211</v>
      </c>
      <c r="N126" s="2">
        <v>-0.132904052734375</v>
      </c>
      <c r="O126" s="2">
        <v>-0.1353425979614258</v>
      </c>
      <c r="P126" s="2">
        <v>-0.1305532455444336</v>
      </c>
      <c r="Q126" s="2">
        <v>-0.1374979019165039</v>
      </c>
      <c r="R126" s="2">
        <v>-0.1497716903686523</v>
      </c>
      <c r="S126" s="2">
        <v>-0.1407356262207031</v>
      </c>
      <c r="T126" s="2">
        <v>-0.1268434524536133</v>
      </c>
      <c r="U126" s="2">
        <v>-0.1246633529663086</v>
      </c>
      <c r="V126" s="2">
        <v>-0.1297073364257812</v>
      </c>
      <c r="W126" s="2">
        <v>-0.1535835266113281</v>
      </c>
      <c r="X126" s="2">
        <v>-0.1582603454589844</v>
      </c>
      <c r="Y126" s="2">
        <v>-0.1591625213623047</v>
      </c>
      <c r="Z126" s="2">
        <v>-0.1508769989013672</v>
      </c>
      <c r="AA126" s="2">
        <v>-0.139246940612793</v>
      </c>
    </row>
    <row r="127" spans="1:27">
      <c r="A127">
        <v>29230</v>
      </c>
      <c r="B127" t="s">
        <v>118</v>
      </c>
      <c r="C127" t="s">
        <v>161</v>
      </c>
      <c r="D127" s="2">
        <v>-0.09375</v>
      </c>
      <c r="E127" s="2">
        <v>-0.07834863662719727</v>
      </c>
      <c r="F127" s="2">
        <v>-0.07220220565795898</v>
      </c>
      <c r="G127" s="2">
        <v>-0.06939792633056641</v>
      </c>
      <c r="H127" s="2">
        <v>-0.06748104095458984</v>
      </c>
      <c r="I127" s="2">
        <v>-0.06744146347045898</v>
      </c>
      <c r="J127" s="2">
        <v>-0.06856203079223633</v>
      </c>
      <c r="K127" s="2">
        <v>-0.07345438003540039</v>
      </c>
      <c r="L127" s="2">
        <v>-0.07658100128173828</v>
      </c>
      <c r="M127" s="2">
        <v>-0.08824539184570312</v>
      </c>
      <c r="N127" s="2">
        <v>-0.1003990173339844</v>
      </c>
      <c r="O127" s="2">
        <v>-0.1008367538452148</v>
      </c>
      <c r="P127" s="2">
        <v>-0.09661102294921875</v>
      </c>
      <c r="Q127" s="2">
        <v>-0.1028690338134766</v>
      </c>
      <c r="R127" s="2">
        <v>-0.1130619049072266</v>
      </c>
      <c r="S127" s="2">
        <v>-0.1058731079101562</v>
      </c>
      <c r="T127" s="2">
        <v>-0.09563827514648438</v>
      </c>
      <c r="U127" s="2">
        <v>-0.09347629547119141</v>
      </c>
      <c r="V127" s="2">
        <v>-0.09706497192382812</v>
      </c>
      <c r="W127" s="2">
        <v>-0.1142044067382812</v>
      </c>
      <c r="X127" s="2">
        <v>-0.1143913269042969</v>
      </c>
      <c r="Y127" s="2">
        <v>-0.1147966384887695</v>
      </c>
      <c r="Z127" s="2">
        <v>-0.1124639511108398</v>
      </c>
      <c r="AA127" s="2">
        <v>-0.1056575775146484</v>
      </c>
    </row>
    <row r="128" spans="1:27">
      <c r="A128">
        <v>29233</v>
      </c>
      <c r="B128" t="s">
        <v>119</v>
      </c>
      <c r="C128" t="s">
        <v>161</v>
      </c>
      <c r="D128" s="2">
        <v>-0.08827304840087891</v>
      </c>
      <c r="E128" s="2">
        <v>-0.07354259490966797</v>
      </c>
      <c r="F128" s="2">
        <v>-0.06779861450195312</v>
      </c>
      <c r="G128" s="2">
        <v>-0.06520652770996094</v>
      </c>
      <c r="H128" s="2">
        <v>-0.06346273422241211</v>
      </c>
      <c r="I128" s="2">
        <v>-0.06347513198852539</v>
      </c>
      <c r="J128" s="2">
        <v>-0.06456089019775391</v>
      </c>
      <c r="K128" s="2">
        <v>-0.06923770904541016</v>
      </c>
      <c r="L128" s="2">
        <v>-0.07223796844482422</v>
      </c>
      <c r="M128" s="2">
        <v>-0.08332157135009766</v>
      </c>
      <c r="N128" s="2">
        <v>-0.09477806091308594</v>
      </c>
      <c r="O128" s="2">
        <v>-0.09508228302001953</v>
      </c>
      <c r="P128" s="2">
        <v>-0.09079551696777344</v>
      </c>
      <c r="Q128" s="2">
        <v>-0.09666633605957031</v>
      </c>
      <c r="R128" s="2">
        <v>-0.1064987182617188</v>
      </c>
      <c r="S128" s="2">
        <v>-0.09961509704589844</v>
      </c>
      <c r="T128" s="2">
        <v>-0.08985328674316406</v>
      </c>
      <c r="U128" s="2">
        <v>-0.08777999877929688</v>
      </c>
      <c r="V128" s="2">
        <v>-0.09056568145751953</v>
      </c>
      <c r="W128" s="2">
        <v>-0.1061458587646484</v>
      </c>
      <c r="X128" s="2">
        <v>-0.1047611236572266</v>
      </c>
      <c r="Y128" s="2">
        <v>-0.1051549911499023</v>
      </c>
      <c r="Z128" s="2">
        <v>-0.1045875549316406</v>
      </c>
      <c r="AA128" s="2">
        <v>-0.09931850433349609</v>
      </c>
    </row>
    <row r="129" spans="1:27">
      <c r="A129">
        <v>39235</v>
      </c>
      <c r="B129" t="s">
        <v>120</v>
      </c>
      <c r="C129" t="s">
        <v>161</v>
      </c>
      <c r="D129" s="2">
        <v>-0.09931087493896484</v>
      </c>
      <c r="E129" s="2">
        <v>-0.08282899856567383</v>
      </c>
      <c r="F129" s="2">
        <v>-0.07623672485351562</v>
      </c>
      <c r="G129" s="2">
        <v>-0.0727992057800293</v>
      </c>
      <c r="H129" s="2">
        <v>-0.07084941864013672</v>
      </c>
      <c r="I129" s="2">
        <v>-0.07091856002807617</v>
      </c>
      <c r="J129" s="2">
        <v>-0.07219409942626953</v>
      </c>
      <c r="K129" s="2">
        <v>-0.07808446884155273</v>
      </c>
      <c r="L129" s="2">
        <v>-0.08145046234130859</v>
      </c>
      <c r="M129" s="2">
        <v>-0.09535694122314453</v>
      </c>
      <c r="N129" s="2">
        <v>-0.1091442108154297</v>
      </c>
      <c r="O129" s="2">
        <v>-0.1100187301635742</v>
      </c>
      <c r="P129" s="2">
        <v>-0.1052093505859375</v>
      </c>
      <c r="Q129" s="2">
        <v>-0.1107711791992188</v>
      </c>
      <c r="R129" s="2">
        <v>-0.1222114562988281</v>
      </c>
      <c r="S129" s="2">
        <v>-0.1140766143798828</v>
      </c>
      <c r="T129" s="2">
        <v>-0.1023597717285156</v>
      </c>
      <c r="U129" s="2">
        <v>-0.1007423400878906</v>
      </c>
      <c r="V129" s="2">
        <v>-0.101099967956543</v>
      </c>
      <c r="W129" s="2">
        <v>-0.1169719696044922</v>
      </c>
      <c r="X129" s="2">
        <v>-0.1108188629150391</v>
      </c>
      <c r="Y129" s="2">
        <v>-0.1115894317626953</v>
      </c>
      <c r="Z129" s="2">
        <v>-0.1146278381347656</v>
      </c>
      <c r="AA129" s="2">
        <v>-0.1116819381713867</v>
      </c>
    </row>
    <row r="130" spans="1:27">
      <c r="A130">
        <v>29235</v>
      </c>
      <c r="B130" t="s">
        <v>121</v>
      </c>
      <c r="C130" t="s">
        <v>161</v>
      </c>
      <c r="D130" s="2">
        <v>-0.08857250213623047</v>
      </c>
      <c r="E130" s="2">
        <v>-0.07380485534667969</v>
      </c>
      <c r="F130" s="2">
        <v>-0.06803750991821289</v>
      </c>
      <c r="G130" s="2">
        <v>-0.06543445587158203</v>
      </c>
      <c r="H130" s="2">
        <v>-0.06368446350097656</v>
      </c>
      <c r="I130" s="2">
        <v>-0.06369733810424805</v>
      </c>
      <c r="J130" s="2">
        <v>-0.0647892951965332</v>
      </c>
      <c r="K130" s="2">
        <v>-0.06948566436767578</v>
      </c>
      <c r="L130" s="2">
        <v>-0.07250308990478516</v>
      </c>
      <c r="M130" s="2">
        <v>-0.08363246917724609</v>
      </c>
      <c r="N130" s="2">
        <v>-0.09512233734130859</v>
      </c>
      <c r="O130" s="2">
        <v>-0.09542083740234375</v>
      </c>
      <c r="P130" s="2">
        <v>-0.09113216400146484</v>
      </c>
      <c r="Q130" s="2">
        <v>-0.09702110290527344</v>
      </c>
      <c r="R130" s="2">
        <v>-0.1068716049194336</v>
      </c>
      <c r="S130" s="2">
        <v>-0.09996318817138672</v>
      </c>
      <c r="T130" s="2">
        <v>-0.09017372131347656</v>
      </c>
      <c r="U130" s="2">
        <v>-0.08810520172119141</v>
      </c>
      <c r="V130" s="2">
        <v>-0.09088134765625</v>
      </c>
      <c r="W130" s="2">
        <v>-0.1064949035644531</v>
      </c>
      <c r="X130" s="2">
        <v>-0.1050701141357422</v>
      </c>
      <c r="Y130" s="2">
        <v>-0.1054611206054688</v>
      </c>
      <c r="Z130" s="2">
        <v>-0.1049079895019531</v>
      </c>
      <c r="AA130" s="2">
        <v>-0.09964656829833984</v>
      </c>
    </row>
    <row r="131" spans="1:27">
      <c r="A131">
        <v>39255</v>
      </c>
      <c r="B131" t="s">
        <v>122</v>
      </c>
      <c r="C131" t="s">
        <v>161</v>
      </c>
      <c r="D131" s="2">
        <v>-0.07706832885742188</v>
      </c>
      <c r="E131" s="2">
        <v>-0.06548786163330078</v>
      </c>
      <c r="F131" s="2">
        <v>-0.06149530410766602</v>
      </c>
      <c r="G131" s="2">
        <v>-0.06052207946777344</v>
      </c>
      <c r="H131" s="2">
        <v>-0.0598149299621582</v>
      </c>
      <c r="I131" s="2">
        <v>-0.06042146682739258</v>
      </c>
      <c r="J131" s="2">
        <v>-0.06211471557617188</v>
      </c>
      <c r="K131" s="2">
        <v>-0.06620550155639648</v>
      </c>
      <c r="L131" s="2">
        <v>-0.07366752624511719</v>
      </c>
      <c r="M131" s="2">
        <v>-0.08790016174316406</v>
      </c>
      <c r="N131" s="2">
        <v>-0.09920501708984375</v>
      </c>
      <c r="O131" s="2">
        <v>-0.09745121002197266</v>
      </c>
      <c r="P131" s="2">
        <v>-0.0931243896484375</v>
      </c>
      <c r="Q131" s="2">
        <v>-0.09753322601318359</v>
      </c>
      <c r="R131" s="2">
        <v>-0.1001834869384766</v>
      </c>
      <c r="S131" s="2">
        <v>-0.09512710571289062</v>
      </c>
      <c r="T131" s="2">
        <v>-0.09088325500488281</v>
      </c>
      <c r="U131" s="2">
        <v>-0.09023761749267578</v>
      </c>
      <c r="V131" s="2">
        <v>-0.09661006927490234</v>
      </c>
      <c r="W131" s="2">
        <v>-0.1120462417602539</v>
      </c>
      <c r="X131" s="2">
        <v>-0.1164569854736328</v>
      </c>
      <c r="Y131" s="2">
        <v>-0.1106863021850586</v>
      </c>
      <c r="Z131" s="2">
        <v>-0.100372314453125</v>
      </c>
      <c r="AA131" s="2">
        <v>-0.08509540557861328</v>
      </c>
    </row>
    <row r="132" spans="1:27">
      <c r="A132">
        <v>39260</v>
      </c>
      <c r="B132" t="s">
        <v>123</v>
      </c>
      <c r="C132" t="s">
        <v>161</v>
      </c>
      <c r="D132" s="2">
        <v>0</v>
      </c>
      <c r="E132" s="2">
        <v>-2.47955322265625E-05</v>
      </c>
      <c r="F132" s="2">
        <v>0</v>
      </c>
      <c r="G132" s="2">
        <v>0</v>
      </c>
      <c r="H132" s="2">
        <v>-4.76837158203125E-07</v>
      </c>
      <c r="I132" s="2">
        <v>-0.0001068115234375</v>
      </c>
      <c r="J132" s="2">
        <v>9.059906005859375E-06</v>
      </c>
      <c r="K132" s="2">
        <v>4.76837158203125E-07</v>
      </c>
      <c r="L132" s="2">
        <v>2.86102294921875E-06</v>
      </c>
      <c r="M132" s="2">
        <v>9.5367431640625E-07</v>
      </c>
      <c r="N132" s="2">
        <v>0</v>
      </c>
      <c r="O132" s="2">
        <v>-1.9073486328125E-06</v>
      </c>
      <c r="P132" s="2">
        <v>-9.5367431640625E-07</v>
      </c>
      <c r="Q132" s="2">
        <v>0</v>
      </c>
      <c r="R132" s="2">
        <v>0</v>
      </c>
      <c r="S132" s="2">
        <v>0</v>
      </c>
      <c r="T132" s="2">
        <v>5.7220458984375E-06</v>
      </c>
      <c r="U132" s="2">
        <v>0</v>
      </c>
      <c r="V132" s="2">
        <v>0</v>
      </c>
      <c r="W132" s="2">
        <v>0</v>
      </c>
      <c r="X132" s="2">
        <v>0</v>
      </c>
      <c r="Y132" s="2">
        <v>9.5367431640625E-07</v>
      </c>
      <c r="Z132" s="2">
        <v>1.9073486328125E-06</v>
      </c>
      <c r="AA132" s="2">
        <v>2.86102294921875E-06</v>
      </c>
    </row>
    <row r="133" spans="1:27">
      <c r="A133">
        <v>39265</v>
      </c>
      <c r="B133" t="s">
        <v>124</v>
      </c>
      <c r="C133" t="s">
        <v>161</v>
      </c>
      <c r="D133" s="2">
        <v>-0.2066268920898438</v>
      </c>
      <c r="E133" s="2">
        <v>-0.1755185127258301</v>
      </c>
      <c r="F133" s="2">
        <v>-0.1602177619934082</v>
      </c>
      <c r="G133" s="2">
        <v>-0.152534008026123</v>
      </c>
      <c r="H133" s="2">
        <v>-0.1482553482055664</v>
      </c>
      <c r="I133" s="2">
        <v>-0.1485366821289062</v>
      </c>
      <c r="J133" s="2">
        <v>-0.1524405479431152</v>
      </c>
      <c r="K133" s="2">
        <v>-0.1685857772827148</v>
      </c>
      <c r="L133" s="2">
        <v>-0.1791219711303711</v>
      </c>
      <c r="M133" s="2">
        <v>-0.2154684066772461</v>
      </c>
      <c r="N133" s="2">
        <v>-0.245793342590332</v>
      </c>
      <c r="O133" s="2">
        <v>-0.2469682693481445</v>
      </c>
      <c r="P133" s="2">
        <v>-0.2376518249511719</v>
      </c>
      <c r="Q133" s="2">
        <v>-0.245539665222168</v>
      </c>
      <c r="R133" s="2">
        <v>-0.2629776000976562</v>
      </c>
      <c r="S133" s="2">
        <v>-0.2443466186523438</v>
      </c>
      <c r="T133" s="2">
        <v>-0.221796989440918</v>
      </c>
      <c r="U133" s="2">
        <v>-0.2224464416503906</v>
      </c>
      <c r="V133" s="2">
        <v>-0.2277374267578125</v>
      </c>
      <c r="W133" s="2">
        <v>-0.2696857452392578</v>
      </c>
      <c r="X133" s="2">
        <v>-0.2754554748535156</v>
      </c>
      <c r="Y133" s="2">
        <v>-0.274958610534668</v>
      </c>
      <c r="Z133" s="2">
        <v>-0.2565374374389648</v>
      </c>
      <c r="AA133" s="2">
        <v>-0.2286586761474609</v>
      </c>
    </row>
    <row r="134" spans="1:27">
      <c r="A134">
        <v>39270</v>
      </c>
      <c r="B134" t="s">
        <v>125</v>
      </c>
      <c r="C134" t="s">
        <v>161</v>
      </c>
      <c r="D134" s="2">
        <v>-0.1370372772216797</v>
      </c>
      <c r="E134" s="2">
        <v>-0.1164970397949219</v>
      </c>
      <c r="F134" s="2">
        <v>-0.1069302558898926</v>
      </c>
      <c r="G134" s="2">
        <v>-0.1023125648498535</v>
      </c>
      <c r="H134" s="2">
        <v>-0.09936618804931641</v>
      </c>
      <c r="I134" s="2">
        <v>-0.09878730773925781</v>
      </c>
      <c r="J134" s="2">
        <v>-0.1001162528991699</v>
      </c>
      <c r="K134" s="2">
        <v>-0.1071982383728027</v>
      </c>
      <c r="L134" s="2">
        <v>-0.1115026473999023</v>
      </c>
      <c r="M134" s="2">
        <v>-0.1306514739990234</v>
      </c>
      <c r="N134" s="2">
        <v>-0.1505765914916992</v>
      </c>
      <c r="O134" s="2">
        <v>-0.1534996032714844</v>
      </c>
      <c r="P134" s="2">
        <v>-0.1485614776611328</v>
      </c>
      <c r="Q134" s="2">
        <v>-0.155512809753418</v>
      </c>
      <c r="R134" s="2">
        <v>-0.1694631576538086</v>
      </c>
      <c r="S134" s="2">
        <v>-0.1590576171875</v>
      </c>
      <c r="T134" s="2">
        <v>-0.1435670852661133</v>
      </c>
      <c r="U134" s="2">
        <v>-0.1409368515014648</v>
      </c>
      <c r="V134" s="2">
        <v>-0.1466865539550781</v>
      </c>
      <c r="W134" s="2">
        <v>-0.172785758972168</v>
      </c>
      <c r="X134" s="2">
        <v>-0.1783809661865234</v>
      </c>
      <c r="Y134" s="2">
        <v>-0.1787643432617188</v>
      </c>
      <c r="Z134" s="2">
        <v>-0.1693534851074219</v>
      </c>
      <c r="AA134" s="2">
        <v>-0.1577014923095703</v>
      </c>
    </row>
    <row r="135" spans="1:27">
      <c r="A135">
        <v>39275</v>
      </c>
      <c r="B135" t="s">
        <v>126</v>
      </c>
      <c r="C135" t="s">
        <v>161</v>
      </c>
      <c r="D135" s="2">
        <v>-0.14227294921875</v>
      </c>
      <c r="E135" s="2">
        <v>-0.1202969551086426</v>
      </c>
      <c r="F135" s="2">
        <v>-0.1098580360412598</v>
      </c>
      <c r="G135" s="2">
        <v>-0.1049447059631348</v>
      </c>
      <c r="H135" s="2">
        <v>-0.1018080711364746</v>
      </c>
      <c r="I135" s="2">
        <v>-0.1015911102294922</v>
      </c>
      <c r="J135" s="2">
        <v>-0.1037006378173828</v>
      </c>
      <c r="K135" s="2">
        <v>-0.1116342544555664</v>
      </c>
      <c r="L135" s="2">
        <v>-0.1166048049926758</v>
      </c>
      <c r="M135" s="2">
        <v>-0.1371393203735352</v>
      </c>
      <c r="N135" s="2">
        <v>-0.1578941345214844</v>
      </c>
      <c r="O135" s="2">
        <v>-0.1605253219604492</v>
      </c>
      <c r="P135" s="2">
        <v>-0.1550884246826172</v>
      </c>
      <c r="Q135" s="2">
        <v>-0.1624822616577148</v>
      </c>
      <c r="R135" s="2">
        <v>-0.1768960952758789</v>
      </c>
      <c r="S135" s="2">
        <v>-0.1655464172363281</v>
      </c>
      <c r="T135" s="2">
        <v>-0.1492481231689453</v>
      </c>
      <c r="U135" s="2">
        <v>-0.1475038528442383</v>
      </c>
      <c r="V135" s="2">
        <v>-0.1523332595825195</v>
      </c>
      <c r="W135" s="2">
        <v>-0.179743766784668</v>
      </c>
      <c r="X135" s="2">
        <v>-0.1831283569335938</v>
      </c>
      <c r="Y135" s="2">
        <v>-0.1834545135498047</v>
      </c>
      <c r="Z135" s="2">
        <v>-0.1750679016113281</v>
      </c>
      <c r="AA135" s="2">
        <v>-0.1604433059692383</v>
      </c>
    </row>
    <row r="136" spans="1:27">
      <c r="A136">
        <v>9306</v>
      </c>
      <c r="B136" t="s">
        <v>127</v>
      </c>
      <c r="C136" t="s">
        <v>161</v>
      </c>
      <c r="D136" s="2">
        <v>-0.2694711685180664</v>
      </c>
      <c r="E136" s="2">
        <v>-0.2368483543395996</v>
      </c>
      <c r="F136" s="2">
        <v>-0.2195072174072266</v>
      </c>
      <c r="G136" s="2">
        <v>-0.2117700576782227</v>
      </c>
      <c r="H136" s="2">
        <v>-0.2077775001525879</v>
      </c>
      <c r="I136" s="2">
        <v>-0.208308219909668</v>
      </c>
      <c r="J136" s="2">
        <v>-0.2158823013305664</v>
      </c>
      <c r="K136" s="2">
        <v>-0.2195062637329102</v>
      </c>
      <c r="L136" s="2">
        <v>-0.2411956787109375</v>
      </c>
      <c r="M136" s="2">
        <v>-0.2895097732543945</v>
      </c>
      <c r="N136" s="2">
        <v>-0.3217477798461914</v>
      </c>
      <c r="O136" s="2">
        <v>-0.3104543685913086</v>
      </c>
      <c r="P136" s="2">
        <v>-0.3025674819946289</v>
      </c>
      <c r="Q136" s="2">
        <v>-0.318695068359375</v>
      </c>
      <c r="R136" s="2">
        <v>-0.3228206634521484</v>
      </c>
      <c r="S136" s="2">
        <v>-0.3019561767578125</v>
      </c>
      <c r="T136" s="2">
        <v>-0.2785758972167969</v>
      </c>
      <c r="U136" s="2">
        <v>-0.2839565277099609</v>
      </c>
      <c r="V136" s="2">
        <v>-0.3116836547851562</v>
      </c>
      <c r="W136" s="2">
        <v>-0.3622255325317383</v>
      </c>
      <c r="X136" s="2">
        <v>-0.3777809143066406</v>
      </c>
      <c r="Y136" s="2">
        <v>-0.3638420104980469</v>
      </c>
      <c r="Z136" s="2">
        <v>-0.3252029418945312</v>
      </c>
      <c r="AA136" s="2">
        <v>-0.2811088562011719</v>
      </c>
    </row>
    <row r="137" spans="1:27">
      <c r="A137">
        <v>9309</v>
      </c>
      <c r="B137" t="s">
        <v>128</v>
      </c>
      <c r="C137" t="s">
        <v>161</v>
      </c>
      <c r="D137" s="2">
        <v>-0.2702693939208984</v>
      </c>
      <c r="E137" s="2">
        <v>-0.2376680374145508</v>
      </c>
      <c r="F137" s="2">
        <v>-0.2203340530395508</v>
      </c>
      <c r="G137" s="2">
        <v>-0.212885856628418</v>
      </c>
      <c r="H137" s="2">
        <v>-0.2087011337280273</v>
      </c>
      <c r="I137" s="2">
        <v>-0.2091865539550781</v>
      </c>
      <c r="J137" s="2">
        <v>-0.2168335914611816</v>
      </c>
      <c r="K137" s="2">
        <v>-0.2191367149353027</v>
      </c>
      <c r="L137" s="2">
        <v>-0.2406511306762695</v>
      </c>
      <c r="M137" s="2">
        <v>-0.288543701171875</v>
      </c>
      <c r="N137" s="2">
        <v>-0.3201999664306641</v>
      </c>
      <c r="O137" s="2">
        <v>-0.3088283538818359</v>
      </c>
      <c r="P137" s="2">
        <v>-0.3008651733398438</v>
      </c>
      <c r="Q137" s="2">
        <v>-0.3168268203735352</v>
      </c>
      <c r="R137" s="2">
        <v>-0.3210382461547852</v>
      </c>
      <c r="S137" s="2">
        <v>-0.3006057739257812</v>
      </c>
      <c r="T137" s="2">
        <v>-0.2766208648681641</v>
      </c>
      <c r="U137" s="2">
        <v>-0.2823410034179688</v>
      </c>
      <c r="V137" s="2">
        <v>-0.3110952377319336</v>
      </c>
      <c r="W137" s="2">
        <v>-0.3610210418701172</v>
      </c>
      <c r="X137" s="2">
        <v>-0.3768463134765625</v>
      </c>
      <c r="Y137" s="2">
        <v>-0.3627452850341797</v>
      </c>
      <c r="Z137" s="2">
        <v>-0.3244485855102539</v>
      </c>
      <c r="AA137" s="2">
        <v>-0.280604362487793</v>
      </c>
    </row>
    <row r="138" spans="1:27">
      <c r="A138">
        <v>39305</v>
      </c>
      <c r="B138" t="s">
        <v>129</v>
      </c>
      <c r="C138" t="s">
        <v>161</v>
      </c>
      <c r="D138" s="2">
        <v>-0.2644128799438477</v>
      </c>
      <c r="E138" s="2">
        <v>-0.232668399810791</v>
      </c>
      <c r="F138" s="2">
        <v>-0.2158498764038086</v>
      </c>
      <c r="G138" s="2">
        <v>-0.2084641456604004</v>
      </c>
      <c r="H138" s="2">
        <v>-0.204500675201416</v>
      </c>
      <c r="I138" s="2">
        <v>-0.2050004005432129</v>
      </c>
      <c r="J138" s="2">
        <v>-0.212343692779541</v>
      </c>
      <c r="K138" s="2">
        <v>-0.2155799865722656</v>
      </c>
      <c r="L138" s="2">
        <v>-0.2365322113037109</v>
      </c>
      <c r="M138" s="2">
        <v>-0.2829074859619141</v>
      </c>
      <c r="N138" s="2">
        <v>-0.3135757446289062</v>
      </c>
      <c r="O138" s="2">
        <v>-0.3028097152709961</v>
      </c>
      <c r="P138" s="2">
        <v>-0.2948369979858398</v>
      </c>
      <c r="Q138" s="2">
        <v>-0.3102569580078125</v>
      </c>
      <c r="R138" s="2">
        <v>-0.3147087097167969</v>
      </c>
      <c r="S138" s="2">
        <v>-0.2949380874633789</v>
      </c>
      <c r="T138" s="2">
        <v>-0.2721452713012695</v>
      </c>
      <c r="U138" s="2">
        <v>-0.2772989273071289</v>
      </c>
      <c r="V138" s="2">
        <v>-0.3044137954711914</v>
      </c>
      <c r="W138" s="2">
        <v>-0.3527364730834961</v>
      </c>
      <c r="X138" s="2">
        <v>-0.3684806823730469</v>
      </c>
      <c r="Y138" s="2">
        <v>-0.3551454544067383</v>
      </c>
      <c r="Z138" s="2">
        <v>-0.3184823989868164</v>
      </c>
      <c r="AA138" s="2">
        <v>-0.2754678726196289</v>
      </c>
    </row>
    <row r="139" spans="1:27">
      <c r="A139">
        <v>39280</v>
      </c>
      <c r="B139" t="s">
        <v>130</v>
      </c>
      <c r="C139" t="s">
        <v>161</v>
      </c>
      <c r="D139" s="2">
        <v>-0.0007276535034179688</v>
      </c>
      <c r="E139" s="2">
        <v>0.004062652587890625</v>
      </c>
      <c r="F139" s="2">
        <v>0.003994941711425781</v>
      </c>
      <c r="G139" s="2">
        <v>0.001914501190185547</v>
      </c>
      <c r="H139" s="2">
        <v>0.002017021179199219</v>
      </c>
      <c r="I139" s="2">
        <v>0.001803398132324219</v>
      </c>
      <c r="J139" s="2">
        <v>0.001999378204345703</v>
      </c>
      <c r="K139" s="2">
        <v>0.002409458160400391</v>
      </c>
      <c r="L139" s="2">
        <v>0.002981185913085938</v>
      </c>
      <c r="M139" s="2">
        <v>0.00501251220703125</v>
      </c>
      <c r="N139" s="2">
        <v>0.003651618957519531</v>
      </c>
      <c r="O139" s="2">
        <v>0.003727912902832031</v>
      </c>
      <c r="P139" s="2">
        <v>0.00821685791015625</v>
      </c>
      <c r="Q139" s="2">
        <v>0.005211830139160156</v>
      </c>
      <c r="R139" s="2">
        <v>0.002621650695800781</v>
      </c>
      <c r="S139" s="2">
        <v>0.004754066467285156</v>
      </c>
      <c r="T139" s="2">
        <v>0.006356239318847656</v>
      </c>
      <c r="U139" s="2">
        <v>0.01035976409912109</v>
      </c>
      <c r="V139" s="2">
        <v>0.005999565124511719</v>
      </c>
      <c r="W139" s="2">
        <v>0.0006437301635742188</v>
      </c>
      <c r="X139" s="2">
        <v>-0.003278732299804688</v>
      </c>
      <c r="Y139" s="2">
        <v>-0.004092216491699219</v>
      </c>
      <c r="Z139" s="2">
        <v>-0.00360107421875</v>
      </c>
      <c r="AA139" s="2">
        <v>-0.001759529113769531</v>
      </c>
    </row>
    <row r="140" spans="1:27">
      <c r="A140">
        <v>29280</v>
      </c>
      <c r="B140" t="s">
        <v>131</v>
      </c>
      <c r="C140" t="s">
        <v>161</v>
      </c>
      <c r="D140" s="2">
        <v>-0.01701164245605469</v>
      </c>
      <c r="E140" s="2">
        <v>-0.01111412048339844</v>
      </c>
      <c r="F140" s="2">
        <v>-0.01066780090332031</v>
      </c>
      <c r="G140" s="2">
        <v>-0.01098346710205078</v>
      </c>
      <c r="H140" s="2">
        <v>-0.01084613800048828</v>
      </c>
      <c r="I140" s="2">
        <v>-0.01100969314575195</v>
      </c>
      <c r="J140" s="2">
        <v>-0.01087331771850586</v>
      </c>
      <c r="K140" s="2">
        <v>-0.01111698150634766</v>
      </c>
      <c r="L140" s="2">
        <v>-0.010986328125</v>
      </c>
      <c r="M140" s="2">
        <v>-0.01165580749511719</v>
      </c>
      <c r="N140" s="2">
        <v>-0.01477813720703125</v>
      </c>
      <c r="O140" s="2">
        <v>-0.01500606536865234</v>
      </c>
      <c r="P140" s="2">
        <v>-0.01115512847900391</v>
      </c>
      <c r="Q140" s="2">
        <v>-0.01342105865478516</v>
      </c>
      <c r="R140" s="2">
        <v>-0.01870822906494141</v>
      </c>
      <c r="S140" s="2">
        <v>-0.01677417755126953</v>
      </c>
      <c r="T140" s="2">
        <v>-0.01347637176513672</v>
      </c>
      <c r="U140" s="2">
        <v>-0.01102447509765625</v>
      </c>
      <c r="V140" s="2">
        <v>-0.01430988311767578</v>
      </c>
      <c r="W140" s="2">
        <v>-0.02057075500488281</v>
      </c>
      <c r="X140" s="2">
        <v>-0.02296066284179688</v>
      </c>
      <c r="Y140" s="2">
        <v>-0.02356243133544922</v>
      </c>
      <c r="Z140" s="2">
        <v>-0.02341270446777344</v>
      </c>
      <c r="AA140" s="2">
        <v>-0.02040290832519531</v>
      </c>
    </row>
    <row r="141" spans="1:27">
      <c r="A141">
        <v>39300</v>
      </c>
      <c r="B141" t="s">
        <v>132</v>
      </c>
      <c r="C141" t="s">
        <v>161</v>
      </c>
      <c r="D141" s="2">
        <v>-0.1350231170654297</v>
      </c>
      <c r="E141" s="2">
        <v>-0.114107608795166</v>
      </c>
      <c r="F141" s="2">
        <v>-0.104393482208252</v>
      </c>
      <c r="G141" s="2">
        <v>-0.09986448287963867</v>
      </c>
      <c r="H141" s="2">
        <v>-0.0967254638671875</v>
      </c>
      <c r="I141" s="2">
        <v>-0.09640312194824219</v>
      </c>
      <c r="J141" s="2">
        <v>-0.09801292419433594</v>
      </c>
      <c r="K141" s="2">
        <v>-0.1052794456481934</v>
      </c>
      <c r="L141" s="2">
        <v>-0.1097173690795898</v>
      </c>
      <c r="M141" s="2">
        <v>-0.128880500793457</v>
      </c>
      <c r="N141" s="2">
        <v>-0.1488018035888672</v>
      </c>
      <c r="O141" s="2">
        <v>-0.151611328125</v>
      </c>
      <c r="P141" s="2">
        <v>-0.1464376449584961</v>
      </c>
      <c r="Q141" s="2">
        <v>-0.15374755859375</v>
      </c>
      <c r="R141" s="2">
        <v>-0.1675739288330078</v>
      </c>
      <c r="S141" s="2">
        <v>-0.157073974609375</v>
      </c>
      <c r="T141" s="2">
        <v>-0.1414089202880859</v>
      </c>
      <c r="U141" s="2">
        <v>-0.1393508911132812</v>
      </c>
      <c r="V141" s="2">
        <v>-0.1447458267211914</v>
      </c>
      <c r="W141" s="2">
        <v>-0.1709089279174805</v>
      </c>
      <c r="X141" s="2">
        <v>-0.1756134033203125</v>
      </c>
      <c r="Y141" s="2">
        <v>-0.1760444641113281</v>
      </c>
      <c r="Z141" s="2">
        <v>-0.1668663024902344</v>
      </c>
      <c r="AA141" s="2">
        <v>-0.152989387512207</v>
      </c>
    </row>
    <row r="142" spans="1:27">
      <c r="A142">
        <v>39310</v>
      </c>
      <c r="B142" t="s">
        <v>133</v>
      </c>
      <c r="C142" t="s">
        <v>161</v>
      </c>
      <c r="D142" s="2">
        <v>-0.2580785751342773</v>
      </c>
      <c r="E142" s="2">
        <v>-0.2197723388671875</v>
      </c>
      <c r="F142" s="2">
        <v>-0.2003374099731445</v>
      </c>
      <c r="G142" s="2">
        <v>-0.1905364990234375</v>
      </c>
      <c r="H142" s="2">
        <v>-0.1849069595336914</v>
      </c>
      <c r="I142" s="2">
        <v>-0.1852002143859863</v>
      </c>
      <c r="J142" s="2">
        <v>-0.1908183097839355</v>
      </c>
      <c r="K142" s="2">
        <v>-0.2159299850463867</v>
      </c>
      <c r="L142" s="2">
        <v>-0.2289056777954102</v>
      </c>
      <c r="M142" s="2">
        <v>-0.2770786285400391</v>
      </c>
      <c r="N142" s="2">
        <v>-0.3157691955566406</v>
      </c>
      <c r="O142" s="2">
        <v>-0.3165969848632812</v>
      </c>
      <c r="P142" s="2">
        <v>-0.3053503036499023</v>
      </c>
      <c r="Q142" s="2">
        <v>-0.3146457672119141</v>
      </c>
      <c r="R142" s="2">
        <v>-0.3347263336181641</v>
      </c>
      <c r="S142" s="2">
        <v>-0.3100452423095703</v>
      </c>
      <c r="T142" s="2">
        <v>-0.2789716720581055</v>
      </c>
      <c r="U142" s="2">
        <v>-0.2829265594482422</v>
      </c>
      <c r="V142" s="2">
        <v>-0.2861738204956055</v>
      </c>
      <c r="W142" s="2">
        <v>-0.3404712677001953</v>
      </c>
      <c r="X142" s="2">
        <v>-0.3505325317382812</v>
      </c>
      <c r="Y142" s="2">
        <v>-0.3502616882324219</v>
      </c>
      <c r="Z142" s="2">
        <v>-0.3219537734985352</v>
      </c>
      <c r="AA142" s="2">
        <v>-0.283421516418457</v>
      </c>
    </row>
    <row r="143" spans="1:27">
      <c r="A143">
        <v>39311</v>
      </c>
      <c r="B143" t="s">
        <v>134</v>
      </c>
      <c r="C143" t="s">
        <v>161</v>
      </c>
      <c r="D143" s="2">
        <v>-0.02293300628662109</v>
      </c>
      <c r="E143" s="2">
        <v>-0.01546001434326172</v>
      </c>
      <c r="F143" s="2">
        <v>-0.01459836959838867</v>
      </c>
      <c r="G143" s="2">
        <v>-0.01378965377807617</v>
      </c>
      <c r="H143" s="2">
        <v>-0.01347112655639648</v>
      </c>
      <c r="I143" s="2">
        <v>-0.01417636871337891</v>
      </c>
      <c r="J143" s="2">
        <v>-0.01418924331665039</v>
      </c>
      <c r="K143" s="2">
        <v>-0.01515483856201172</v>
      </c>
      <c r="L143" s="2">
        <v>-0.01469516754150391</v>
      </c>
      <c r="M143" s="2">
        <v>-0.01219558715820312</v>
      </c>
      <c r="N143" s="2">
        <v>-0.01020240783691406</v>
      </c>
      <c r="O143" s="2">
        <v>-0.005717277526855469</v>
      </c>
      <c r="P143" s="2">
        <v>-0.005839347839355469</v>
      </c>
      <c r="Q143" s="2">
        <v>-0.01302623748779297</v>
      </c>
      <c r="R143" s="2">
        <v>-0.02060890197753906</v>
      </c>
      <c r="S143" s="2">
        <v>-0.01822757720947266</v>
      </c>
      <c r="T143" s="2">
        <v>-0.01584243774414062</v>
      </c>
      <c r="U143" s="2">
        <v>-0.01410961151123047</v>
      </c>
      <c r="V143" s="2">
        <v>-0.01855945587158203</v>
      </c>
      <c r="W143" s="2">
        <v>-0.02673530578613281</v>
      </c>
      <c r="X143" s="2">
        <v>-0.02860641479492188</v>
      </c>
      <c r="Y143" s="2">
        <v>-0.02970695495605469</v>
      </c>
      <c r="Z143" s="2">
        <v>-0.03036975860595703</v>
      </c>
      <c r="AA143" s="2">
        <v>-0.02754688262939453</v>
      </c>
    </row>
    <row r="144" spans="1:27">
      <c r="A144">
        <v>9311</v>
      </c>
      <c r="B144" t="s">
        <v>135</v>
      </c>
      <c r="C144" t="s">
        <v>161</v>
      </c>
      <c r="D144" s="2">
        <v>-0.02200794219970703</v>
      </c>
      <c r="E144" s="2">
        <v>-0.01454544067382812</v>
      </c>
      <c r="F144" s="2">
        <v>-0.0136871337890625</v>
      </c>
      <c r="G144" s="2">
        <v>-0.01288080215454102</v>
      </c>
      <c r="H144" s="2">
        <v>-0.01256322860717773</v>
      </c>
      <c r="I144" s="2">
        <v>-0.01327610015869141</v>
      </c>
      <c r="J144" s="2">
        <v>-0.01328086853027344</v>
      </c>
      <c r="K144" s="2">
        <v>-0.01424312591552734</v>
      </c>
      <c r="L144" s="2">
        <v>-0.01378059387207031</v>
      </c>
      <c r="M144" s="2">
        <v>-0.01126861572265625</v>
      </c>
      <c r="N144" s="2">
        <v>-0.009264945983886719</v>
      </c>
      <c r="O144" s="2">
        <v>-0.004781723022460938</v>
      </c>
      <c r="P144" s="2">
        <v>-0.004901885986328125</v>
      </c>
      <c r="Q144" s="2">
        <v>-0.0119781494140625</v>
      </c>
      <c r="R144" s="2">
        <v>-0.01955890655517578</v>
      </c>
      <c r="S144" s="2">
        <v>-0.01713371276855469</v>
      </c>
      <c r="T144" s="2">
        <v>-0.01492977142333984</v>
      </c>
      <c r="U144" s="2">
        <v>-0.01320075988769531</v>
      </c>
      <c r="V144" s="2">
        <v>-0.01765155792236328</v>
      </c>
      <c r="W144" s="2">
        <v>-0.02581787109375</v>
      </c>
      <c r="X144" s="2">
        <v>-0.02766799926757812</v>
      </c>
      <c r="Y144" s="2">
        <v>-0.02879905700683594</v>
      </c>
      <c r="Z144" s="2">
        <v>-0.02946567535400391</v>
      </c>
      <c r="AA144" s="2">
        <v>-0.02664375305175781</v>
      </c>
    </row>
    <row r="145" spans="1:27">
      <c r="A145">
        <v>9312</v>
      </c>
      <c r="B145" t="s">
        <v>136</v>
      </c>
      <c r="C145" t="s">
        <v>161</v>
      </c>
      <c r="D145" s="2">
        <v>-0.02197074890136719</v>
      </c>
      <c r="E145" s="2">
        <v>-0.01428985595703125</v>
      </c>
      <c r="F145" s="2">
        <v>-0.01349258422851562</v>
      </c>
      <c r="G145" s="2">
        <v>-0.01270341873168945</v>
      </c>
      <c r="H145" s="2">
        <v>-0.01235008239746094</v>
      </c>
      <c r="I145" s="2">
        <v>-0.01317119598388672</v>
      </c>
      <c r="J145" s="2">
        <v>-0.01324701309204102</v>
      </c>
      <c r="K145" s="2">
        <v>-0.0142369270324707</v>
      </c>
      <c r="L145" s="2">
        <v>-0.01377582550048828</v>
      </c>
      <c r="M145" s="2">
        <v>-0.01123046875</v>
      </c>
      <c r="N145" s="2">
        <v>-0.009209632873535156</v>
      </c>
      <c r="O145" s="2">
        <v>-0.004639625549316406</v>
      </c>
      <c r="P145" s="2">
        <v>-0.00476837158203125</v>
      </c>
      <c r="Q145" s="2">
        <v>-0.01167011260986328</v>
      </c>
      <c r="R145" s="2">
        <v>-0.01936626434326172</v>
      </c>
      <c r="S145" s="2">
        <v>-0.01689720153808594</v>
      </c>
      <c r="T145" s="2">
        <v>-0.01478385925292969</v>
      </c>
      <c r="U145" s="2">
        <v>-0.01306056976318359</v>
      </c>
      <c r="V145" s="2">
        <v>-0.01758003234863281</v>
      </c>
      <c r="W145" s="2">
        <v>-0.02573394775390625</v>
      </c>
      <c r="X145" s="2">
        <v>-0.02767753601074219</v>
      </c>
      <c r="Y145" s="2">
        <v>-0.02880859375</v>
      </c>
      <c r="Z145" s="2">
        <v>-0.02947807312011719</v>
      </c>
      <c r="AA145" s="2">
        <v>-0.02659130096435547</v>
      </c>
    </row>
    <row r="146" spans="1:27">
      <c r="A146">
        <v>29320</v>
      </c>
      <c r="B146" t="s">
        <v>137</v>
      </c>
      <c r="C146" t="s">
        <v>161</v>
      </c>
      <c r="D146" s="2">
        <v>0</v>
      </c>
      <c r="E146" s="2">
        <v>-2.47955322265625E-05</v>
      </c>
      <c r="F146" s="2">
        <v>0</v>
      </c>
      <c r="G146" s="2">
        <v>0</v>
      </c>
      <c r="H146" s="2">
        <v>-4.76837158203125E-07</v>
      </c>
      <c r="I146" s="2">
        <v>-0.0001068115234375</v>
      </c>
      <c r="J146" s="2">
        <v>9.059906005859375E-06</v>
      </c>
      <c r="K146" s="2">
        <v>4.76837158203125E-07</v>
      </c>
      <c r="L146" s="2">
        <v>2.86102294921875E-06</v>
      </c>
      <c r="M146" s="2">
        <v>9.5367431640625E-07</v>
      </c>
      <c r="N146" s="2">
        <v>0</v>
      </c>
      <c r="O146" s="2">
        <v>-1.9073486328125E-06</v>
      </c>
      <c r="P146" s="2">
        <v>-9.5367431640625E-07</v>
      </c>
      <c r="Q146" s="2">
        <v>0</v>
      </c>
      <c r="R146" s="2">
        <v>0</v>
      </c>
      <c r="S146" s="2">
        <v>0</v>
      </c>
      <c r="T146" s="2">
        <v>5.7220458984375E-06</v>
      </c>
      <c r="U146" s="2">
        <v>0</v>
      </c>
      <c r="V146" s="2">
        <v>0</v>
      </c>
      <c r="W146" s="2">
        <v>0</v>
      </c>
      <c r="X146" s="2">
        <v>0</v>
      </c>
      <c r="Y146" s="2">
        <v>9.5367431640625E-07</v>
      </c>
      <c r="Z146" s="2">
        <v>1.9073486328125E-06</v>
      </c>
      <c r="AA146" s="2">
        <v>2.86102294921875E-06</v>
      </c>
    </row>
    <row r="147" spans="1:27">
      <c r="A147">
        <v>39320</v>
      </c>
      <c r="B147" t="s">
        <v>138</v>
      </c>
      <c r="C147" t="s">
        <v>161</v>
      </c>
      <c r="D147" s="2">
        <v>0</v>
      </c>
      <c r="E147" s="2">
        <v>-2.47955322265625E-05</v>
      </c>
      <c r="F147" s="2">
        <v>0</v>
      </c>
      <c r="G147" s="2">
        <v>0</v>
      </c>
      <c r="H147" s="2">
        <v>-4.76837158203125E-07</v>
      </c>
      <c r="I147" s="2">
        <v>-0.0001068115234375</v>
      </c>
      <c r="J147" s="2">
        <v>9.059906005859375E-06</v>
      </c>
      <c r="K147" s="2">
        <v>4.76837158203125E-07</v>
      </c>
      <c r="L147" s="2">
        <v>2.86102294921875E-06</v>
      </c>
      <c r="M147" s="2">
        <v>9.5367431640625E-07</v>
      </c>
      <c r="N147" s="2">
        <v>0</v>
      </c>
      <c r="O147" s="2">
        <v>-1.9073486328125E-06</v>
      </c>
      <c r="P147" s="2">
        <v>-9.5367431640625E-07</v>
      </c>
      <c r="Q147" s="2">
        <v>0</v>
      </c>
      <c r="R147" s="2">
        <v>0</v>
      </c>
      <c r="S147" s="2">
        <v>0</v>
      </c>
      <c r="T147" s="2">
        <v>5.7220458984375E-06</v>
      </c>
      <c r="U147" s="2">
        <v>0</v>
      </c>
      <c r="V147" s="2">
        <v>0</v>
      </c>
      <c r="W147" s="2">
        <v>0</v>
      </c>
      <c r="X147" s="2">
        <v>0</v>
      </c>
      <c r="Y147" s="2">
        <v>9.5367431640625E-07</v>
      </c>
      <c r="Z147" s="2">
        <v>1.9073486328125E-06</v>
      </c>
      <c r="AA147" s="2">
        <v>2.86102294921875E-06</v>
      </c>
    </row>
    <row r="148" spans="1:27">
      <c r="A148">
        <v>39325</v>
      </c>
      <c r="B148" t="s">
        <v>139</v>
      </c>
      <c r="C148" t="s">
        <v>161</v>
      </c>
      <c r="D148" s="2">
        <v>-0.1543893814086914</v>
      </c>
      <c r="E148" s="2">
        <v>-0.130683422088623</v>
      </c>
      <c r="F148" s="2">
        <v>-0.1191163063049316</v>
      </c>
      <c r="G148" s="2">
        <v>-0.1135053634643555</v>
      </c>
      <c r="H148" s="2">
        <v>-0.1100153923034668</v>
      </c>
      <c r="I148" s="2">
        <v>-0.109375</v>
      </c>
      <c r="J148" s="2">
        <v>-0.111170768737793</v>
      </c>
      <c r="K148" s="2">
        <v>-0.1193246841430664</v>
      </c>
      <c r="L148" s="2">
        <v>-0.1253652572631836</v>
      </c>
      <c r="M148" s="2">
        <v>-0.1491327285766602</v>
      </c>
      <c r="N148" s="2">
        <v>-0.1732826232910156</v>
      </c>
      <c r="O148" s="2">
        <v>-0.1773300170898438</v>
      </c>
      <c r="P148" s="2">
        <v>-0.1721973419189453</v>
      </c>
      <c r="Q148" s="2">
        <v>-0.1809120178222656</v>
      </c>
      <c r="R148" s="2">
        <v>-0.1965188980102539</v>
      </c>
      <c r="S148" s="2">
        <v>-0.1837406158447266</v>
      </c>
      <c r="T148" s="2">
        <v>-0.1648845672607422</v>
      </c>
      <c r="U148" s="2">
        <v>-0.162043571472168</v>
      </c>
      <c r="V148" s="2">
        <v>-0.1686534881591797</v>
      </c>
      <c r="W148" s="2">
        <v>-0.1988325119018555</v>
      </c>
      <c r="X148" s="2">
        <v>-0.2070980072021484</v>
      </c>
      <c r="Y148" s="2">
        <v>-0.2074804306030273</v>
      </c>
      <c r="Z148" s="2">
        <v>-0.1941461563110352</v>
      </c>
      <c r="AA148" s="2">
        <v>-0.1765613555908203</v>
      </c>
    </row>
    <row r="149" spans="1:27">
      <c r="A149">
        <v>39315</v>
      </c>
      <c r="B149" t="s">
        <v>140</v>
      </c>
      <c r="C149" t="s">
        <v>161</v>
      </c>
      <c r="D149" s="2">
        <v>-0.09172248840332031</v>
      </c>
      <c r="E149" s="2">
        <v>-0.07947492599487305</v>
      </c>
      <c r="F149" s="2">
        <v>-0.07474708557128906</v>
      </c>
      <c r="G149" s="2">
        <v>-0.07328605651855469</v>
      </c>
      <c r="H149" s="2">
        <v>-0.07293319702148438</v>
      </c>
      <c r="I149" s="2">
        <v>-0.07334423065185547</v>
      </c>
      <c r="J149" s="2">
        <v>-0.07594633102416992</v>
      </c>
      <c r="K149" s="2">
        <v>-0.07956027984619141</v>
      </c>
      <c r="L149" s="2">
        <v>-0.08881378173828125</v>
      </c>
      <c r="M149" s="2">
        <v>-0.1043357849121094</v>
      </c>
      <c r="N149" s="2">
        <v>-0.1160488128662109</v>
      </c>
      <c r="O149" s="2">
        <v>-0.1123409271240234</v>
      </c>
      <c r="P149" s="2">
        <v>-0.1068334579467773</v>
      </c>
      <c r="Q149" s="2">
        <v>-0.1124382019042969</v>
      </c>
      <c r="R149" s="2">
        <v>-0.116084098815918</v>
      </c>
      <c r="S149" s="2">
        <v>-0.1106901168823242</v>
      </c>
      <c r="T149" s="2">
        <v>-0.1059074401855469</v>
      </c>
      <c r="U149" s="2">
        <v>-0.1046237945556641</v>
      </c>
      <c r="V149" s="2">
        <v>-0.1139297485351562</v>
      </c>
      <c r="W149" s="2">
        <v>-0.1311845779418945</v>
      </c>
      <c r="X149" s="2">
        <v>-0.1372833251953125</v>
      </c>
      <c r="Y149" s="2">
        <v>-0.1301126480102539</v>
      </c>
      <c r="Z149" s="2">
        <v>-0.1175661087036133</v>
      </c>
      <c r="AA149" s="2">
        <v>-0.09947586059570312</v>
      </c>
    </row>
    <row r="150" spans="1:27">
      <c r="A150">
        <v>9344</v>
      </c>
      <c r="B150" t="s">
        <v>141</v>
      </c>
      <c r="C150" t="s">
        <v>161</v>
      </c>
      <c r="D150" s="2">
        <v>0.0005865097045898438</v>
      </c>
      <c r="E150" s="2">
        <v>0.005087852478027344</v>
      </c>
      <c r="F150" s="2">
        <v>0.004771709442138672</v>
      </c>
      <c r="G150" s="2">
        <v>0.00337982177734375</v>
      </c>
      <c r="H150" s="2">
        <v>0.003335475921630859</v>
      </c>
      <c r="I150" s="2">
        <v>0.00319671630859375</v>
      </c>
      <c r="J150" s="2">
        <v>0.003515720367431641</v>
      </c>
      <c r="K150" s="2">
        <v>0.004039287567138672</v>
      </c>
      <c r="L150" s="2">
        <v>0.004941940307617188</v>
      </c>
      <c r="M150" s="2">
        <v>0.0069732666015625</v>
      </c>
      <c r="N150" s="2">
        <v>0.005615234375</v>
      </c>
      <c r="O150" s="2">
        <v>0.005543708801269531</v>
      </c>
      <c r="P150" s="2">
        <v>0.009779930114746094</v>
      </c>
      <c r="Q150" s="2">
        <v>0.00762939453125</v>
      </c>
      <c r="R150" s="2">
        <v>0.004451751708984375</v>
      </c>
      <c r="S150" s="2">
        <v>0.007071495056152344</v>
      </c>
      <c r="T150" s="2">
        <v>0.008655548095703125</v>
      </c>
      <c r="U150" s="2">
        <v>0.01274585723876953</v>
      </c>
      <c r="V150" s="2">
        <v>0.008129119873046875</v>
      </c>
      <c r="W150" s="2">
        <v>0.002832412719726562</v>
      </c>
      <c r="X150" s="2">
        <v>-0.001140594482421875</v>
      </c>
      <c r="Y150" s="2">
        <v>-0.002383232116699219</v>
      </c>
      <c r="Z150" s="2">
        <v>-0.002626419067382812</v>
      </c>
      <c r="AA150" s="2">
        <v>-0.0009765625</v>
      </c>
    </row>
    <row r="151" spans="1:27">
      <c r="A151">
        <v>9343</v>
      </c>
      <c r="B151" t="s">
        <v>142</v>
      </c>
      <c r="C151" t="s">
        <v>161</v>
      </c>
      <c r="D151" s="2">
        <v>0.0002040863037109375</v>
      </c>
      <c r="E151" s="2">
        <v>0.004694938659667969</v>
      </c>
      <c r="F151" s="2">
        <v>0.004422664642333984</v>
      </c>
      <c r="G151" s="2">
        <v>0.003081798553466797</v>
      </c>
      <c r="H151" s="2">
        <v>0.003040313720703125</v>
      </c>
      <c r="I151" s="2">
        <v>0.002964496612548828</v>
      </c>
      <c r="J151" s="2">
        <v>0.003174781799316406</v>
      </c>
      <c r="K151" s="2">
        <v>0.003663539886474609</v>
      </c>
      <c r="L151" s="2">
        <v>0.004549026489257812</v>
      </c>
      <c r="M151" s="2">
        <v>0.006556510925292969</v>
      </c>
      <c r="N151" s="2">
        <v>0.005206108093261719</v>
      </c>
      <c r="O151" s="2">
        <v>0.005190849304199219</v>
      </c>
      <c r="P151" s="2">
        <v>0.009431838989257812</v>
      </c>
      <c r="Q151" s="2">
        <v>0.007285118103027344</v>
      </c>
      <c r="R151" s="2">
        <v>0.004052162170410156</v>
      </c>
      <c r="S151" s="2">
        <v>0.007049560546875</v>
      </c>
      <c r="T151" s="2">
        <v>0.008653640747070312</v>
      </c>
      <c r="U151" s="2">
        <v>0.01264190673828125</v>
      </c>
      <c r="V151" s="2">
        <v>0.007939338684082031</v>
      </c>
      <c r="W151" s="2">
        <v>0.002467155456542969</v>
      </c>
      <c r="X151" s="2">
        <v>-0.001649856567382812</v>
      </c>
      <c r="Y151" s="2">
        <v>-0.002789497375488281</v>
      </c>
      <c r="Z151" s="2">
        <v>-0.003016471862792969</v>
      </c>
      <c r="AA151" s="2">
        <v>-0.001395225524902344</v>
      </c>
    </row>
    <row r="152" spans="1:27">
      <c r="A152">
        <v>39343</v>
      </c>
      <c r="B152" t="s">
        <v>143</v>
      </c>
      <c r="C152" t="s">
        <v>161</v>
      </c>
      <c r="D152" s="2">
        <v>-0.0005950927734375</v>
      </c>
      <c r="E152" s="2">
        <v>0.003926277160644531</v>
      </c>
      <c r="F152" s="2">
        <v>0.003615856170654297</v>
      </c>
      <c r="G152" s="2">
        <v>0.002202987670898438</v>
      </c>
      <c r="H152" s="2">
        <v>0.00218963623046875</v>
      </c>
      <c r="I152" s="2">
        <v>0.002034187316894531</v>
      </c>
      <c r="J152" s="2">
        <v>0.002330303192138672</v>
      </c>
      <c r="K152" s="2">
        <v>0.002883434295654297</v>
      </c>
      <c r="L152" s="2">
        <v>0.003788948059082031</v>
      </c>
      <c r="M152" s="2">
        <v>0.005784034729003906</v>
      </c>
      <c r="N152" s="2">
        <v>0.004444122314453125</v>
      </c>
      <c r="O152" s="2">
        <v>0.004314422607421875</v>
      </c>
      <c r="P152" s="2">
        <v>0.008534431457519531</v>
      </c>
      <c r="Q152" s="2">
        <v>0.006244659423828125</v>
      </c>
      <c r="R152" s="2">
        <v>0.002732276916503906</v>
      </c>
      <c r="S152" s="2">
        <v>0.004874229431152344</v>
      </c>
      <c r="T152" s="2">
        <v>0.006677627563476562</v>
      </c>
      <c r="U152" s="2">
        <v>0.01034927368164062</v>
      </c>
      <c r="V152" s="2">
        <v>0.006220817565917969</v>
      </c>
      <c r="W152" s="2">
        <v>0.00113677978515625</v>
      </c>
      <c r="X152" s="2">
        <v>-0.002511978149414062</v>
      </c>
      <c r="Y152" s="2">
        <v>-0.003589630126953125</v>
      </c>
      <c r="Z152" s="2">
        <v>-0.003789901733398438</v>
      </c>
      <c r="AA152" s="2">
        <v>-0.002141952514648438</v>
      </c>
    </row>
    <row r="153" spans="1:27">
      <c r="A153">
        <v>9339</v>
      </c>
      <c r="B153" t="s">
        <v>144</v>
      </c>
      <c r="C153" t="s">
        <v>161</v>
      </c>
      <c r="D153" s="2">
        <v>-0.003927230834960938</v>
      </c>
      <c r="E153" s="2">
        <v>0.001282691955566406</v>
      </c>
      <c r="F153" s="2">
        <v>0.001540184020996094</v>
      </c>
      <c r="G153" s="2">
        <v>-0.0005192756652832031</v>
      </c>
      <c r="H153" s="2">
        <v>-0.0003614425659179688</v>
      </c>
      <c r="I153" s="2">
        <v>-0.0006656646728515625</v>
      </c>
      <c r="J153" s="2">
        <v>-0.0005412101745605469</v>
      </c>
      <c r="K153" s="2">
        <v>-0.0004262924194335938</v>
      </c>
      <c r="L153" s="2">
        <v>-0.000152587890625</v>
      </c>
      <c r="M153" s="2">
        <v>0.002238273620605469</v>
      </c>
      <c r="N153" s="2">
        <v>0.001897811889648438</v>
      </c>
      <c r="O153" s="2">
        <v>0.003229141235351562</v>
      </c>
      <c r="P153" s="2">
        <v>0.008228302001953125</v>
      </c>
      <c r="Q153" s="2">
        <v>0.002665519714355469</v>
      </c>
      <c r="R153" s="2">
        <v>0.002193450927734375</v>
      </c>
      <c r="S153" s="2">
        <v>0.005075454711914062</v>
      </c>
      <c r="T153" s="2">
        <v>0.005616188049316406</v>
      </c>
      <c r="U153" s="2">
        <v>0.0077362060546875</v>
      </c>
      <c r="V153" s="2">
        <v>0.002213478088378906</v>
      </c>
      <c r="W153" s="2">
        <v>-0.007838249206542969</v>
      </c>
      <c r="X153" s="2">
        <v>-0.01175498962402344</v>
      </c>
      <c r="Y153" s="2">
        <v>-0.0123748779296875</v>
      </c>
      <c r="Z153" s="2">
        <v>-0.007843971252441406</v>
      </c>
      <c r="AA153" s="2">
        <v>-0.005429267883300781</v>
      </c>
    </row>
    <row r="154" spans="1:27">
      <c r="A154">
        <v>9336</v>
      </c>
      <c r="B154" t="s">
        <v>145</v>
      </c>
      <c r="C154" t="s">
        <v>161</v>
      </c>
      <c r="D154" s="2">
        <v>-0.007182121276855469</v>
      </c>
      <c r="E154" s="2">
        <v>-0.001538276672363281</v>
      </c>
      <c r="F154" s="2">
        <v>-0.0009527206420898438</v>
      </c>
      <c r="G154" s="2">
        <v>-0.002974987030029297</v>
      </c>
      <c r="H154" s="2">
        <v>-0.002797126770019531</v>
      </c>
      <c r="I154" s="2">
        <v>-0.003180027008056641</v>
      </c>
      <c r="J154" s="2">
        <v>-0.003103256225585938</v>
      </c>
      <c r="K154" s="2">
        <v>-0.003304004669189453</v>
      </c>
      <c r="L154" s="2">
        <v>-0.003383636474609375</v>
      </c>
      <c r="M154" s="2">
        <v>-0.0008611679077148438</v>
      </c>
      <c r="N154" s="2">
        <v>-0.000171661376953125</v>
      </c>
      <c r="O154" s="2">
        <v>0.002224922180175781</v>
      </c>
      <c r="P154" s="2">
        <v>0.007678031921386719</v>
      </c>
      <c r="Q154" s="2">
        <v>-0.0002088546752929688</v>
      </c>
      <c r="R154" s="2">
        <v>0.001201629638671875</v>
      </c>
      <c r="S154" s="2">
        <v>0.004911422729492188</v>
      </c>
      <c r="T154" s="2">
        <v>0.004450798034667969</v>
      </c>
      <c r="U154" s="2">
        <v>0.004787445068359375</v>
      </c>
      <c r="V154" s="2">
        <v>-0.001921653747558594</v>
      </c>
      <c r="W154" s="2">
        <v>-0.01356029510498047</v>
      </c>
      <c r="X154" s="2">
        <v>-0.01715850830078125</v>
      </c>
      <c r="Y154" s="2">
        <v>-0.01810359954833984</v>
      </c>
      <c r="Z154" s="2">
        <v>-0.01238918304443359</v>
      </c>
      <c r="AA154" s="2">
        <v>-0.009325027465820312</v>
      </c>
    </row>
    <row r="155" spans="1:27">
      <c r="A155">
        <v>39335</v>
      </c>
      <c r="B155" t="s">
        <v>146</v>
      </c>
      <c r="C155" t="s">
        <v>161</v>
      </c>
      <c r="D155" s="2">
        <v>-0.001320838928222656</v>
      </c>
      <c r="E155" s="2">
        <v>0.003531455993652344</v>
      </c>
      <c r="F155" s="2">
        <v>0.003512382507324219</v>
      </c>
      <c r="G155" s="2">
        <v>0.001435279846191406</v>
      </c>
      <c r="H155" s="2">
        <v>0.00154876708984375</v>
      </c>
      <c r="I155" s="2">
        <v>0.001322746276855469</v>
      </c>
      <c r="J155" s="2">
        <v>0.001504421234130859</v>
      </c>
      <c r="K155" s="2">
        <v>0.001870155334472656</v>
      </c>
      <c r="L155" s="2">
        <v>0.002402305603027344</v>
      </c>
      <c r="M155" s="2">
        <v>0.004473686218261719</v>
      </c>
      <c r="N155" s="2">
        <v>0.003263473510742188</v>
      </c>
      <c r="O155" s="2">
        <v>0.00351715087890625</v>
      </c>
      <c r="P155" s="2">
        <v>0.008080482482910156</v>
      </c>
      <c r="Q155" s="2">
        <v>0.004703521728515625</v>
      </c>
      <c r="R155" s="2">
        <v>0.002425193786621094</v>
      </c>
      <c r="S155" s="2">
        <v>0.004667282104492188</v>
      </c>
      <c r="T155" s="2">
        <v>0.0061187744140625</v>
      </c>
      <c r="U155" s="2">
        <v>0.009844779968261719</v>
      </c>
      <c r="V155" s="2">
        <v>0.005312919616699219</v>
      </c>
      <c r="W155" s="2">
        <v>-0.0006103515625</v>
      </c>
      <c r="X155" s="2">
        <v>-0.0045318603515625</v>
      </c>
      <c r="Y155" s="2">
        <v>-0.005327224731445312</v>
      </c>
      <c r="Z155" s="2">
        <v>-0.004343032836914062</v>
      </c>
      <c r="AA155" s="2">
        <v>-0.002417564392089844</v>
      </c>
    </row>
    <row r="156" spans="1:27">
      <c r="A156">
        <v>9345</v>
      </c>
      <c r="B156" t="s">
        <v>147</v>
      </c>
      <c r="C156" t="s">
        <v>161</v>
      </c>
      <c r="D156" s="2">
        <v>-0.1046743392944336</v>
      </c>
      <c r="E156" s="2">
        <v>-0.08762931823730469</v>
      </c>
      <c r="F156" s="2">
        <v>-0.08103656768798828</v>
      </c>
      <c r="G156" s="2">
        <v>-0.0773468017578125</v>
      </c>
      <c r="H156" s="2">
        <v>-0.07588005065917969</v>
      </c>
      <c r="I156" s="2">
        <v>-0.07567167282104492</v>
      </c>
      <c r="J156" s="2">
        <v>-0.07735824584960938</v>
      </c>
      <c r="K156" s="2">
        <v>-0.08260202407836914</v>
      </c>
      <c r="L156" s="2">
        <v>-0.08600616455078125</v>
      </c>
      <c r="M156" s="2">
        <v>-0.09894752502441406</v>
      </c>
      <c r="N156" s="2">
        <v>-0.1107339859008789</v>
      </c>
      <c r="O156" s="2">
        <v>-0.1096343994140625</v>
      </c>
      <c r="P156" s="2">
        <v>-0.1066341400146484</v>
      </c>
      <c r="Q156" s="2">
        <v>-0.1161270141601562</v>
      </c>
      <c r="R156" s="2">
        <v>-0.1270589828491211</v>
      </c>
      <c r="S156" s="2">
        <v>-0.1189441680908203</v>
      </c>
      <c r="T156" s="2">
        <v>-0.1071882247924805</v>
      </c>
      <c r="U156" s="2">
        <v>-0.1056041717529297</v>
      </c>
      <c r="V156" s="2">
        <v>-0.1082897186279297</v>
      </c>
      <c r="W156" s="2">
        <v>-0.1261720657348633</v>
      </c>
      <c r="X156" s="2">
        <v>-0.1241054534912109</v>
      </c>
      <c r="Y156" s="2">
        <v>-0.1244068145751953</v>
      </c>
      <c r="Z156" s="2">
        <v>-0.1236915588378906</v>
      </c>
      <c r="AA156" s="2">
        <v>-0.1173019409179688</v>
      </c>
    </row>
    <row r="157" spans="1:27">
      <c r="A157">
        <v>9346</v>
      </c>
      <c r="B157" t="s">
        <v>148</v>
      </c>
      <c r="C157" t="s">
        <v>161</v>
      </c>
      <c r="D157" s="2">
        <v>-0.1066179275512695</v>
      </c>
      <c r="E157" s="2">
        <v>-0.08926773071289062</v>
      </c>
      <c r="F157" s="2">
        <v>-0.08267593383789062</v>
      </c>
      <c r="G157" s="2">
        <v>-0.0788578987121582</v>
      </c>
      <c r="H157" s="2">
        <v>-0.0771946907043457</v>
      </c>
      <c r="I157" s="2">
        <v>-0.07701873779296875</v>
      </c>
      <c r="J157" s="2">
        <v>-0.0786433219909668</v>
      </c>
      <c r="K157" s="2">
        <v>-0.08404064178466797</v>
      </c>
      <c r="L157" s="2">
        <v>-0.08773326873779297</v>
      </c>
      <c r="M157" s="2">
        <v>-0.1016225814819336</v>
      </c>
      <c r="N157" s="2">
        <v>-0.1138324737548828</v>
      </c>
      <c r="O157" s="2">
        <v>-0.1128625869750977</v>
      </c>
      <c r="P157" s="2">
        <v>-0.1099462509155273</v>
      </c>
      <c r="Q157" s="2">
        <v>-0.1200323104858398</v>
      </c>
      <c r="R157" s="2">
        <v>-0.1307010650634766</v>
      </c>
      <c r="S157" s="2">
        <v>-0.1226987838745117</v>
      </c>
      <c r="T157" s="2">
        <v>-0.1098365783691406</v>
      </c>
      <c r="U157" s="2">
        <v>-0.1084079742431641</v>
      </c>
      <c r="V157" s="2">
        <v>-0.1111860275268555</v>
      </c>
      <c r="W157" s="2">
        <v>-0.129730224609375</v>
      </c>
      <c r="X157" s="2">
        <v>-0.1279163360595703</v>
      </c>
      <c r="Y157" s="2">
        <v>-0.1282520294189453</v>
      </c>
      <c r="Z157" s="2">
        <v>-0.1266965866088867</v>
      </c>
      <c r="AA157" s="2">
        <v>-0.1198806762695312</v>
      </c>
    </row>
    <row r="158" spans="1:27">
      <c r="A158">
        <v>39340</v>
      </c>
      <c r="B158" t="s">
        <v>149</v>
      </c>
      <c r="C158" t="s">
        <v>161</v>
      </c>
      <c r="D158" s="2">
        <v>-0.102391242980957</v>
      </c>
      <c r="E158" s="2">
        <v>-0.08564138412475586</v>
      </c>
      <c r="F158" s="2">
        <v>-0.07926797866821289</v>
      </c>
      <c r="G158" s="2">
        <v>-0.07566356658935547</v>
      </c>
      <c r="H158" s="2">
        <v>-0.07409477233886719</v>
      </c>
      <c r="I158" s="2">
        <v>-0.07395124435424805</v>
      </c>
      <c r="J158" s="2">
        <v>-0.07552862167358398</v>
      </c>
      <c r="K158" s="2">
        <v>-0.08074331283569336</v>
      </c>
      <c r="L158" s="2">
        <v>-0.08414173126220703</v>
      </c>
      <c r="M158" s="2">
        <v>-0.09702777862548828</v>
      </c>
      <c r="N158" s="2">
        <v>-0.1087818145751953</v>
      </c>
      <c r="O158" s="2">
        <v>-0.1078729629516602</v>
      </c>
      <c r="P158" s="2">
        <v>-0.1047801971435547</v>
      </c>
      <c r="Q158" s="2">
        <v>-0.1138992309570312</v>
      </c>
      <c r="R158" s="2">
        <v>-0.1247282028198242</v>
      </c>
      <c r="S158" s="2">
        <v>-0.1168355941772461</v>
      </c>
      <c r="T158" s="2">
        <v>-0.105137825012207</v>
      </c>
      <c r="U158" s="2">
        <v>-0.1034517288208008</v>
      </c>
      <c r="V158" s="2">
        <v>-0.1059274673461914</v>
      </c>
      <c r="W158" s="2">
        <v>-0.1233625411987305</v>
      </c>
      <c r="X158" s="2">
        <v>-0.1209945678710938</v>
      </c>
      <c r="Y158" s="2">
        <v>-0.1213903427124023</v>
      </c>
      <c r="Z158" s="2">
        <v>-0.1209936141967773</v>
      </c>
      <c r="AA158" s="2">
        <v>-0.1149816513061523</v>
      </c>
    </row>
    <row r="159" spans="1:27">
      <c r="A159">
        <v>39342</v>
      </c>
      <c r="B159" t="s">
        <v>150</v>
      </c>
      <c r="C159" t="s">
        <v>161</v>
      </c>
      <c r="D159" s="2">
        <v>-0.0236663818359375</v>
      </c>
      <c r="E159" s="2">
        <v>-0.01635932922363281</v>
      </c>
      <c r="F159" s="2">
        <v>-0.01544713973999023</v>
      </c>
      <c r="G159" s="2">
        <v>-0.01462268829345703</v>
      </c>
      <c r="H159" s="2">
        <v>-0.01433134078979492</v>
      </c>
      <c r="I159" s="2">
        <v>-0.01493978500366211</v>
      </c>
      <c r="J159" s="2">
        <v>-0.01490926742553711</v>
      </c>
      <c r="K159" s="2">
        <v>-0.01585865020751953</v>
      </c>
      <c r="L159" s="2">
        <v>-0.0153961181640625</v>
      </c>
      <c r="M159" s="2">
        <v>-0.01290321350097656</v>
      </c>
      <c r="N159" s="2">
        <v>-0.01090431213378906</v>
      </c>
      <c r="O159" s="2">
        <v>-0.006531715393066406</v>
      </c>
      <c r="P159" s="2">
        <v>-0.006638526916503906</v>
      </c>
      <c r="Q159" s="2">
        <v>-0.01414966583251953</v>
      </c>
      <c r="R159" s="2">
        <v>-0.02165603637695312</v>
      </c>
      <c r="S159" s="2">
        <v>-0.01937198638916016</v>
      </c>
      <c r="T159" s="2">
        <v>-0.01660251617431641</v>
      </c>
      <c r="U159" s="2">
        <v>-0.01491260528564453</v>
      </c>
      <c r="V159" s="2">
        <v>-0.01929187774658203</v>
      </c>
      <c r="W159" s="2">
        <v>-0.02747344970703125</v>
      </c>
      <c r="X159" s="2">
        <v>-0.02930068969726562</v>
      </c>
      <c r="Y159" s="2">
        <v>-0.03039264678955078</v>
      </c>
      <c r="Z159" s="2">
        <v>-0.03105068206787109</v>
      </c>
      <c r="AA159" s="2">
        <v>-0.02827358245849609</v>
      </c>
    </row>
    <row r="160" spans="1:27">
      <c r="A160">
        <v>29342</v>
      </c>
      <c r="B160" t="s">
        <v>151</v>
      </c>
      <c r="C160" t="s">
        <v>161</v>
      </c>
      <c r="D160" s="2">
        <v>-0.03392314910888672</v>
      </c>
      <c r="E160" s="2">
        <v>-0.02557659149169922</v>
      </c>
      <c r="F160" s="2">
        <v>-0.02400350570678711</v>
      </c>
      <c r="G160" s="2">
        <v>-0.0233454704284668</v>
      </c>
      <c r="H160" s="2">
        <v>-0.02281713485717773</v>
      </c>
      <c r="I160" s="2">
        <v>-0.02330207824707031</v>
      </c>
      <c r="J160" s="2">
        <v>-0.02355337142944336</v>
      </c>
      <c r="K160" s="2">
        <v>-0.0249934196472168</v>
      </c>
      <c r="L160" s="2">
        <v>-0.0255279541015625</v>
      </c>
      <c r="M160" s="2">
        <v>-0.02720832824707031</v>
      </c>
      <c r="N160" s="2">
        <v>-0.03021621704101562</v>
      </c>
      <c r="O160" s="2">
        <v>-0.02879810333251953</v>
      </c>
      <c r="P160" s="2">
        <v>-0.02608776092529297</v>
      </c>
      <c r="Q160" s="2">
        <v>-0.03092193603515625</v>
      </c>
      <c r="R160" s="2">
        <v>-0.03734683990478516</v>
      </c>
      <c r="S160" s="2">
        <v>-0.03406715393066406</v>
      </c>
      <c r="T160" s="2">
        <v>-0.03016376495361328</v>
      </c>
      <c r="U160" s="2">
        <v>-0.02768993377685547</v>
      </c>
      <c r="V160" s="2">
        <v>-0.03169918060302734</v>
      </c>
      <c r="W160" s="2">
        <v>-0.04070377349853516</v>
      </c>
      <c r="X160" s="2">
        <v>-0.04263877868652344</v>
      </c>
      <c r="Y160" s="2">
        <v>-0.04318904876708984</v>
      </c>
      <c r="Z160" s="2">
        <v>-0.04272937774658203</v>
      </c>
      <c r="AA160" s="2">
        <v>-0.03902244567871094</v>
      </c>
    </row>
    <row r="161" spans="1:27">
      <c r="A161">
        <v>39345</v>
      </c>
      <c r="B161" t="s">
        <v>152</v>
      </c>
      <c r="C161" t="s">
        <v>161</v>
      </c>
      <c r="D161" s="2">
        <v>-0.2497987747192383</v>
      </c>
      <c r="E161" s="2">
        <v>-0.212653636932373</v>
      </c>
      <c r="F161" s="2">
        <v>-0.1937808990478516</v>
      </c>
      <c r="G161" s="2">
        <v>-0.1845231056213379</v>
      </c>
      <c r="H161" s="2">
        <v>-0.1790461540222168</v>
      </c>
      <c r="I161" s="2">
        <v>-0.179412841796875</v>
      </c>
      <c r="J161" s="2">
        <v>-0.1851840019226074</v>
      </c>
      <c r="K161" s="2">
        <v>-0.2069969177246094</v>
      </c>
      <c r="L161" s="2">
        <v>-0.2199821472167969</v>
      </c>
      <c r="M161" s="2">
        <v>-0.2663936614990234</v>
      </c>
      <c r="N161" s="2">
        <v>-0.3032979965209961</v>
      </c>
      <c r="O161" s="2">
        <v>-0.3046731948852539</v>
      </c>
      <c r="P161" s="2">
        <v>-0.2932558059692383</v>
      </c>
      <c r="Q161" s="2">
        <v>-0.3023662567138672</v>
      </c>
      <c r="R161" s="2">
        <v>-0.321568489074707</v>
      </c>
      <c r="S161" s="2">
        <v>-0.2984228134155273</v>
      </c>
      <c r="T161" s="2">
        <v>-0.2706193923950195</v>
      </c>
      <c r="U161" s="2">
        <v>-0.2726306915283203</v>
      </c>
      <c r="V161" s="2">
        <v>-0.2790584564208984</v>
      </c>
      <c r="W161" s="2">
        <v>-0.3316774368286133</v>
      </c>
      <c r="X161" s="2">
        <v>-0.3415012359619141</v>
      </c>
      <c r="Y161" s="2">
        <v>-0.341151237487793</v>
      </c>
      <c r="Z161" s="2">
        <v>-0.313420295715332</v>
      </c>
      <c r="AA161" s="2">
        <v>-0.2750692367553711</v>
      </c>
    </row>
    <row r="162" spans="1:27">
      <c r="A162">
        <v>39355</v>
      </c>
      <c r="B162" t="s">
        <v>153</v>
      </c>
      <c r="C162" t="s">
        <v>161</v>
      </c>
      <c r="D162" s="2">
        <v>-0.210169792175293</v>
      </c>
      <c r="E162" s="2">
        <v>-0.1787576675415039</v>
      </c>
      <c r="F162" s="2">
        <v>-0.1628084182739258</v>
      </c>
      <c r="G162" s="2">
        <v>-0.1543893814086914</v>
      </c>
      <c r="H162" s="2">
        <v>-0.1501150131225586</v>
      </c>
      <c r="I162" s="2">
        <v>-0.1499567031860352</v>
      </c>
      <c r="J162" s="2">
        <v>-0.1535344123840332</v>
      </c>
      <c r="K162" s="2">
        <v>-0.1670255661010742</v>
      </c>
      <c r="L162" s="2">
        <v>-0.1765871047973633</v>
      </c>
      <c r="M162" s="2">
        <v>-0.2117900848388672</v>
      </c>
      <c r="N162" s="2">
        <v>-0.2428951263427734</v>
      </c>
      <c r="O162" s="2">
        <v>-0.2454090118408203</v>
      </c>
      <c r="P162" s="2">
        <v>-0.2359161376953125</v>
      </c>
      <c r="Q162" s="2">
        <v>-0.2441558837890625</v>
      </c>
      <c r="R162" s="2">
        <v>-0.2619113922119141</v>
      </c>
      <c r="S162" s="2">
        <v>-0.2440052032470703</v>
      </c>
      <c r="T162" s="2">
        <v>-0.2228164672851562</v>
      </c>
      <c r="U162" s="2">
        <v>-0.2223672866821289</v>
      </c>
      <c r="V162" s="2">
        <v>-0.2300958633422852</v>
      </c>
      <c r="W162" s="2">
        <v>-0.2744874954223633</v>
      </c>
      <c r="X162" s="2">
        <v>-0.2845115661621094</v>
      </c>
      <c r="Y162" s="2">
        <v>-0.2835788726806641</v>
      </c>
      <c r="Z162" s="2">
        <v>-0.2638254165649414</v>
      </c>
      <c r="AA162" s="2">
        <v>-0.2331686019897461</v>
      </c>
    </row>
    <row r="163" spans="1:27">
      <c r="A163">
        <v>39358</v>
      </c>
      <c r="B163" t="s">
        <v>154</v>
      </c>
      <c r="C163" t="s">
        <v>161</v>
      </c>
      <c r="D163" s="2">
        <v>-0.01909065246582031</v>
      </c>
      <c r="E163" s="2">
        <v>-0.01230907440185547</v>
      </c>
      <c r="F163" s="2">
        <v>-0.01134634017944336</v>
      </c>
      <c r="G163" s="2">
        <v>-0.01085567474365234</v>
      </c>
      <c r="H163" s="2">
        <v>-0.01064682006835938</v>
      </c>
      <c r="I163" s="2">
        <v>-0.01125621795654297</v>
      </c>
      <c r="J163" s="2">
        <v>-0.01120328903198242</v>
      </c>
      <c r="K163" s="2">
        <v>-0.0120849609375</v>
      </c>
      <c r="L163" s="2">
        <v>-0.01155281066894531</v>
      </c>
      <c r="M163" s="2">
        <v>-0.008370399475097656</v>
      </c>
      <c r="N163" s="2">
        <v>-0.006033897399902344</v>
      </c>
      <c r="O163" s="2">
        <v>-0.0014190673828125</v>
      </c>
      <c r="P163" s="2">
        <v>4.57763671875E-05</v>
      </c>
      <c r="Q163" s="2">
        <v>-0.00844573974609375</v>
      </c>
      <c r="R163" s="2">
        <v>-0.01554203033447266</v>
      </c>
      <c r="S163" s="2">
        <v>-0.01304149627685547</v>
      </c>
      <c r="T163" s="2">
        <v>-0.01057815551757812</v>
      </c>
      <c r="U163" s="2">
        <v>-0.008568763732910156</v>
      </c>
      <c r="V163" s="2">
        <v>-0.01338577270507812</v>
      </c>
      <c r="W163" s="2">
        <v>-0.02155876159667969</v>
      </c>
      <c r="X163" s="2">
        <v>-0.02400779724121094</v>
      </c>
      <c r="Y163" s="2">
        <v>-0.02510929107666016</v>
      </c>
      <c r="Z163" s="2">
        <v>-0.02573871612548828</v>
      </c>
      <c r="AA163" s="2">
        <v>-0.02318286895751953</v>
      </c>
    </row>
    <row r="164" spans="1:27">
      <c r="A164">
        <v>9229</v>
      </c>
      <c r="B164" t="s">
        <v>155</v>
      </c>
      <c r="C164" t="s">
        <v>161</v>
      </c>
      <c r="D164" s="2">
        <v>-0.01687526702880859</v>
      </c>
      <c r="E164" s="2">
        <v>-0.01015949249267578</v>
      </c>
      <c r="F164" s="2">
        <v>-0.008242607116699219</v>
      </c>
      <c r="G164" s="2">
        <v>-0.007494449615478516</v>
      </c>
      <c r="H164" s="2">
        <v>-0.007381439208984375</v>
      </c>
      <c r="I164" s="2">
        <v>-0.008281707763671875</v>
      </c>
      <c r="J164" s="2">
        <v>-0.008325099945068359</v>
      </c>
      <c r="K164" s="2">
        <v>-0.009942054748535156</v>
      </c>
      <c r="L164" s="2">
        <v>-0.0094451904296875</v>
      </c>
      <c r="M164" s="2">
        <v>-0.003582954406738281</v>
      </c>
      <c r="N164" s="2">
        <v>0.001995086669921875</v>
      </c>
      <c r="O164" s="2">
        <v>0.01035213470458984</v>
      </c>
      <c r="P164" s="2">
        <v>0.01465129852294922</v>
      </c>
      <c r="Q164" s="2">
        <v>-0.0006208419799804688</v>
      </c>
      <c r="R164" s="2">
        <v>-0.008859634399414062</v>
      </c>
      <c r="S164" s="2">
        <v>-0.005466461181640625</v>
      </c>
      <c r="T164" s="2">
        <v>-0.003487586975097656</v>
      </c>
      <c r="U164" s="2">
        <v>-0.001599311828613281</v>
      </c>
      <c r="V164" s="2">
        <v>-0.008097648620605469</v>
      </c>
      <c r="W164" s="2">
        <v>-0.01826190948486328</v>
      </c>
      <c r="X164" s="2">
        <v>-0.021697998046875</v>
      </c>
      <c r="Y164" s="2">
        <v>-0.02288627624511719</v>
      </c>
      <c r="Z164" s="2">
        <v>-0.02369022369384766</v>
      </c>
      <c r="AA164" s="2">
        <v>-0.02114963531494141</v>
      </c>
    </row>
    <row r="165" spans="1:27">
      <c r="A165">
        <v>39254</v>
      </c>
      <c r="B165" t="s">
        <v>156</v>
      </c>
      <c r="C165" t="s">
        <v>161</v>
      </c>
      <c r="D165" s="2">
        <v>-0.07686233520507812</v>
      </c>
      <c r="E165" s="2">
        <v>-0.06530332565307617</v>
      </c>
      <c r="F165" s="2">
        <v>-0.06131982803344727</v>
      </c>
      <c r="G165" s="2">
        <v>-0.06035184860229492</v>
      </c>
      <c r="H165" s="2">
        <v>-0.05964565277099609</v>
      </c>
      <c r="I165" s="2">
        <v>-0.06025171279907227</v>
      </c>
      <c r="J165" s="2">
        <v>-0.06194067001342773</v>
      </c>
      <c r="K165" s="2">
        <v>-0.06601285934448242</v>
      </c>
      <c r="L165" s="2">
        <v>-0.07344913482666016</v>
      </c>
      <c r="M165" s="2">
        <v>-0.08763313293457031</v>
      </c>
      <c r="N165" s="2">
        <v>-0.09890270233154297</v>
      </c>
      <c r="O165" s="2">
        <v>-0.09715366363525391</v>
      </c>
      <c r="P165" s="2">
        <v>-0.09283161163330078</v>
      </c>
      <c r="Q165" s="2">
        <v>-0.09723377227783203</v>
      </c>
      <c r="R165" s="2">
        <v>-0.09988307952880859</v>
      </c>
      <c r="S165" s="2">
        <v>-0.09483528137207031</v>
      </c>
      <c r="T165" s="2">
        <v>-0.09059810638427734</v>
      </c>
      <c r="U165" s="2">
        <v>-0.0899505615234375</v>
      </c>
      <c r="V165" s="2">
        <v>-0.09632778167724609</v>
      </c>
      <c r="W165" s="2">
        <v>-0.1117353439331055</v>
      </c>
      <c r="X165" s="2">
        <v>-0.1161441802978516</v>
      </c>
      <c r="Y165" s="2">
        <v>-0.1103973388671875</v>
      </c>
      <c r="Z165" s="2">
        <v>-0.1001091003417969</v>
      </c>
      <c r="AA165" s="2">
        <v>-0.08487033843994141</v>
      </c>
    </row>
    <row r="166" spans="1:27">
      <c r="A166">
        <v>29365</v>
      </c>
      <c r="B166" t="s">
        <v>157</v>
      </c>
      <c r="C166" t="s">
        <v>161</v>
      </c>
      <c r="D166" s="2">
        <v>-0.03651046752929688</v>
      </c>
      <c r="E166" s="2">
        <v>-0.02872753143310547</v>
      </c>
      <c r="F166" s="2">
        <v>-0.02705812454223633</v>
      </c>
      <c r="G166" s="2">
        <v>-0.02701234817504883</v>
      </c>
      <c r="H166" s="2">
        <v>-0.02666091918945312</v>
      </c>
      <c r="I166" s="2">
        <v>-0.02692556381225586</v>
      </c>
      <c r="J166" s="2">
        <v>-0.0274043083190918</v>
      </c>
      <c r="K166" s="2">
        <v>-0.02885198593139648</v>
      </c>
      <c r="L166" s="2">
        <v>-0.0308990478515625</v>
      </c>
      <c r="M166" s="2">
        <v>-0.03519344329833984</v>
      </c>
      <c r="N166" s="2">
        <v>-0.04050827026367188</v>
      </c>
      <c r="O166" s="2">
        <v>-0.0398712158203125</v>
      </c>
      <c r="P166" s="2">
        <v>-0.03573799133300781</v>
      </c>
      <c r="Q166" s="2">
        <v>-0.03903579711914062</v>
      </c>
      <c r="R166" s="2">
        <v>-0.04379653930664062</v>
      </c>
      <c r="S166" s="2">
        <v>-0.04076099395751953</v>
      </c>
      <c r="T166" s="2">
        <v>-0.03693485260009766</v>
      </c>
      <c r="U166" s="2">
        <v>-0.03478431701660156</v>
      </c>
      <c r="V166" s="2">
        <v>-0.03927230834960938</v>
      </c>
      <c r="W166" s="2">
        <v>-0.04838466644287109</v>
      </c>
      <c r="X166" s="2">
        <v>-0.05140876770019531</v>
      </c>
      <c r="Y166" s="2">
        <v>-0.05040740966796875</v>
      </c>
      <c r="Z166" s="2">
        <v>-0.04749870300292969</v>
      </c>
      <c r="AA166" s="2">
        <v>-0.04115962982177734</v>
      </c>
    </row>
    <row r="167" spans="1:27">
      <c r="A167">
        <v>39365</v>
      </c>
      <c r="B167" t="s">
        <v>158</v>
      </c>
      <c r="C167" t="s">
        <v>161</v>
      </c>
      <c r="D167" s="2">
        <v>-0.06215476989746094</v>
      </c>
      <c r="E167" s="2">
        <v>-0.05239009857177734</v>
      </c>
      <c r="F167" s="2">
        <v>-0.04947471618652344</v>
      </c>
      <c r="G167" s="2">
        <v>-0.04873228073120117</v>
      </c>
      <c r="H167" s="2">
        <v>-0.04835700988769531</v>
      </c>
      <c r="I167" s="2">
        <v>-0.04879283905029297</v>
      </c>
      <c r="J167" s="2">
        <v>-0.05015754699707031</v>
      </c>
      <c r="K167" s="2">
        <v>-0.05276870727539062</v>
      </c>
      <c r="L167" s="2">
        <v>-0.05852890014648438</v>
      </c>
      <c r="M167" s="2">
        <v>-0.06921958923339844</v>
      </c>
      <c r="N167" s="2">
        <v>-0.07829380035400391</v>
      </c>
      <c r="O167" s="2">
        <v>-0.0767974853515625</v>
      </c>
      <c r="P167" s="2">
        <v>-0.07226943969726562</v>
      </c>
      <c r="Q167" s="2">
        <v>-0.07590389251708984</v>
      </c>
      <c r="R167" s="2">
        <v>-0.07947254180908203</v>
      </c>
      <c r="S167" s="2">
        <v>-0.07557487487792969</v>
      </c>
      <c r="T167" s="2">
        <v>-0.07165622711181641</v>
      </c>
      <c r="U167" s="2">
        <v>-0.07044792175292969</v>
      </c>
      <c r="V167" s="2">
        <v>-0.07664871215820312</v>
      </c>
      <c r="W167" s="2">
        <v>-0.08941841125488281</v>
      </c>
      <c r="X167" s="2">
        <v>-0.09370613098144531</v>
      </c>
      <c r="Y167" s="2">
        <v>-0.08923053741455078</v>
      </c>
      <c r="Z167" s="2">
        <v>-0.08122158050537109</v>
      </c>
      <c r="AA167" s="2">
        <v>-0.06863117218017578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2025-01-20T02:48:20Z</dcterms:created>
  <dcterms:modified xsi:type="dcterms:W3CDTF">2025-01-20T02:48:20Z</dcterms:modified>
</cp:coreProperties>
</file>