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<sst xmlns="http://schemas.openxmlformats.org/spreadsheetml/2006/main" count="370" uniqueCount="202">
  <si>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</si>
  <si>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</si>
  <si>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</si>
  <si>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</si>
  <si>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</si>
  <si>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</si>
  <si>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</si>
  <si>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</si>
  <si>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</si>
  <si>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</si>
  <si>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</si>
  <si>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</si>
  <si>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</si>
  <si>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</si>
  <si>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</si>
  <si>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</si>
  <si>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</si>
  <si>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</si>
  <si>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</si>
  <si>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</si>
  <si>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</si>
  <si>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</si>
  <si>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</si>
  <si>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</si>
  <si>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</si>
  <si>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</si>
  <si>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</si>
  <si>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</si>
  <si>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</si>
  <si>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</si>
  <si>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</si>
  <si>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</si>
  <si>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</si>
  <si>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</si>
  <si>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</si>
  <si>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</si>
  <si>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</si>
  <si>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</si>
  <si>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</si>
  <si>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</si>
  <si>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</si>
  <si>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</si>
  <si>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</si>
  <si>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</si>
  <si>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</si>
  <si>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</si>
  <si>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</si>
  <si>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</si>
  <si>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</si>
  <si>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</si>
  <si>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</si>
  <si>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</si>
  <si>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</si>
  <si>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</si>
  <si>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</si>
  <si>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</si>
  <si>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</si>
  <si>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</si>
  <si>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</si>
  <si>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</si>
  <si>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</si>
  <si>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</si>
  <si>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</si>
  <si>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</si>
  <si>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</si>
  <si>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</si>
  <si>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</si>
  <si>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</si>
  <si>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</si>
  <si>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</si>
  <si>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</si>
  <si>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</si>
  <si>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</si>
  <si>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</si>
  <si>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</si>
  <si>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</si>
  <si>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</si>
  <si>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</si>
  <si>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</si>
  <si>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</si>
  <si>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</si>
  <si>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</si>
  <si>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</si>
  <si>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</si>
  <si>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</si>
  <si>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</si>
  <si>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</si>
  <si>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</si>
  <si>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</si>
  <si>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</si>
  <si>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</si>
  <si>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</si>
  <si>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</si>
  <si>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</si>
  <si>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</si>
  <si>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</si>
  <si>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</si>
  <si>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</si>
  <si>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</si>
  <si>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</si>
  <si>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</si>
  <si>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</si>
  <si>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</si>
  <si>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</si>
  <si>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</si>
  <si>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</si>
  <si>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</si>
  <si>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</si>
  <si>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</si>
  <si>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</si>
  <si>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</si>
  <si>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</si>
  <si>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</si>
  <si>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</si>
  <si>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</si>
  <si>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</si>
  <si>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</si>
  <si>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</si>
  <si>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</si>
  <si>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</si>
  <si>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</si>
  <si>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</si>
  <si>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</si>
  <si>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</si>
  <si>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</si>
  <si>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</si>
  <si>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</si>
  <si>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</si>
  <si>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</si>
  <si>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</si>
  <si>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</si>
  <si>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</si>
  <si>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</si>
  <si>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</si>
  <si>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</si>
  <si>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</si>
  <si>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</si>
  <si>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LROSARI_JBP1220.00</t>
  </si>
  <si>
    <t>LROSARI_JBP166.000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</si>
  <si>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</si>
  <si>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</si>
  <si>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</si>
  <si>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</si>
  <si>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</si>
  <si>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</si>
  <si>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</si>
  <si>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</si>
  <si>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</si>
  <si>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</si>
  <si>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</si>
  <si>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</si>
  <si>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</si>
  <si>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</si>
  <si>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</si>
  <si>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</si>
  <si>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</si>
  <si>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</si>
  <si>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</si>
  <si>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</si>
  <si>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</si>
  <si>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</si>
  <si>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</si>
  <si>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</si>
  <si>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</si>
  <si>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</si>
  <si>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</si>
  <si>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</si>
  <si>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</si>
  <si>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</si>
  <si>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</si>
  <si>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(18/01/2025)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</si>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</sst>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-0.08578395843505859</v>
      </c>
      <c r="E3" s="2">
        <v>-0.04777908325195312</v>
      </c>
      <c r="F3" s="2">
        <v>-0.06617593765258789</v>
      </c>
      <c r="G3" s="2">
        <v>-0.08747529983520508</v>
      </c>
      <c r="H3" s="2">
        <v>-0.09122371673583984</v>
      </c>
      <c r="I3" s="2">
        <v>-0.07140207290649414</v>
      </c>
      <c r="J3" s="2">
        <v>-0.1116428375244141</v>
      </c>
      <c r="K3" s="2">
        <v>-0.1431646347045898</v>
      </c>
      <c r="L3" s="2">
        <v>-0.1532764434814453</v>
      </c>
      <c r="M3" s="2">
        <v>-0.1775884628295898</v>
      </c>
      <c r="N3" s="2">
        <v>-0.1203975677490234</v>
      </c>
      <c r="O3" s="2">
        <v>-0.09254932403564453</v>
      </c>
      <c r="P3" s="2">
        <v>-0.09505653381347656</v>
      </c>
      <c r="Q3" s="2">
        <v>-0.08031558990478516</v>
      </c>
      <c r="R3" s="2">
        <v>-0.0849761962890625</v>
      </c>
      <c r="S3" s="2">
        <v>-0.1012392044067383</v>
      </c>
      <c r="T3" s="2">
        <v>-0.124760627746582</v>
      </c>
      <c r="U3" s="2">
        <v>-0.09404182434082031</v>
      </c>
      <c r="V3" s="2">
        <v>-0.158930778503418</v>
      </c>
      <c r="W3" s="2">
        <v>-0.1936502456665039</v>
      </c>
      <c r="X3" s="2">
        <v>-0.1939277648925781</v>
      </c>
      <c r="Y3" s="2">
        <v>-0.165771484375</v>
      </c>
      <c r="Z3" s="2">
        <v>-0.1605138778686523</v>
      </c>
      <c r="AA3" s="2">
        <v>-0.1169452667236328</v>
      </c>
    </row>
    <row r="4" spans="1:27">
      <c r="A4">
        <v>9376</v>
      </c>
      <c r="B4" t="s">
        <v>1</v>
      </c>
      <c r="C4" t="s">
        <v>159</v>
      </c>
      <c r="D4" s="2">
        <v>-0.08530902862548828</v>
      </c>
      <c r="E4" s="2">
        <v>-0.04691219329833984</v>
      </c>
      <c r="F4" s="2">
        <v>-0.06552028656005859</v>
      </c>
      <c r="G4" s="2">
        <v>-0.08669948577880859</v>
      </c>
      <c r="H4" s="2">
        <v>-0.09039592742919922</v>
      </c>
      <c r="I4" s="2">
        <v>-0.0700678825378418</v>
      </c>
      <c r="J4" s="2">
        <v>-0.1105709075927734</v>
      </c>
      <c r="K4" s="2">
        <v>-0.1423730850219727</v>
      </c>
      <c r="L4" s="2">
        <v>-0.1515474319458008</v>
      </c>
      <c r="M4" s="2">
        <v>-0.1754322052001953</v>
      </c>
      <c r="N4" s="2">
        <v>-0.1185436248779297</v>
      </c>
      <c r="O4" s="2">
        <v>-0.09019088745117188</v>
      </c>
      <c r="P4" s="2">
        <v>-0.09262943267822266</v>
      </c>
      <c r="Q4" s="2">
        <v>-0.07852077484130859</v>
      </c>
      <c r="R4" s="2">
        <v>-0.08318233489990234</v>
      </c>
      <c r="S4" s="2">
        <v>-0.09888935089111328</v>
      </c>
      <c r="T4" s="2">
        <v>-0.1227912902832031</v>
      </c>
      <c r="U4" s="2">
        <v>-0.09111976623535156</v>
      </c>
      <c r="V4" s="2">
        <v>-0.1559085845947266</v>
      </c>
      <c r="W4" s="2">
        <v>-0.1902427673339844</v>
      </c>
      <c r="X4" s="2">
        <v>-0.1913042068481445</v>
      </c>
      <c r="Y4" s="2">
        <v>-0.163121223449707</v>
      </c>
      <c r="Z4" s="2">
        <v>-0.1592388153076172</v>
      </c>
      <c r="AA4" s="2">
        <v>-0.1157608032226562</v>
      </c>
    </row>
    <row r="5" spans="1:27">
      <c r="A5">
        <v>9377</v>
      </c>
      <c r="B5" t="s">
        <v>2</v>
      </c>
      <c r="C5" t="s">
        <v>159</v>
      </c>
      <c r="D5" s="2">
        <v>-0.08574008941650391</v>
      </c>
      <c r="E5" s="2">
        <v>-0.04775810241699219</v>
      </c>
      <c r="F5" s="2">
        <v>-0.06615686416625977</v>
      </c>
      <c r="G5" s="2">
        <v>-0.08745479583740234</v>
      </c>
      <c r="H5" s="2">
        <v>-0.09119892120361328</v>
      </c>
      <c r="I5" s="2">
        <v>-0.07137584686279297</v>
      </c>
      <c r="J5" s="2">
        <v>-0.1116085052490234</v>
      </c>
      <c r="K5" s="2">
        <v>-0.143132209777832</v>
      </c>
      <c r="L5" s="2">
        <v>-0.1532506942749023</v>
      </c>
      <c r="M5" s="2">
        <v>-0.1775617599487305</v>
      </c>
      <c r="N5" s="2">
        <v>-0.1203689575195312</v>
      </c>
      <c r="O5" s="2">
        <v>-0.09251689910888672</v>
      </c>
      <c r="P5" s="2">
        <v>-0.09501934051513672</v>
      </c>
      <c r="Q5" s="2">
        <v>-0.08028030395507812</v>
      </c>
      <c r="R5" s="2">
        <v>-0.08494472503662109</v>
      </c>
      <c r="S5" s="2">
        <v>-0.101201057434082</v>
      </c>
      <c r="T5" s="2">
        <v>-0.1247282028198242</v>
      </c>
      <c r="U5" s="2">
        <v>-0.09400558471679688</v>
      </c>
      <c r="V5" s="2">
        <v>-0.1588973999023438</v>
      </c>
      <c r="W5" s="2">
        <v>-0.1936140060424805</v>
      </c>
      <c r="X5" s="2">
        <v>-0.1938934326171875</v>
      </c>
      <c r="Y5" s="2">
        <v>-0.1657447814941406</v>
      </c>
      <c r="Z5" s="2">
        <v>-0.1604890823364258</v>
      </c>
      <c r="AA5" s="2">
        <v>-0.1169233322143555</v>
      </c>
    </row>
    <row r="6" spans="1:27">
      <c r="A6">
        <v>39375</v>
      </c>
      <c r="B6" t="s">
        <v>3</v>
      </c>
      <c r="C6" t="s">
        <v>159</v>
      </c>
      <c r="D6" s="2">
        <v>-0.08400821685791016</v>
      </c>
      <c r="E6" s="2">
        <v>-0.04495143890380859</v>
      </c>
      <c r="F6" s="2">
        <v>-0.06369209289550781</v>
      </c>
      <c r="G6" s="2">
        <v>-0.08507394790649414</v>
      </c>
      <c r="H6" s="2">
        <v>-0.08898353576660156</v>
      </c>
      <c r="I6" s="2">
        <v>-0.06920480728149414</v>
      </c>
      <c r="J6" s="2">
        <v>-0.1093859672546387</v>
      </c>
      <c r="K6" s="2">
        <v>-0.1407880783081055</v>
      </c>
      <c r="L6" s="2">
        <v>-0.1493406295776367</v>
      </c>
      <c r="M6" s="2">
        <v>-0.1721687316894531</v>
      </c>
      <c r="N6" s="2">
        <v>-0.1142787933349609</v>
      </c>
      <c r="O6" s="2">
        <v>-0.08656978607177734</v>
      </c>
      <c r="P6" s="2">
        <v>-0.08948516845703125</v>
      </c>
      <c r="Q6" s="2">
        <v>-0.07521629333496094</v>
      </c>
      <c r="R6" s="2">
        <v>-0.07972049713134766</v>
      </c>
      <c r="S6" s="2">
        <v>-0.09640312194824219</v>
      </c>
      <c r="T6" s="2">
        <v>-0.1196355819702148</v>
      </c>
      <c r="U6" s="2">
        <v>-0.08864974975585938</v>
      </c>
      <c r="V6" s="2">
        <v>-0.1526308059692383</v>
      </c>
      <c r="W6" s="2">
        <v>-0.1862583160400391</v>
      </c>
      <c r="X6" s="2">
        <v>-0.1870613098144531</v>
      </c>
      <c r="Y6" s="2">
        <v>-0.1591672897338867</v>
      </c>
      <c r="Z6" s="2">
        <v>-0.1555862426757812</v>
      </c>
      <c r="AA6" s="2">
        <v>-0.1126079559326172</v>
      </c>
    </row>
    <row r="7" spans="1:27">
      <c r="A7">
        <v>9385</v>
      </c>
      <c r="B7" t="s">
        <v>4</v>
      </c>
      <c r="C7" t="s">
        <v>159</v>
      </c>
      <c r="D7" s="2">
        <v>-0.1151208877563477</v>
      </c>
      <c r="E7" s="2">
        <v>-0.05989456176757812</v>
      </c>
      <c r="F7" s="2">
        <v>-0.07944154739379883</v>
      </c>
      <c r="G7" s="2">
        <v>-0.1044197082519531</v>
      </c>
      <c r="H7" s="2">
        <v>-0.1116766929626465</v>
      </c>
      <c r="I7" s="2">
        <v>-0.08915328979492188</v>
      </c>
      <c r="J7" s="2">
        <v>-0.1412687301635742</v>
      </c>
      <c r="K7" s="2">
        <v>-0.1799125671386719</v>
      </c>
      <c r="L7" s="2">
        <v>-0.1843414306640625</v>
      </c>
      <c r="M7" s="2">
        <v>-0.2066431045532227</v>
      </c>
      <c r="N7" s="2">
        <v>-0.1368703842163086</v>
      </c>
      <c r="O7" s="2">
        <v>-0.1025667190551758</v>
      </c>
      <c r="P7" s="2">
        <v>-0.06897735595703125</v>
      </c>
      <c r="Q7" s="2">
        <v>-0.07998561859130859</v>
      </c>
      <c r="R7" s="2">
        <v>-0.06501483917236328</v>
      </c>
      <c r="S7" s="2">
        <v>-0.08380794525146484</v>
      </c>
      <c r="T7" s="2">
        <v>-0.1181621551513672</v>
      </c>
      <c r="U7" s="2">
        <v>-0.1102104187011719</v>
      </c>
      <c r="V7" s="2">
        <v>-0.1924943923950195</v>
      </c>
      <c r="W7" s="2">
        <v>-0.2408676147460938</v>
      </c>
      <c r="X7" s="2">
        <v>-0.2407102584838867</v>
      </c>
      <c r="Y7" s="2">
        <v>-0.2088336944580078</v>
      </c>
      <c r="Z7" s="2">
        <v>-0.1994485855102539</v>
      </c>
      <c r="AA7" s="2">
        <v>-0.1461029052734375</v>
      </c>
    </row>
    <row r="8" spans="1:27">
      <c r="A8">
        <v>39385</v>
      </c>
      <c r="B8" t="s">
        <v>5</v>
      </c>
      <c r="C8" t="s">
        <v>159</v>
      </c>
      <c r="D8" s="2">
        <v>-0.1067724227905273</v>
      </c>
      <c r="E8" s="2">
        <v>-0.05367088317871094</v>
      </c>
      <c r="F8" s="2">
        <v>-0.0740361213684082</v>
      </c>
      <c r="G8" s="2">
        <v>-0.09961605072021484</v>
      </c>
      <c r="H8" s="2">
        <v>-0.106724739074707</v>
      </c>
      <c r="I8" s="2">
        <v>-0.08437538146972656</v>
      </c>
      <c r="J8" s="2">
        <v>-0.1348352432250977</v>
      </c>
      <c r="K8" s="2">
        <v>-0.1731090545654297</v>
      </c>
      <c r="L8" s="2">
        <v>-0.1771993637084961</v>
      </c>
      <c r="M8" s="2">
        <v>-0.1984968185424805</v>
      </c>
      <c r="N8" s="2">
        <v>-0.1287202835083008</v>
      </c>
      <c r="O8" s="2">
        <v>-0.09498977661132812</v>
      </c>
      <c r="P8" s="2">
        <v>-0.07038211822509766</v>
      </c>
      <c r="Q8" s="2">
        <v>-0.07592105865478516</v>
      </c>
      <c r="R8" s="2">
        <v>-0.06681346893310547</v>
      </c>
      <c r="S8" s="2">
        <v>-0.08656024932861328</v>
      </c>
      <c r="T8" s="2">
        <v>-0.116943359375</v>
      </c>
      <c r="U8" s="2">
        <v>-0.1024036407470703</v>
      </c>
      <c r="V8" s="2">
        <v>-0.1812829971313477</v>
      </c>
      <c r="W8" s="2">
        <v>-0.2260360717773438</v>
      </c>
      <c r="X8" s="2">
        <v>-0.2258033752441406</v>
      </c>
      <c r="Y8" s="2">
        <v>-0.1940975189208984</v>
      </c>
      <c r="Z8" s="2">
        <v>-0.1868734359741211</v>
      </c>
      <c r="AA8" s="2">
        <v>-0.1359472274780273</v>
      </c>
    </row>
    <row r="9" spans="1:27">
      <c r="A9">
        <v>9386</v>
      </c>
      <c r="B9" t="s">
        <v>6</v>
      </c>
      <c r="C9" t="s">
        <v>159</v>
      </c>
      <c r="D9" s="2">
        <v>-0.1088790893554688</v>
      </c>
      <c r="E9" s="2">
        <v>-0.05567741394042969</v>
      </c>
      <c r="F9" s="2">
        <v>-0.07560157775878906</v>
      </c>
      <c r="G9" s="2">
        <v>-0.1009030342102051</v>
      </c>
      <c r="H9" s="2">
        <v>-0.108130931854248</v>
      </c>
      <c r="I9" s="2">
        <v>-0.08651018142700195</v>
      </c>
      <c r="J9" s="2">
        <v>-0.1367092132568359</v>
      </c>
      <c r="K9" s="2">
        <v>-0.1763010025024414</v>
      </c>
      <c r="L9" s="2">
        <v>-0.1816520690917969</v>
      </c>
      <c r="M9" s="2">
        <v>-0.2040700912475586</v>
      </c>
      <c r="N9" s="2">
        <v>-0.1342678070068359</v>
      </c>
      <c r="O9" s="2">
        <v>-0.1002225875854492</v>
      </c>
      <c r="P9" s="2">
        <v>-0.06477165222167969</v>
      </c>
      <c r="Q9" s="2">
        <v>-0.07777214050292969</v>
      </c>
      <c r="R9" s="2">
        <v>-0.06315326690673828</v>
      </c>
      <c r="S9" s="2">
        <v>-0.08226108551025391</v>
      </c>
      <c r="T9" s="2">
        <v>-0.1142969131469727</v>
      </c>
      <c r="U9" s="2">
        <v>-0.1065893173217773</v>
      </c>
      <c r="V9" s="2">
        <v>-0.1877431869506836</v>
      </c>
      <c r="W9" s="2">
        <v>-0.2355318069458008</v>
      </c>
      <c r="X9" s="2">
        <v>-0.2348976135253906</v>
      </c>
      <c r="Y9" s="2">
        <v>-0.202235221862793</v>
      </c>
      <c r="Z9" s="2">
        <v>-0.1925802230834961</v>
      </c>
      <c r="AA9" s="2">
        <v>-0.1406888961791992</v>
      </c>
    </row>
    <row r="10" spans="1:27">
      <c r="A10">
        <v>29385</v>
      </c>
      <c r="B10" t="s">
        <v>7</v>
      </c>
      <c r="C10" t="s">
        <v>159</v>
      </c>
      <c r="D10" s="2">
        <v>-0.07512569427490234</v>
      </c>
      <c r="E10" s="2">
        <v>-0.02810001373291016</v>
      </c>
      <c r="F10" s="2">
        <v>-0.04891729354858398</v>
      </c>
      <c r="G10" s="2">
        <v>-0.07647800445556641</v>
      </c>
      <c r="H10" s="2">
        <v>-0.08284330368041992</v>
      </c>
      <c r="I10" s="2">
        <v>-0.05988645553588867</v>
      </c>
      <c r="J10" s="2">
        <v>-0.1072282791137695</v>
      </c>
      <c r="K10" s="2">
        <v>-0.1425113677978516</v>
      </c>
      <c r="L10" s="2">
        <v>-0.144770622253418</v>
      </c>
      <c r="M10" s="2">
        <v>-0.1633901596069336</v>
      </c>
      <c r="N10" s="2">
        <v>-0.09553909301757812</v>
      </c>
      <c r="O10" s="2">
        <v>-0.06279468536376953</v>
      </c>
      <c r="P10" s="2">
        <v>-0.06367969512939453</v>
      </c>
      <c r="Q10" s="2">
        <v>-0.05220794677734375</v>
      </c>
      <c r="R10" s="2">
        <v>-0.05864810943603516</v>
      </c>
      <c r="S10" s="2">
        <v>-0.07825756072998047</v>
      </c>
      <c r="T10" s="2">
        <v>-0.1012697219848633</v>
      </c>
      <c r="U10" s="2">
        <v>-0.07018184661865234</v>
      </c>
      <c r="V10" s="2">
        <v>-0.1402902603149414</v>
      </c>
      <c r="W10" s="2">
        <v>-0.1756181716918945</v>
      </c>
      <c r="X10" s="2">
        <v>-0.1762466430664062</v>
      </c>
      <c r="Y10" s="2">
        <v>-0.14678955078125</v>
      </c>
      <c r="Z10" s="2">
        <v>-0.1460895538330078</v>
      </c>
      <c r="AA10" s="2">
        <v>-0.1007833480834961</v>
      </c>
    </row>
    <row r="11" spans="1:27">
      <c r="A11">
        <v>29396</v>
      </c>
      <c r="B11" t="s">
        <v>8</v>
      </c>
      <c r="C11" t="s">
        <v>159</v>
      </c>
      <c r="D11" s="2">
        <v>-0.07734775543212891</v>
      </c>
      <c r="E11" s="2">
        <v>-0.0302734375</v>
      </c>
      <c r="F11" s="2">
        <v>-0.05023956298828125</v>
      </c>
      <c r="G11" s="2">
        <v>-0.07892704010009766</v>
      </c>
      <c r="H11" s="2">
        <v>-0.08550882339477539</v>
      </c>
      <c r="I11" s="2">
        <v>-0.06255435943603516</v>
      </c>
      <c r="J11" s="2">
        <v>-0.1101508140563965</v>
      </c>
      <c r="K11" s="2">
        <v>-0.1458873748779297</v>
      </c>
      <c r="L11" s="2">
        <v>-0.1484031677246094</v>
      </c>
      <c r="M11" s="2">
        <v>-0.1675119400024414</v>
      </c>
      <c r="N11" s="2">
        <v>-0.09978103637695312</v>
      </c>
      <c r="O11" s="2">
        <v>-0.06582832336425781</v>
      </c>
      <c r="P11" s="2">
        <v>-0.06574630737304688</v>
      </c>
      <c r="Q11" s="2">
        <v>-0.05475807189941406</v>
      </c>
      <c r="R11" s="2">
        <v>-0.06180477142333984</v>
      </c>
      <c r="S11" s="2">
        <v>-0.08039474487304688</v>
      </c>
      <c r="T11" s="2">
        <v>-0.1033773422241211</v>
      </c>
      <c r="U11" s="2">
        <v>-0.07297325134277344</v>
      </c>
      <c r="V11" s="2">
        <v>-0.1441459655761719</v>
      </c>
      <c r="W11" s="2">
        <v>-0.1801767349243164</v>
      </c>
      <c r="X11" s="2">
        <v>-0.1805229187011719</v>
      </c>
      <c r="Y11" s="2">
        <v>-0.1510238647460938</v>
      </c>
      <c r="Z11" s="2">
        <v>-0.1498432159423828</v>
      </c>
      <c r="AA11" s="2">
        <v>-0.1042261123657227</v>
      </c>
    </row>
    <row r="12" spans="1:27">
      <c r="A12">
        <v>9397</v>
      </c>
      <c r="B12" t="s">
        <v>9</v>
      </c>
      <c r="C12" t="s">
        <v>159</v>
      </c>
      <c r="D12" s="2">
        <v>-0.07581996917724609</v>
      </c>
      <c r="E12" s="2">
        <v>-0.02918052673339844</v>
      </c>
      <c r="F12" s="2">
        <v>-0.04866600036621094</v>
      </c>
      <c r="G12" s="2">
        <v>-0.07816123962402344</v>
      </c>
      <c r="H12" s="2">
        <v>-0.0848388671875</v>
      </c>
      <c r="I12" s="2">
        <v>-0.06182575225830078</v>
      </c>
      <c r="J12" s="2">
        <v>-0.1094284057617188</v>
      </c>
      <c r="K12" s="2">
        <v>-0.1452112197875977</v>
      </c>
      <c r="L12" s="2">
        <v>-0.1476001739501953</v>
      </c>
      <c r="M12" s="2">
        <v>-0.1666793823242188</v>
      </c>
      <c r="N12" s="2">
        <v>-0.09887504577636719</v>
      </c>
      <c r="O12" s="2">
        <v>-0.06419944763183594</v>
      </c>
      <c r="P12" s="2">
        <v>-0.06403064727783203</v>
      </c>
      <c r="Q12" s="2">
        <v>-0.05301380157470703</v>
      </c>
      <c r="R12" s="2">
        <v>-0.06075000762939453</v>
      </c>
      <c r="S12" s="2">
        <v>-0.07856273651123047</v>
      </c>
      <c r="T12" s="2">
        <v>-0.1016454696655273</v>
      </c>
      <c r="U12" s="2">
        <v>-0.07130813598632812</v>
      </c>
      <c r="V12" s="2">
        <v>-0.1427764892578125</v>
      </c>
      <c r="W12" s="2">
        <v>-0.1789216995239258</v>
      </c>
      <c r="X12" s="2">
        <v>-0.1792659759521484</v>
      </c>
      <c r="Y12" s="2">
        <v>-0.1499776840209961</v>
      </c>
      <c r="Z12" s="2">
        <v>-0.1489973068237305</v>
      </c>
      <c r="AA12" s="2">
        <v>-0.1034116744995117</v>
      </c>
    </row>
    <row r="13" spans="1:27">
      <c r="A13">
        <v>29397</v>
      </c>
      <c r="B13" t="s">
        <v>10</v>
      </c>
      <c r="C13" t="s">
        <v>159</v>
      </c>
      <c r="D13" s="2">
        <v>-0.07717704772949219</v>
      </c>
      <c r="E13" s="2">
        <v>-0.03013324737548828</v>
      </c>
      <c r="F13" s="2">
        <v>-0.05003547668457031</v>
      </c>
      <c r="G13" s="2">
        <v>-0.0788264274597168</v>
      </c>
      <c r="H13" s="2">
        <v>-0.08542060852050781</v>
      </c>
      <c r="I13" s="2">
        <v>-0.06246137619018555</v>
      </c>
      <c r="J13" s="2">
        <v>-0.1100592613220215</v>
      </c>
      <c r="K13" s="2">
        <v>-0.1458015441894531</v>
      </c>
      <c r="L13" s="2">
        <v>-0.1483068466186523</v>
      </c>
      <c r="M13" s="2">
        <v>-0.1674108505249023</v>
      </c>
      <c r="N13" s="2">
        <v>-0.09967803955078125</v>
      </c>
      <c r="O13" s="2">
        <v>-0.065643310546875</v>
      </c>
      <c r="P13" s="2">
        <v>-0.06554794311523438</v>
      </c>
      <c r="Q13" s="2">
        <v>-0.05455875396728516</v>
      </c>
      <c r="R13" s="2">
        <v>-0.06168270111083984</v>
      </c>
      <c r="S13" s="2">
        <v>-0.08017921447753906</v>
      </c>
      <c r="T13" s="2">
        <v>-0.1031713485717773</v>
      </c>
      <c r="U13" s="2">
        <v>-0.07278251647949219</v>
      </c>
      <c r="V13" s="2">
        <v>-0.1439886093139648</v>
      </c>
      <c r="W13" s="2">
        <v>-0.1800327301025391</v>
      </c>
      <c r="X13" s="2">
        <v>-0.1803779602050781</v>
      </c>
      <c r="Y13" s="2">
        <v>-0.1509027481079102</v>
      </c>
      <c r="Z13" s="2">
        <v>-0.1497402191162109</v>
      </c>
      <c r="AA13" s="2">
        <v>-0.1041316986083984</v>
      </c>
    </row>
    <row r="14" spans="1:27">
      <c r="A14">
        <v>39398</v>
      </c>
      <c r="B14" t="s">
        <v>11</v>
      </c>
      <c r="C14" t="s">
        <v>159</v>
      </c>
      <c r="D14" s="2">
        <v>-0.08252048492431641</v>
      </c>
      <c r="E14" s="2">
        <v>-0.04320812225341797</v>
      </c>
      <c r="F14" s="2">
        <v>-0.06205558776855469</v>
      </c>
      <c r="G14" s="2">
        <v>-0.08350563049316406</v>
      </c>
      <c r="H14" s="2">
        <v>-0.08749961853027344</v>
      </c>
      <c r="I14" s="2">
        <v>-0.06771659851074219</v>
      </c>
      <c r="J14" s="2">
        <v>-0.1079792976379395</v>
      </c>
      <c r="K14" s="2">
        <v>-0.139195442199707</v>
      </c>
      <c r="L14" s="2">
        <v>-0.1471672058105469</v>
      </c>
      <c r="M14" s="2">
        <v>-0.1693363189697266</v>
      </c>
      <c r="N14" s="2">
        <v>-0.1111536026000977</v>
      </c>
      <c r="O14" s="2">
        <v>-0.08371162414550781</v>
      </c>
      <c r="P14" s="2">
        <v>-0.08682060241699219</v>
      </c>
      <c r="Q14" s="2">
        <v>-0.07263851165771484</v>
      </c>
      <c r="R14" s="2">
        <v>-0.07705116271972656</v>
      </c>
      <c r="S14" s="2">
        <v>-0.09406757354736328</v>
      </c>
      <c r="T14" s="2">
        <v>-0.1170454025268555</v>
      </c>
      <c r="U14" s="2">
        <v>-0.08619308471679688</v>
      </c>
      <c r="V14" s="2">
        <v>-0.1497182846069336</v>
      </c>
      <c r="W14" s="2">
        <v>-0.1828784942626953</v>
      </c>
      <c r="X14" s="2">
        <v>-0.1837301254272461</v>
      </c>
      <c r="Y14" s="2">
        <v>-0.1559715270996094</v>
      </c>
      <c r="Z14" s="2">
        <v>-0.1527929306030273</v>
      </c>
      <c r="AA14" s="2">
        <v>-0.1101980209350586</v>
      </c>
    </row>
    <row r="15" spans="1:27">
      <c r="A15">
        <v>29398</v>
      </c>
      <c r="B15" t="s">
        <v>12</v>
      </c>
      <c r="C15" t="s">
        <v>159</v>
      </c>
      <c r="D15" s="2">
        <v>-0.07507228851318359</v>
      </c>
      <c r="E15" s="2">
        <v>-0.03430557250976562</v>
      </c>
      <c r="F15" s="2">
        <v>-0.053985595703125</v>
      </c>
      <c r="G15" s="2">
        <v>-0.07581329345703125</v>
      </c>
      <c r="H15" s="2">
        <v>-0.08021402359008789</v>
      </c>
      <c r="I15" s="2">
        <v>-0.06009149551391602</v>
      </c>
      <c r="J15" s="2">
        <v>-0.101137638092041</v>
      </c>
      <c r="K15" s="2">
        <v>-0.1316623687744141</v>
      </c>
      <c r="L15" s="2">
        <v>-0.1367721557617188</v>
      </c>
      <c r="M15" s="2">
        <v>-0.1558952331542969</v>
      </c>
      <c r="N15" s="2">
        <v>-0.09593582153320312</v>
      </c>
      <c r="O15" s="2">
        <v>-0.06951045989990234</v>
      </c>
      <c r="P15" s="2">
        <v>-0.07343101501464844</v>
      </c>
      <c r="Q15" s="2">
        <v>-0.05967521667480469</v>
      </c>
      <c r="R15" s="2">
        <v>-0.06364727020263672</v>
      </c>
      <c r="S15" s="2">
        <v>-0.08246326446533203</v>
      </c>
      <c r="T15" s="2">
        <v>-0.1043891906738281</v>
      </c>
      <c r="U15" s="2">
        <v>-0.073974609375</v>
      </c>
      <c r="V15" s="2">
        <v>-0.135706901550293</v>
      </c>
      <c r="W15" s="2">
        <v>-0.1675319671630859</v>
      </c>
      <c r="X15" s="2">
        <v>-0.1680135726928711</v>
      </c>
      <c r="Y15" s="2">
        <v>-0.1406631469726562</v>
      </c>
      <c r="Z15" s="2">
        <v>-0.1395845413208008</v>
      </c>
      <c r="AA15" s="2">
        <v>-0.09881305694580078</v>
      </c>
    </row>
    <row r="16" spans="1:27">
      <c r="A16">
        <v>9422</v>
      </c>
      <c r="B16" t="s">
        <v>13</v>
      </c>
      <c r="C16" t="s">
        <v>159</v>
      </c>
      <c r="D16" s="2">
        <v>-0.03750228881835938</v>
      </c>
      <c r="E16" s="2">
        <v>0.01393699645996094</v>
      </c>
      <c r="F16" s="2">
        <v>-0.01732110977172852</v>
      </c>
      <c r="G16" s="2">
        <v>-0.04383230209350586</v>
      </c>
      <c r="H16" s="2">
        <v>-0.04637336730957031</v>
      </c>
      <c r="I16" s="2">
        <v>-0.01620149612426758</v>
      </c>
      <c r="J16" s="2">
        <v>-0.07032060623168945</v>
      </c>
      <c r="K16" s="2">
        <v>-0.1015110015869141</v>
      </c>
      <c r="L16" s="2">
        <v>-0.09946346282958984</v>
      </c>
      <c r="M16" s="2">
        <v>-0.1165189743041992</v>
      </c>
      <c r="N16" s="2">
        <v>-0.04311847686767578</v>
      </c>
      <c r="O16" s="2">
        <v>-0.01247310638427734</v>
      </c>
      <c r="P16" s="2">
        <v>-0.01301383972167969</v>
      </c>
      <c r="Q16" s="2">
        <v>-0.003666877746582031</v>
      </c>
      <c r="R16" s="2">
        <v>-0.007226943969726562</v>
      </c>
      <c r="S16" s="2">
        <v>-0.02982521057128906</v>
      </c>
      <c r="T16" s="2">
        <v>-0.05022716522216797</v>
      </c>
      <c r="U16" s="2">
        <v>-0.02115917205810547</v>
      </c>
      <c r="V16" s="2">
        <v>-0.0884857177734375</v>
      </c>
      <c r="W16" s="2">
        <v>-0.1168127059936523</v>
      </c>
      <c r="X16" s="2">
        <v>-0.1272249221801758</v>
      </c>
      <c r="Y16" s="2">
        <v>-0.09292507171630859</v>
      </c>
      <c r="Z16" s="2">
        <v>-0.1024742126464844</v>
      </c>
      <c r="AA16" s="2">
        <v>-0.05943202972412109</v>
      </c>
    </row>
    <row r="17" spans="1:27">
      <c r="A17">
        <v>9423</v>
      </c>
      <c r="B17" t="s">
        <v>14</v>
      </c>
      <c r="C17" t="s">
        <v>159</v>
      </c>
      <c r="D17" s="2">
        <v>-0.03196144104003906</v>
      </c>
      <c r="E17" s="2">
        <v>0.01307106018066406</v>
      </c>
      <c r="F17" s="2">
        <v>-0.01721572875976562</v>
      </c>
      <c r="G17" s="2">
        <v>-0.04360151290893555</v>
      </c>
      <c r="H17" s="2">
        <v>-0.04795932769775391</v>
      </c>
      <c r="I17" s="2">
        <v>-0.01376485824584961</v>
      </c>
      <c r="J17" s="2">
        <v>-0.06693601608276367</v>
      </c>
      <c r="K17" s="2">
        <v>-0.09903049468994141</v>
      </c>
      <c r="L17" s="2">
        <v>-0.09265518188476562</v>
      </c>
      <c r="M17" s="2">
        <v>-0.113184928894043</v>
      </c>
      <c r="N17" s="2">
        <v>-0.04093837738037109</v>
      </c>
      <c r="O17" s="2">
        <v>-0.01084232330322266</v>
      </c>
      <c r="P17" s="2">
        <v>-0.009959220886230469</v>
      </c>
      <c r="Q17" s="2">
        <v>-0.001652717590332031</v>
      </c>
      <c r="R17" s="2">
        <v>0.0001783370971679688</v>
      </c>
      <c r="S17" s="2">
        <v>-0.02128028869628906</v>
      </c>
      <c r="T17" s="2">
        <v>-0.05010986328125</v>
      </c>
      <c r="U17" s="2">
        <v>-0.01414203643798828</v>
      </c>
      <c r="V17" s="2">
        <v>-0.08449935913085938</v>
      </c>
      <c r="W17" s="2">
        <v>-0.1161165237426758</v>
      </c>
      <c r="X17" s="2">
        <v>-0.1226434707641602</v>
      </c>
      <c r="Y17" s="2">
        <v>-0.08896255493164062</v>
      </c>
      <c r="Z17" s="2">
        <v>-0.1008787155151367</v>
      </c>
      <c r="AA17" s="2">
        <v>-0.05956935882568359</v>
      </c>
    </row>
    <row r="18" spans="1:27">
      <c r="A18">
        <v>9424</v>
      </c>
      <c r="B18" t="s">
        <v>15</v>
      </c>
      <c r="C18" t="s">
        <v>159</v>
      </c>
      <c r="D18" s="2">
        <v>-0.0384674072265625</v>
      </c>
      <c r="E18" s="2">
        <v>0.009180068969726562</v>
      </c>
      <c r="F18" s="2">
        <v>-0.01744890213012695</v>
      </c>
      <c r="G18" s="2">
        <v>-0.04273509979248047</v>
      </c>
      <c r="H18" s="2">
        <v>-0.04833221435546875</v>
      </c>
      <c r="I18" s="2">
        <v>-0.02220630645751953</v>
      </c>
      <c r="J18" s="2">
        <v>-0.0714106559753418</v>
      </c>
      <c r="K18" s="2">
        <v>-0.1049814224243164</v>
      </c>
      <c r="L18" s="2">
        <v>-0.1026020050048828</v>
      </c>
      <c r="M18" s="2">
        <v>-0.1154060363769531</v>
      </c>
      <c r="N18" s="2">
        <v>-0.04185009002685547</v>
      </c>
      <c r="O18" s="2">
        <v>-0.01002597808837891</v>
      </c>
      <c r="P18" s="2">
        <v>-0.01508808135986328</v>
      </c>
      <c r="Q18" s="2">
        <v>0.008761405944824219</v>
      </c>
      <c r="R18" s="2">
        <v>-0.002837181091308594</v>
      </c>
      <c r="S18" s="2">
        <v>-0.03351497650146484</v>
      </c>
      <c r="T18" s="2">
        <v>-0.05905818939208984</v>
      </c>
      <c r="U18" s="2">
        <v>-0.02400588989257812</v>
      </c>
      <c r="V18" s="2">
        <v>-0.09146499633789062</v>
      </c>
      <c r="W18" s="2">
        <v>-0.123225212097168</v>
      </c>
      <c r="X18" s="2">
        <v>-0.1269369125366211</v>
      </c>
      <c r="Y18" s="2">
        <v>-0.09725093841552734</v>
      </c>
      <c r="Z18" s="2">
        <v>-0.1028900146484375</v>
      </c>
      <c r="AA18" s="2">
        <v>-0.05859851837158203</v>
      </c>
    </row>
    <row r="19" spans="1:27">
      <c r="A19">
        <v>39422</v>
      </c>
      <c r="B19" t="s">
        <v>16</v>
      </c>
      <c r="C19" t="s">
        <v>159</v>
      </c>
      <c r="D19" s="2">
        <v>-0.04348659515380859</v>
      </c>
      <c r="E19" s="2">
        <v>0.005425453186035156</v>
      </c>
      <c r="F19" s="2">
        <v>-0.02239322662353516</v>
      </c>
      <c r="G19" s="2">
        <v>-0.04788875579833984</v>
      </c>
      <c r="H19" s="2">
        <v>-0.05270147323608398</v>
      </c>
      <c r="I19" s="2">
        <v>-0.02603435516357422</v>
      </c>
      <c r="J19" s="2">
        <v>-0.07605600357055664</v>
      </c>
      <c r="K19" s="2">
        <v>-0.1089887619018555</v>
      </c>
      <c r="L19" s="2">
        <v>-0.1067333221435547</v>
      </c>
      <c r="M19" s="2">
        <v>-0.1218814849853516</v>
      </c>
      <c r="N19" s="2">
        <v>-0.04902744293212891</v>
      </c>
      <c r="O19" s="2">
        <v>-0.01947879791259766</v>
      </c>
      <c r="P19" s="2">
        <v>-0.02446079254150391</v>
      </c>
      <c r="Q19" s="2">
        <v>-0.01106357574462891</v>
      </c>
      <c r="R19" s="2">
        <v>-0.01608848571777344</v>
      </c>
      <c r="S19" s="2">
        <v>-0.04037380218505859</v>
      </c>
      <c r="T19" s="2">
        <v>-0.06379985809326172</v>
      </c>
      <c r="U19" s="2">
        <v>-0.029327392578125</v>
      </c>
      <c r="V19" s="2">
        <v>-0.09609127044677734</v>
      </c>
      <c r="W19" s="2">
        <v>-0.1265954971313477</v>
      </c>
      <c r="X19" s="2">
        <v>-0.1320638656616211</v>
      </c>
      <c r="Y19" s="2">
        <v>-0.1012487411499023</v>
      </c>
      <c r="Z19" s="2">
        <v>-0.1077251434326172</v>
      </c>
      <c r="AA19" s="2">
        <v>-0.06395721435546875</v>
      </c>
    </row>
    <row r="20" spans="1:27">
      <c r="A20">
        <v>39423</v>
      </c>
      <c r="B20" t="s">
        <v>16</v>
      </c>
      <c r="C20" t="s">
        <v>159</v>
      </c>
      <c r="D20" s="2">
        <v>-0.04219436645507812</v>
      </c>
      <c r="E20" s="2">
        <v>0.005212783813476562</v>
      </c>
      <c r="F20" s="2">
        <v>-0.02237272262573242</v>
      </c>
      <c r="G20" s="2">
        <v>-0.04783821105957031</v>
      </c>
      <c r="H20" s="2">
        <v>-0.05308151245117188</v>
      </c>
      <c r="I20" s="2">
        <v>-0.02546405792236328</v>
      </c>
      <c r="J20" s="2">
        <v>-0.07526683807373047</v>
      </c>
      <c r="K20" s="2">
        <v>-0.1084127426147461</v>
      </c>
      <c r="L20" s="2">
        <v>-0.1051511764526367</v>
      </c>
      <c r="M20" s="2">
        <v>-0.1211099624633789</v>
      </c>
      <c r="N20" s="2">
        <v>-0.04852581024169922</v>
      </c>
      <c r="O20" s="2">
        <v>-0.01910209655761719</v>
      </c>
      <c r="P20" s="2">
        <v>-0.02374553680419922</v>
      </c>
      <c r="Q20" s="2">
        <v>-0.01059627532958984</v>
      </c>
      <c r="R20" s="2">
        <v>-0.01437568664550781</v>
      </c>
      <c r="S20" s="2">
        <v>-0.03838729858398438</v>
      </c>
      <c r="T20" s="2">
        <v>-0.06375598907470703</v>
      </c>
      <c r="U20" s="2">
        <v>-0.02770805358886719</v>
      </c>
      <c r="V20" s="2">
        <v>-0.0951690673828125</v>
      </c>
      <c r="W20" s="2">
        <v>-0.1264352798461914</v>
      </c>
      <c r="X20" s="2">
        <v>-0.1310091018676758</v>
      </c>
      <c r="Y20" s="2">
        <v>-0.1003313064575195</v>
      </c>
      <c r="Z20" s="2">
        <v>-0.10736083984375</v>
      </c>
      <c r="AA20" s="2">
        <v>-0.06399345397949219</v>
      </c>
    </row>
    <row r="21" spans="1:27">
      <c r="A21">
        <v>39424</v>
      </c>
      <c r="B21" t="s">
        <v>16</v>
      </c>
      <c r="C21" t="s">
        <v>159</v>
      </c>
      <c r="D21" s="2">
        <v>-0.04396343231201172</v>
      </c>
      <c r="E21" s="2">
        <v>0.004064559936523438</v>
      </c>
      <c r="F21" s="2">
        <v>-0.02266597747802734</v>
      </c>
      <c r="G21" s="2">
        <v>-0.04786825180053711</v>
      </c>
      <c r="H21" s="2">
        <v>-0.05340099334716797</v>
      </c>
      <c r="I21" s="2">
        <v>-0.02768421173095703</v>
      </c>
      <c r="J21" s="2">
        <v>-0.07655048370361328</v>
      </c>
      <c r="K21" s="2">
        <v>-0.110020637512207</v>
      </c>
      <c r="L21" s="2">
        <v>-0.1076869964599609</v>
      </c>
      <c r="M21" s="2">
        <v>-0.1219158172607422</v>
      </c>
      <c r="N21" s="2">
        <v>-0.0490570068359375</v>
      </c>
      <c r="O21" s="2">
        <v>-0.019317626953125</v>
      </c>
      <c r="P21" s="2">
        <v>-0.02537727355957031</v>
      </c>
      <c r="Q21" s="2">
        <v>-0.008967399597167969</v>
      </c>
      <c r="R21" s="2">
        <v>-0.01562786102294922</v>
      </c>
      <c r="S21" s="2">
        <v>-0.04157447814941406</v>
      </c>
      <c r="T21" s="2">
        <v>-0.06613445281982422</v>
      </c>
      <c r="U21" s="2">
        <v>-0.03025150299072266</v>
      </c>
      <c r="V21" s="2">
        <v>-0.09702014923095703</v>
      </c>
      <c r="W21" s="2">
        <v>-0.1284170150756836</v>
      </c>
      <c r="X21" s="2">
        <v>-0.1322345733642578</v>
      </c>
      <c r="Y21" s="2">
        <v>-0.1024742126464844</v>
      </c>
      <c r="Z21" s="2">
        <v>-0.1080551147460938</v>
      </c>
      <c r="AA21" s="2">
        <v>-0.06400299072265625</v>
      </c>
    </row>
    <row r="22" spans="1:27">
      <c r="A22">
        <v>9400</v>
      </c>
      <c r="B22" t="s">
        <v>17</v>
      </c>
      <c r="C22" t="s">
        <v>159</v>
      </c>
      <c r="D22" s="2">
        <v>-0.04096317291259766</v>
      </c>
      <c r="E22" s="2">
        <v>0.007556915283203125</v>
      </c>
      <c r="F22" s="2">
        <v>-0.01937055587768555</v>
      </c>
      <c r="G22" s="2">
        <v>-0.04407596588134766</v>
      </c>
      <c r="H22" s="2">
        <v>-0.05038356781005859</v>
      </c>
      <c r="I22" s="2">
        <v>-0.02597284317016602</v>
      </c>
      <c r="J22" s="2">
        <v>-0.07450008392333984</v>
      </c>
      <c r="K22" s="2">
        <v>-0.1106281280517578</v>
      </c>
      <c r="L22" s="2">
        <v>-0.1076326370239258</v>
      </c>
      <c r="M22" s="2">
        <v>-0.1199817657470703</v>
      </c>
      <c r="N22" s="2">
        <v>-0.04609298706054688</v>
      </c>
      <c r="O22" s="2">
        <v>-0.01735019683837891</v>
      </c>
      <c r="P22" s="2">
        <v>-0.02684688568115234</v>
      </c>
      <c r="Q22" s="2">
        <v>-0.01043891906738281</v>
      </c>
      <c r="R22" s="2">
        <v>-0.01705074310302734</v>
      </c>
      <c r="S22" s="2">
        <v>-0.04459190368652344</v>
      </c>
      <c r="T22" s="2">
        <v>-0.06889629364013672</v>
      </c>
      <c r="U22" s="2">
        <v>-0.030548095703125</v>
      </c>
      <c r="V22" s="2">
        <v>-0.09682273864746094</v>
      </c>
      <c r="W22" s="2">
        <v>-0.1289787292480469</v>
      </c>
      <c r="X22" s="2">
        <v>-0.1308965682983398</v>
      </c>
      <c r="Y22" s="2">
        <v>-0.1023311614990234</v>
      </c>
      <c r="Z22" s="2">
        <v>-0.1072454452514648</v>
      </c>
      <c r="AA22" s="2">
        <v>-0.06119155883789062</v>
      </c>
    </row>
    <row r="23" spans="1:27">
      <c r="A23">
        <v>9399</v>
      </c>
      <c r="B23" t="s">
        <v>18</v>
      </c>
      <c r="C23" t="s">
        <v>159</v>
      </c>
      <c r="D23" s="2">
        <v>-0.05154800415039062</v>
      </c>
      <c r="E23" s="2">
        <v>-0.0015869140625</v>
      </c>
      <c r="F23" s="2">
        <v>-0.02786922454833984</v>
      </c>
      <c r="G23" s="2">
        <v>-0.05202245712280273</v>
      </c>
      <c r="H23" s="2">
        <v>-0.05866241455078125</v>
      </c>
      <c r="I23" s="2">
        <v>-0.03461647033691406</v>
      </c>
      <c r="J23" s="2">
        <v>-0.08313179016113281</v>
      </c>
      <c r="K23" s="2">
        <v>-0.1189088821411133</v>
      </c>
      <c r="L23" s="2">
        <v>-0.1163730621337891</v>
      </c>
      <c r="M23" s="2">
        <v>-0.1298904418945312</v>
      </c>
      <c r="N23" s="2">
        <v>-0.05583953857421875</v>
      </c>
      <c r="O23" s="2">
        <v>-0.02770328521728516</v>
      </c>
      <c r="P23" s="2">
        <v>-0.03574180603027344</v>
      </c>
      <c r="Q23" s="2">
        <v>-0.02054214477539062</v>
      </c>
      <c r="R23" s="2">
        <v>-0.02574825286865234</v>
      </c>
      <c r="S23" s="2">
        <v>-0.05289554595947266</v>
      </c>
      <c r="T23" s="2">
        <v>-0.07741451263427734</v>
      </c>
      <c r="U23" s="2">
        <v>-0.03913211822509766</v>
      </c>
      <c r="V23" s="2">
        <v>-0.1057300567626953</v>
      </c>
      <c r="W23" s="2">
        <v>-0.1387062072753906</v>
      </c>
      <c r="X23" s="2">
        <v>-0.1408119201660156</v>
      </c>
      <c r="Y23" s="2">
        <v>-0.1115732192993164</v>
      </c>
      <c r="Z23" s="2">
        <v>-0.1156644821166992</v>
      </c>
      <c r="AA23" s="2">
        <v>-0.06946563720703125</v>
      </c>
    </row>
    <row r="24" spans="1:27">
      <c r="A24">
        <v>39400</v>
      </c>
      <c r="B24" t="s">
        <v>19</v>
      </c>
      <c r="C24" t="s">
        <v>159</v>
      </c>
      <c r="D24" s="2">
        <v>-0.04210472106933594</v>
      </c>
      <c r="E24" s="2">
        <v>0.006749153137207031</v>
      </c>
      <c r="F24" s="2">
        <v>-0.01978969573974609</v>
      </c>
      <c r="G24" s="2">
        <v>-0.04454898834228516</v>
      </c>
      <c r="H24" s="2">
        <v>-0.05087614059448242</v>
      </c>
      <c r="I24" s="2">
        <v>-0.02686595916748047</v>
      </c>
      <c r="J24" s="2">
        <v>-0.07486152648925781</v>
      </c>
      <c r="K24" s="2">
        <v>-0.1091432571411133</v>
      </c>
      <c r="L24" s="2">
        <v>-0.1063966751098633</v>
      </c>
      <c r="M24" s="2">
        <v>-0.1188192367553711</v>
      </c>
      <c r="N24" s="2">
        <v>-0.04461288452148438</v>
      </c>
      <c r="O24" s="2">
        <v>-0.01622104644775391</v>
      </c>
      <c r="P24" s="2">
        <v>-0.02593898773193359</v>
      </c>
      <c r="Q24" s="2">
        <v>-0.01027107238769531</v>
      </c>
      <c r="R24" s="2">
        <v>-0.01652431488037109</v>
      </c>
      <c r="S24" s="2">
        <v>-0.04261016845703125</v>
      </c>
      <c r="T24" s="2">
        <v>-0.06688594818115234</v>
      </c>
      <c r="U24" s="2">
        <v>-0.02827072143554688</v>
      </c>
      <c r="V24" s="2">
        <v>-0.09406757354736328</v>
      </c>
      <c r="W24" s="2">
        <v>-0.1256513595581055</v>
      </c>
      <c r="X24" s="2">
        <v>-0.1281328201293945</v>
      </c>
      <c r="Y24" s="2">
        <v>-0.09964942932128906</v>
      </c>
      <c r="Z24" s="2">
        <v>-0.1044282913208008</v>
      </c>
      <c r="AA24" s="2">
        <v>-0.05942535400390625</v>
      </c>
    </row>
    <row r="25" spans="1:27">
      <c r="A25">
        <v>9398</v>
      </c>
      <c r="B25" t="s">
        <v>20</v>
      </c>
      <c r="C25" t="s">
        <v>159</v>
      </c>
      <c r="D25" s="2">
        <v>-0.05152511596679688</v>
      </c>
      <c r="E25" s="2">
        <v>-0.001564979553222656</v>
      </c>
      <c r="F25" s="2">
        <v>-0.0278468132019043</v>
      </c>
      <c r="G25" s="2">
        <v>-0.05199861526489258</v>
      </c>
      <c r="H25" s="2">
        <v>-0.05863857269287109</v>
      </c>
      <c r="I25" s="2">
        <v>-0.03459405899047852</v>
      </c>
      <c r="J25" s="2">
        <v>-0.08310794830322266</v>
      </c>
      <c r="K25" s="2">
        <v>-0.1188859939575195</v>
      </c>
      <c r="L25" s="2">
        <v>-0.1163463592529297</v>
      </c>
      <c r="M25" s="2">
        <v>-0.1298580169677734</v>
      </c>
      <c r="N25" s="2">
        <v>-0.0558013916015625</v>
      </c>
      <c r="O25" s="2">
        <v>-0.02765464782714844</v>
      </c>
      <c r="P25" s="2">
        <v>-0.03567886352539062</v>
      </c>
      <c r="Q25" s="2">
        <v>-0.02047348022460938</v>
      </c>
      <c r="R25" s="2">
        <v>-0.02568244934082031</v>
      </c>
      <c r="S25" s="2">
        <v>-0.05283451080322266</v>
      </c>
      <c r="T25" s="2">
        <v>-0.07736396789550781</v>
      </c>
      <c r="U25" s="2">
        <v>-0.03909778594970703</v>
      </c>
      <c r="V25" s="2">
        <v>-0.1057043075561523</v>
      </c>
      <c r="W25" s="2">
        <v>-0.1386823654174805</v>
      </c>
      <c r="X25" s="2">
        <v>-0.1407880783081055</v>
      </c>
      <c r="Y25" s="2">
        <v>-0.1115493774414062</v>
      </c>
      <c r="Z25" s="2">
        <v>-0.1156406402587891</v>
      </c>
      <c r="AA25" s="2">
        <v>-0.06944179534912109</v>
      </c>
    </row>
    <row r="26" spans="1:27">
      <c r="A26">
        <v>29425</v>
      </c>
      <c r="B26" t="s">
        <v>21</v>
      </c>
      <c r="C26" t="s">
        <v>159</v>
      </c>
      <c r="D26" s="2">
        <v>-0.08796596527099609</v>
      </c>
      <c r="E26" s="2">
        <v>-0.03966522216796875</v>
      </c>
      <c r="F26" s="2">
        <v>-0.05957794189453125</v>
      </c>
      <c r="G26" s="2">
        <v>-0.08769655227661133</v>
      </c>
      <c r="H26" s="2">
        <v>-0.09443759918212891</v>
      </c>
      <c r="I26" s="2">
        <v>-0.07165861129760742</v>
      </c>
      <c r="J26" s="2">
        <v>-0.1199064254760742</v>
      </c>
      <c r="K26" s="2">
        <v>-0.1567192077636719</v>
      </c>
      <c r="L26" s="2">
        <v>-0.160304069519043</v>
      </c>
      <c r="M26" s="2">
        <v>-0.1809005737304688</v>
      </c>
      <c r="N26" s="2">
        <v>-0.1135711669921875</v>
      </c>
      <c r="O26" s="2">
        <v>-0.0792388916015625</v>
      </c>
      <c r="P26" s="2">
        <v>-0.07695960998535156</v>
      </c>
      <c r="Q26" s="2">
        <v>-0.06735324859619141</v>
      </c>
      <c r="R26" s="2">
        <v>-0.07331180572509766</v>
      </c>
      <c r="S26" s="2">
        <v>-0.09241676330566406</v>
      </c>
      <c r="T26" s="2">
        <v>-0.114995002746582</v>
      </c>
      <c r="U26" s="2">
        <v>-0.08592987060546875</v>
      </c>
      <c r="V26" s="2">
        <v>-0.1587963104248047</v>
      </c>
      <c r="W26" s="2">
        <v>-0.1962337493896484</v>
      </c>
      <c r="X26" s="2">
        <v>-0.1958656311035156</v>
      </c>
      <c r="Y26" s="2">
        <v>-0.1654186248779297</v>
      </c>
      <c r="Z26" s="2">
        <v>-0.1622600555419922</v>
      </c>
      <c r="AA26" s="2">
        <v>-0.1154766082763672</v>
      </c>
    </row>
    <row r="27" spans="1:27">
      <c r="A27">
        <v>39425</v>
      </c>
      <c r="B27" t="s">
        <v>22</v>
      </c>
      <c r="C27" t="s">
        <v>159</v>
      </c>
      <c r="D27" s="2">
        <v>-0.1045131683349609</v>
      </c>
      <c r="E27" s="2">
        <v>-0.05553722381591797</v>
      </c>
      <c r="F27" s="2">
        <v>-0.07410478591918945</v>
      </c>
      <c r="G27" s="2">
        <v>-0.1023640632629395</v>
      </c>
      <c r="H27" s="2">
        <v>-0.1093878746032715</v>
      </c>
      <c r="I27" s="2">
        <v>-0.08718442916870117</v>
      </c>
      <c r="J27" s="2">
        <v>-0.1360244750976562</v>
      </c>
      <c r="K27" s="2">
        <v>-0.1744832992553711</v>
      </c>
      <c r="L27" s="2">
        <v>-0.1803274154663086</v>
      </c>
      <c r="M27" s="2">
        <v>-0.2036705017089844</v>
      </c>
      <c r="N27" s="2">
        <v>-0.1380882263183594</v>
      </c>
      <c r="O27" s="2">
        <v>-0.1022214889526367</v>
      </c>
      <c r="P27" s="2">
        <v>-0.09578132629394531</v>
      </c>
      <c r="Q27" s="2">
        <v>-0.08864402770996094</v>
      </c>
      <c r="R27" s="2">
        <v>-0.09352970123291016</v>
      </c>
      <c r="S27" s="2">
        <v>-0.1118326187133789</v>
      </c>
      <c r="T27" s="2">
        <v>-0.1336526870727539</v>
      </c>
      <c r="U27" s="2">
        <v>-0.1076087951660156</v>
      </c>
      <c r="V27" s="2">
        <v>-0.1834402084350586</v>
      </c>
      <c r="W27" s="2">
        <v>-0.2234354019165039</v>
      </c>
      <c r="X27" s="2">
        <v>-0.2216901779174805</v>
      </c>
      <c r="Y27" s="2">
        <v>-0.190058708190918</v>
      </c>
      <c r="Z27" s="2">
        <v>-0.1832599639892578</v>
      </c>
      <c r="AA27" s="2">
        <v>-0.1350135803222656</v>
      </c>
    </row>
    <row r="28" spans="1:27">
      <c r="A28">
        <v>49426</v>
      </c>
      <c r="B28" t="s">
        <v>23</v>
      </c>
      <c r="C28" t="s">
        <v>159</v>
      </c>
      <c r="D28" s="2">
        <v>-0.1060304641723633</v>
      </c>
      <c r="E28" s="2">
        <v>-0.05682468414306641</v>
      </c>
      <c r="F28" s="2">
        <v>-0.07528018951416016</v>
      </c>
      <c r="G28" s="2">
        <v>-0.1035666465759277</v>
      </c>
      <c r="H28" s="2">
        <v>-0.1106696128845215</v>
      </c>
      <c r="I28" s="2">
        <v>-0.08862447738647461</v>
      </c>
      <c r="J28" s="2">
        <v>-0.1375656127929688</v>
      </c>
      <c r="K28" s="2">
        <v>-0.1764545440673828</v>
      </c>
      <c r="L28" s="2">
        <v>-0.1828241348266602</v>
      </c>
      <c r="M28" s="2">
        <v>-0.2066688537597656</v>
      </c>
      <c r="N28" s="2">
        <v>-0.1414680480957031</v>
      </c>
      <c r="O28" s="2">
        <v>-0.105320930480957</v>
      </c>
      <c r="P28" s="2">
        <v>-0.09859085083007812</v>
      </c>
      <c r="Q28" s="2">
        <v>-0.09171199798583984</v>
      </c>
      <c r="R28" s="2">
        <v>-0.09661102294921875</v>
      </c>
      <c r="S28" s="2">
        <v>-0.1149368286132812</v>
      </c>
      <c r="T28" s="2">
        <v>-0.1363096237182617</v>
      </c>
      <c r="U28" s="2">
        <v>-0.110595703125</v>
      </c>
      <c r="V28" s="2">
        <v>-0.1869220733642578</v>
      </c>
      <c r="W28" s="2">
        <v>-0.2273159027099609</v>
      </c>
      <c r="X28" s="2">
        <v>-0.2252426147460938</v>
      </c>
      <c r="Y28" s="2">
        <v>-0.1931524276733398</v>
      </c>
      <c r="Z28" s="2">
        <v>-0.1856136322021484</v>
      </c>
      <c r="AA28" s="2">
        <v>-0.1369714736938477</v>
      </c>
    </row>
    <row r="29" spans="1:27">
      <c r="A29">
        <v>9426</v>
      </c>
      <c r="B29" t="s">
        <v>24</v>
      </c>
      <c r="C29" t="s">
        <v>159</v>
      </c>
      <c r="D29" s="2">
        <v>-0.09085178375244141</v>
      </c>
      <c r="E29" s="2">
        <v>-0.04232883453369141</v>
      </c>
      <c r="F29" s="2">
        <v>-0.06081676483154297</v>
      </c>
      <c r="G29" s="2">
        <v>-0.0894322395324707</v>
      </c>
      <c r="H29" s="2">
        <v>-0.0964045524597168</v>
      </c>
      <c r="I29" s="2">
        <v>-0.0738368034362793</v>
      </c>
      <c r="J29" s="2">
        <v>-0.1228079795837402</v>
      </c>
      <c r="K29" s="2">
        <v>-0.1619815826416016</v>
      </c>
      <c r="L29" s="2">
        <v>-0.1672534942626953</v>
      </c>
      <c r="M29" s="2">
        <v>-0.1883125305175781</v>
      </c>
      <c r="N29" s="2">
        <v>-0.1232404708862305</v>
      </c>
      <c r="O29" s="2">
        <v>-0.08816719055175781</v>
      </c>
      <c r="P29" s="2">
        <v>-0.08053112030029297</v>
      </c>
      <c r="Q29" s="2">
        <v>-0.07167148590087891</v>
      </c>
      <c r="R29" s="2">
        <v>-0.07925510406494141</v>
      </c>
      <c r="S29" s="2">
        <v>-0.09685897827148438</v>
      </c>
      <c r="T29" s="2">
        <v>-0.1176462173461914</v>
      </c>
      <c r="U29" s="2">
        <v>-0.09102725982666016</v>
      </c>
      <c r="V29" s="2">
        <v>-0.1672697067260742</v>
      </c>
      <c r="W29" s="2">
        <v>-0.2075338363647461</v>
      </c>
      <c r="X29" s="2">
        <v>-0.2053194046020508</v>
      </c>
      <c r="Y29" s="2">
        <v>-0.1738071441650391</v>
      </c>
      <c r="Z29" s="2">
        <v>-0.1686725616455078</v>
      </c>
      <c r="AA29" s="2">
        <v>-0.1209888458251953</v>
      </c>
    </row>
    <row r="30" spans="1:27">
      <c r="A30">
        <v>9425</v>
      </c>
      <c r="B30" t="s">
        <v>25</v>
      </c>
      <c r="C30" t="s">
        <v>159</v>
      </c>
      <c r="D30" s="2">
        <v>-0.1074790954589844</v>
      </c>
      <c r="E30" s="2">
        <v>-0.05821800231933594</v>
      </c>
      <c r="F30" s="2">
        <v>-0.07660579681396484</v>
      </c>
      <c r="G30" s="2">
        <v>-0.1048259735107422</v>
      </c>
      <c r="H30" s="2">
        <v>-0.1118898391723633</v>
      </c>
      <c r="I30" s="2">
        <v>-0.08975601196289062</v>
      </c>
      <c r="J30" s="2">
        <v>-0.1388401985168457</v>
      </c>
      <c r="K30" s="2">
        <v>-0.1777496337890625</v>
      </c>
      <c r="L30" s="2">
        <v>-0.1840553283691406</v>
      </c>
      <c r="M30" s="2">
        <v>-0.2081642150878906</v>
      </c>
      <c r="N30" s="2">
        <v>-0.1431255340576172</v>
      </c>
      <c r="O30" s="2">
        <v>-0.106745719909668</v>
      </c>
      <c r="P30" s="2">
        <v>-0.09998226165771484</v>
      </c>
      <c r="Q30" s="2">
        <v>-0.09295272827148438</v>
      </c>
      <c r="R30" s="2">
        <v>-0.09786510467529297</v>
      </c>
      <c r="S30" s="2">
        <v>-0.1161727905273438</v>
      </c>
      <c r="T30" s="2">
        <v>-0.1376571655273438</v>
      </c>
      <c r="U30" s="2">
        <v>-0.1120033264160156</v>
      </c>
      <c r="V30" s="2">
        <v>-0.1885099411010742</v>
      </c>
      <c r="W30" s="2">
        <v>-0.2288665771484375</v>
      </c>
      <c r="X30" s="2">
        <v>-0.2268905639648438</v>
      </c>
      <c r="Y30" s="2">
        <v>-0.1950664520263672</v>
      </c>
      <c r="Z30" s="2">
        <v>-0.1871395111083984</v>
      </c>
      <c r="AA30" s="2">
        <v>-0.1387252807617188</v>
      </c>
    </row>
    <row r="31" spans="1:27">
      <c r="A31">
        <v>29435</v>
      </c>
      <c r="B31" t="s">
        <v>26</v>
      </c>
      <c r="C31" t="s">
        <v>159</v>
      </c>
      <c r="D31" s="2">
        <v>-0.06035995483398438</v>
      </c>
      <c r="E31" s="2">
        <v>-0.01430892944335938</v>
      </c>
      <c r="F31" s="2">
        <v>-0.03782987594604492</v>
      </c>
      <c r="G31" s="2">
        <v>-0.06223917007446289</v>
      </c>
      <c r="H31" s="2">
        <v>-0.06782102584838867</v>
      </c>
      <c r="I31" s="2">
        <v>-0.04484081268310547</v>
      </c>
      <c r="J31" s="2">
        <v>-0.09085559844970703</v>
      </c>
      <c r="K31" s="2">
        <v>-0.1240472793579102</v>
      </c>
      <c r="L31" s="2">
        <v>-0.1247978210449219</v>
      </c>
      <c r="M31" s="2">
        <v>-0.140934944152832</v>
      </c>
      <c r="N31" s="2">
        <v>-0.07245254516601562</v>
      </c>
      <c r="O31" s="2">
        <v>-0.0437164306640625</v>
      </c>
      <c r="P31" s="2">
        <v>-0.04906272888183594</v>
      </c>
      <c r="Q31" s="2">
        <v>-0.03517913818359375</v>
      </c>
      <c r="R31" s="2">
        <v>-0.04043674468994141</v>
      </c>
      <c r="S31" s="2">
        <v>-0.06289768218994141</v>
      </c>
      <c r="T31" s="2">
        <v>-0.08625221252441406</v>
      </c>
      <c r="U31" s="2">
        <v>-0.05215549468994141</v>
      </c>
      <c r="V31" s="2">
        <v>-0.1178340911865234</v>
      </c>
      <c r="W31" s="2">
        <v>-0.1500577926635742</v>
      </c>
      <c r="X31" s="2">
        <v>-0.1520271301269531</v>
      </c>
      <c r="Y31" s="2">
        <v>-0.1233205795288086</v>
      </c>
      <c r="Z31" s="2">
        <v>-0.1253976821899414</v>
      </c>
      <c r="AA31" s="2">
        <v>-0.08178901672363281</v>
      </c>
    </row>
    <row r="32" spans="1:27">
      <c r="A32">
        <v>39435</v>
      </c>
      <c r="B32" t="s">
        <v>27</v>
      </c>
      <c r="C32" t="s">
        <v>159</v>
      </c>
      <c r="D32" s="2">
        <v>-0.04676342010498047</v>
      </c>
      <c r="E32" s="2">
        <v>0.001237869262695312</v>
      </c>
      <c r="F32" s="2">
        <v>-0.02476215362548828</v>
      </c>
      <c r="G32" s="2">
        <v>-0.04969501495361328</v>
      </c>
      <c r="H32" s="2">
        <v>-0.05560064315795898</v>
      </c>
      <c r="I32" s="2">
        <v>-0.03114748001098633</v>
      </c>
      <c r="J32" s="2">
        <v>-0.07908058166503906</v>
      </c>
      <c r="K32" s="2">
        <v>-0.1128702163696289</v>
      </c>
      <c r="L32" s="2">
        <v>-0.1108875274658203</v>
      </c>
      <c r="M32" s="2">
        <v>-0.1248083114624023</v>
      </c>
      <c r="N32" s="2">
        <v>-0.05222511291503906</v>
      </c>
      <c r="O32" s="2">
        <v>-0.02337551116943359</v>
      </c>
      <c r="P32" s="2">
        <v>-0.03101825714111328</v>
      </c>
      <c r="Q32" s="2">
        <v>-0.01606845855712891</v>
      </c>
      <c r="R32" s="2">
        <v>-0.02190971374511719</v>
      </c>
      <c r="S32" s="2">
        <v>-0.04677772521972656</v>
      </c>
      <c r="T32" s="2">
        <v>-0.07091712951660156</v>
      </c>
      <c r="U32" s="2">
        <v>-0.03406238555908203</v>
      </c>
      <c r="V32" s="2">
        <v>-0.1001615524291992</v>
      </c>
      <c r="W32" s="2">
        <v>-0.1317720413208008</v>
      </c>
      <c r="X32" s="2">
        <v>-0.1346645355224609</v>
      </c>
      <c r="Y32" s="2">
        <v>-0.1056795120239258</v>
      </c>
      <c r="Z32" s="2">
        <v>-0.1102724075317383</v>
      </c>
      <c r="AA32" s="2">
        <v>-0.06589794158935547</v>
      </c>
    </row>
    <row r="33" spans="1:27">
      <c r="A33">
        <v>39184</v>
      </c>
      <c r="B33" t="s">
        <v>28</v>
      </c>
      <c r="C33" t="s">
        <v>160</v>
      </c>
      <c r="D33" s="2">
        <v>0.01203727722167969</v>
      </c>
      <c r="E33" s="2">
        <v>0.003306388854980469</v>
      </c>
      <c r="F33" s="2">
        <v>-0.002585887908935547</v>
      </c>
      <c r="G33" s="2">
        <v>-0.004666328430175781</v>
      </c>
      <c r="H33" s="2">
        <v>0.001828193664550781</v>
      </c>
      <c r="I33" s="2">
        <v>-0.009771347045898438</v>
      </c>
      <c r="J33" s="2">
        <v>-0.003168106079101562</v>
      </c>
      <c r="K33" s="2">
        <v>-0.007063865661621094</v>
      </c>
      <c r="L33" s="2">
        <v>-0.00989532470703125</v>
      </c>
      <c r="M33" s="2">
        <v>-0.012847900390625</v>
      </c>
      <c r="N33" s="2">
        <v>0.0008783340454101562</v>
      </c>
      <c r="O33" s="2">
        <v>0.0002985000610351562</v>
      </c>
      <c r="P33" s="2">
        <v>0.0007715225219726562</v>
      </c>
      <c r="Q33" s="2">
        <v>0.01271438598632812</v>
      </c>
      <c r="R33" s="2">
        <v>0.02469539642333984</v>
      </c>
      <c r="S33" s="2">
        <v>0.01772975921630859</v>
      </c>
      <c r="T33" s="2">
        <v>0.006529808044433594</v>
      </c>
      <c r="U33" s="2">
        <v>-0.004802703857421875</v>
      </c>
      <c r="V33" s="2">
        <v>-0.01095485687255859</v>
      </c>
      <c r="W33" s="2">
        <v>-0.02236175537109375</v>
      </c>
      <c r="X33" s="2">
        <v>-0.02349662780761719</v>
      </c>
      <c r="Y33" s="2">
        <v>-0.01723575592041016</v>
      </c>
      <c r="Z33" s="2">
        <v>-0.008457183837890625</v>
      </c>
      <c r="AA33" s="2">
        <v>-0.007376670837402344</v>
      </c>
    </row>
    <row r="34" spans="1:27">
      <c r="A34">
        <v>39003</v>
      </c>
      <c r="B34" t="s">
        <v>29</v>
      </c>
      <c r="C34" t="s">
        <v>160</v>
      </c>
      <c r="D34" s="2">
        <v>-0.02858829498291016</v>
      </c>
      <c r="E34" s="2">
        <v>-0.03287410736083984</v>
      </c>
      <c r="F34" s="2">
        <v>-0.03923177719116211</v>
      </c>
      <c r="G34" s="2">
        <v>-0.03823375701904297</v>
      </c>
      <c r="H34" s="2">
        <v>-0.03480243682861328</v>
      </c>
      <c r="I34" s="2">
        <v>-0.04234647750854492</v>
      </c>
      <c r="J34" s="2">
        <v>-0.03824234008789062</v>
      </c>
      <c r="K34" s="2">
        <v>-0.04498767852783203</v>
      </c>
      <c r="L34" s="2">
        <v>-0.05088996887207031</v>
      </c>
      <c r="M34" s="2">
        <v>-0.05769157409667969</v>
      </c>
      <c r="N34" s="2">
        <v>-0.03690052032470703</v>
      </c>
      <c r="O34" s="2">
        <v>-0.03435325622558594</v>
      </c>
      <c r="P34" s="2">
        <v>-0.02370548248291016</v>
      </c>
      <c r="Q34" s="2">
        <v>-0.002166748046875</v>
      </c>
      <c r="R34" s="2">
        <v>-1.621246337890625E-05</v>
      </c>
      <c r="S34" s="2">
        <v>-0.01441860198974609</v>
      </c>
      <c r="T34" s="2">
        <v>-0.02352333068847656</v>
      </c>
      <c r="U34" s="2">
        <v>-0.04496669769287109</v>
      </c>
      <c r="V34" s="2">
        <v>-0.05068206787109375</v>
      </c>
      <c r="W34" s="2">
        <v>-0.06640148162841797</v>
      </c>
      <c r="X34" s="2">
        <v>-0.07367134094238281</v>
      </c>
      <c r="Y34" s="2">
        <v>-0.06265354156494141</v>
      </c>
      <c r="Z34" s="2">
        <v>-0.06174278259277344</v>
      </c>
      <c r="AA34" s="2">
        <v>-0.05619335174560547</v>
      </c>
    </row>
    <row r="35" spans="1:27">
      <c r="A35">
        <v>9005</v>
      </c>
      <c r="B35" t="s">
        <v>30</v>
      </c>
      <c r="C35" t="s">
        <v>160</v>
      </c>
      <c r="D35" s="2">
        <v>-0.01052474975585938</v>
      </c>
      <c r="E35" s="2">
        <v>-0.01716327667236328</v>
      </c>
      <c r="F35" s="2">
        <v>-0.01878738403320312</v>
      </c>
      <c r="G35" s="2">
        <v>-0.02099323272705078</v>
      </c>
      <c r="H35" s="2">
        <v>-0.01840877532958984</v>
      </c>
      <c r="I35" s="2">
        <v>-0.0245518684387207</v>
      </c>
      <c r="J35" s="2">
        <v>-0.01957893371582031</v>
      </c>
      <c r="K35" s="2">
        <v>-0.02726936340332031</v>
      </c>
      <c r="L35" s="2">
        <v>-0.02967071533203125</v>
      </c>
      <c r="M35" s="2">
        <v>-0.03495311737060547</v>
      </c>
      <c r="N35" s="2">
        <v>-0.02220726013183594</v>
      </c>
      <c r="O35" s="2">
        <v>-0.02012062072753906</v>
      </c>
      <c r="P35" s="2">
        <v>-0.01768398284912109</v>
      </c>
      <c r="Q35" s="2">
        <v>-0.009967803955078125</v>
      </c>
      <c r="R35" s="2">
        <v>-0.004405975341796875</v>
      </c>
      <c r="S35" s="2">
        <v>-0.01463890075683594</v>
      </c>
      <c r="T35" s="2">
        <v>-0.01164817810058594</v>
      </c>
      <c r="U35" s="2">
        <v>-0.02615165710449219</v>
      </c>
      <c r="V35" s="2">
        <v>-0.03508949279785156</v>
      </c>
      <c r="W35" s="2">
        <v>-0.04971790313720703</v>
      </c>
      <c r="X35" s="2">
        <v>-0.0550384521484375</v>
      </c>
      <c r="Y35" s="2">
        <v>-0.04877376556396484</v>
      </c>
      <c r="Z35" s="2">
        <v>-0.03917026519775391</v>
      </c>
      <c r="AA35" s="2">
        <v>-0.03449821472167969</v>
      </c>
    </row>
    <row r="36" spans="1:27">
      <c r="A36">
        <v>9006</v>
      </c>
      <c r="B36" t="s">
        <v>31</v>
      </c>
      <c r="C36" t="s">
        <v>160</v>
      </c>
      <c r="D36" s="2">
        <v>-0.00846099853515625</v>
      </c>
      <c r="E36" s="2">
        <v>-0.01664257049560547</v>
      </c>
      <c r="F36" s="2">
        <v>-0.01940488815307617</v>
      </c>
      <c r="G36" s="2">
        <v>-0.02108001708984375</v>
      </c>
      <c r="H36" s="2">
        <v>-0.0187678337097168</v>
      </c>
      <c r="I36" s="2">
        <v>-0.02505254745483398</v>
      </c>
      <c r="J36" s="2">
        <v>-0.01972055435180664</v>
      </c>
      <c r="K36" s="2">
        <v>-0.0283966064453125</v>
      </c>
      <c r="L36" s="2">
        <v>-0.03032970428466797</v>
      </c>
      <c r="M36" s="2">
        <v>-0.03519439697265625</v>
      </c>
      <c r="N36" s="2">
        <v>-0.02155780792236328</v>
      </c>
      <c r="O36" s="2">
        <v>-0.01741981506347656</v>
      </c>
      <c r="P36" s="2">
        <v>-0.01425838470458984</v>
      </c>
      <c r="Q36" s="2">
        <v>-0.005368232727050781</v>
      </c>
      <c r="R36" s="2">
        <v>0.00064849853515625</v>
      </c>
      <c r="S36" s="2">
        <v>-0.008698463439941406</v>
      </c>
      <c r="T36" s="2">
        <v>-0.008034706115722656</v>
      </c>
      <c r="U36" s="2">
        <v>-0.02542495727539062</v>
      </c>
      <c r="V36" s="2">
        <v>-0.03497600555419922</v>
      </c>
      <c r="W36" s="2">
        <v>-0.04978370666503906</v>
      </c>
      <c r="X36" s="2">
        <v>-0.05529975891113281</v>
      </c>
      <c r="Y36" s="2">
        <v>-0.05014419555664062</v>
      </c>
      <c r="Z36" s="2">
        <v>-0.04033946990966797</v>
      </c>
      <c r="AA36" s="2">
        <v>-0.03394508361816406</v>
      </c>
    </row>
    <row r="37" spans="1:27">
      <c r="A37">
        <v>39005</v>
      </c>
      <c r="B37" t="s">
        <v>32</v>
      </c>
      <c r="C37" t="s">
        <v>160</v>
      </c>
      <c r="D37" s="2">
        <v>-0.007575035095214844</v>
      </c>
      <c r="E37" s="2">
        <v>-0.0149383544921875</v>
      </c>
      <c r="F37" s="2">
        <v>-0.01755952835083008</v>
      </c>
      <c r="G37" s="2">
        <v>-0.01910686492919922</v>
      </c>
      <c r="H37" s="2">
        <v>-0.01745939254760742</v>
      </c>
      <c r="I37" s="2">
        <v>-0.02303409576416016</v>
      </c>
      <c r="K37" s="2">
        <v>-0.02529335021972656</v>
      </c>
      <c r="L37" s="2">
        <v>-0.02681159973144531</v>
      </c>
      <c r="M37" s="2">
        <v>-0.03064918518066406</v>
      </c>
      <c r="N37" s="2">
        <v>-0.0176239013671875</v>
      </c>
      <c r="O37" s="2">
        <v>-0.01504135131835938</v>
      </c>
      <c r="P37" s="2">
        <v>-0.01226329803466797</v>
      </c>
      <c r="Q37" s="2">
        <v>-0.004406929016113281</v>
      </c>
      <c r="R37" s="2">
        <v>0.000762939453125</v>
      </c>
      <c r="S37" s="2">
        <v>-0.00839996337890625</v>
      </c>
      <c r="T37" s="2">
        <v>-0.006719589233398438</v>
      </c>
      <c r="U37" s="2">
        <v>-0.02105903625488281</v>
      </c>
      <c r="V37" s="2">
        <v>-0.02948379516601562</v>
      </c>
      <c r="W37" s="2">
        <v>-0.04279422760009766</v>
      </c>
      <c r="X37" s="2">
        <v>-0.04791831970214844</v>
      </c>
      <c r="Y37" s="2">
        <v>-0.04304218292236328</v>
      </c>
      <c r="Z37" s="2">
        <v>-0.03442859649658203</v>
      </c>
      <c r="AA37" s="2">
        <v>-0.02923679351806641</v>
      </c>
    </row>
    <row r="38" spans="1:27">
      <c r="A38">
        <v>9007</v>
      </c>
      <c r="B38" t="s">
        <v>33</v>
      </c>
      <c r="C38" t="s">
        <v>160</v>
      </c>
      <c r="D38" s="2">
        <v>-0.0103912353515625</v>
      </c>
      <c r="E38" s="2">
        <v>-0.01708602905273438</v>
      </c>
      <c r="F38" s="2">
        <v>-0.01871061325073242</v>
      </c>
      <c r="G38" s="2">
        <v>-0.02091598510742188</v>
      </c>
      <c r="H38" s="2">
        <v>-0.01831197738647461</v>
      </c>
      <c r="I38" s="2">
        <v>-0.0244746208190918</v>
      </c>
      <c r="J38" s="2">
        <v>-0.01950216293334961</v>
      </c>
      <c r="K38" s="2">
        <v>-0.027191162109375</v>
      </c>
      <c r="L38" s="2">
        <v>-0.02959251403808594</v>
      </c>
      <c r="M38" s="2">
        <v>-0.03487205505371094</v>
      </c>
      <c r="N38" s="2">
        <v>-0.02212715148925781</v>
      </c>
      <c r="O38" s="2">
        <v>-0.02004051208496094</v>
      </c>
      <c r="P38" s="2">
        <v>-0.01760387420654297</v>
      </c>
      <c r="Q38" s="2">
        <v>-0.0098876953125</v>
      </c>
      <c r="R38" s="2">
        <v>-0.004324913024902344</v>
      </c>
      <c r="S38" s="2">
        <v>-0.01455879211425781</v>
      </c>
      <c r="T38" s="2">
        <v>-0.01156902313232422</v>
      </c>
      <c r="U38" s="2">
        <v>-0.02607536315917969</v>
      </c>
      <c r="V38" s="2">
        <v>-0.03501033782958984</v>
      </c>
      <c r="W38" s="2">
        <v>-0.0496368408203125</v>
      </c>
      <c r="X38" s="2">
        <v>-0.05495643615722656</v>
      </c>
      <c r="Y38" s="2">
        <v>-0.04869365692138672</v>
      </c>
      <c r="Z38" s="2">
        <v>-0.03909111022949219</v>
      </c>
      <c r="AA38" s="2">
        <v>-0.03435039520263672</v>
      </c>
    </row>
    <row r="39" spans="1:27">
      <c r="A39">
        <v>9008</v>
      </c>
      <c r="B39" t="s">
        <v>33</v>
      </c>
      <c r="C39" t="s">
        <v>160</v>
      </c>
      <c r="D39" s="2">
        <v>-0.01050186157226562</v>
      </c>
      <c r="E39" s="2">
        <v>-0.01718235015869141</v>
      </c>
      <c r="F39" s="2">
        <v>-0.01884317398071289</v>
      </c>
      <c r="G39" s="2">
        <v>-0.02100515365600586</v>
      </c>
      <c r="H39" s="2">
        <v>-0.0183863639831543</v>
      </c>
      <c r="I39" s="2">
        <v>-0.02452945709228516</v>
      </c>
      <c r="J39" s="2">
        <v>-0.01955604553222656</v>
      </c>
      <c r="K39" s="2">
        <v>-0.02724647521972656</v>
      </c>
      <c r="L39" s="2">
        <v>-0.02973079681396484</v>
      </c>
      <c r="M39" s="2">
        <v>-0.03499031066894531</v>
      </c>
      <c r="N39" s="2">
        <v>-0.02221012115478516</v>
      </c>
      <c r="O39" s="2">
        <v>-0.02007770538330078</v>
      </c>
      <c r="P39" s="2">
        <v>-0.01764583587646484</v>
      </c>
      <c r="Q39" s="2">
        <v>-0.009922981262207031</v>
      </c>
      <c r="R39" s="2">
        <v>-0.004361152648925781</v>
      </c>
      <c r="S39" s="2">
        <v>-0.01460552215576172</v>
      </c>
      <c r="T39" s="2">
        <v>-0.01170063018798828</v>
      </c>
      <c r="U39" s="2">
        <v>-0.02612209320068359</v>
      </c>
      <c r="V39" s="2">
        <v>-0.035064697265625</v>
      </c>
      <c r="W39" s="2">
        <v>-0.04969310760498047</v>
      </c>
      <c r="X39" s="2">
        <v>-0.05501365661621094</v>
      </c>
      <c r="Y39" s="2">
        <v>-0.04875087738037109</v>
      </c>
      <c r="Z39" s="2">
        <v>-0.03914737701416016</v>
      </c>
      <c r="AA39" s="2">
        <v>-0.03447437286376953</v>
      </c>
    </row>
    <row r="40" spans="1:27">
      <c r="A40">
        <v>39010</v>
      </c>
      <c r="B40" t="s">
        <v>34</v>
      </c>
      <c r="C40" t="s">
        <v>160</v>
      </c>
      <c r="D40" s="2">
        <v>-0.05839633941650391</v>
      </c>
      <c r="E40" s="2">
        <v>-0.05784225463867188</v>
      </c>
      <c r="F40" s="2">
        <v>-0.05418300628662109</v>
      </c>
      <c r="G40" s="2">
        <v>-0.05340242385864258</v>
      </c>
      <c r="H40" s="2">
        <v>-0.05356073379516602</v>
      </c>
      <c r="I40" s="2">
        <v>-0.05265617370605469</v>
      </c>
      <c r="J40" s="2">
        <v>-0.05523872375488281</v>
      </c>
      <c r="K40" s="2">
        <v>-0.05783939361572266</v>
      </c>
      <c r="L40" s="2">
        <v>-0.06143283843994141</v>
      </c>
      <c r="M40" s="2">
        <v>-0.07078933715820312</v>
      </c>
      <c r="N40" s="2">
        <v>-0.07598018646240234</v>
      </c>
      <c r="O40" s="2">
        <v>-0.07221794128417969</v>
      </c>
      <c r="P40" s="2">
        <v>-0.07093620300292969</v>
      </c>
      <c r="Q40" s="2">
        <v>-0.07226943969726562</v>
      </c>
      <c r="R40" s="2">
        <v>-0.07374668121337891</v>
      </c>
      <c r="S40" s="2">
        <v>-0.07360649108886719</v>
      </c>
      <c r="T40" s="2">
        <v>-0.07021141052246094</v>
      </c>
      <c r="U40" s="2">
        <v>-0.07038497924804688</v>
      </c>
      <c r="V40" s="2">
        <v>-0.07359600067138672</v>
      </c>
      <c r="W40" s="2">
        <v>-0.08554363250732422</v>
      </c>
      <c r="X40" s="2">
        <v>-0.08931350708007812</v>
      </c>
      <c r="Y40" s="2">
        <v>-0.087554931640625</v>
      </c>
      <c r="Z40" s="2">
        <v>-0.08364105224609375</v>
      </c>
      <c r="AA40" s="2">
        <v>-0.06549072265625</v>
      </c>
    </row>
    <row r="41" spans="1:27">
      <c r="A41">
        <v>39015</v>
      </c>
      <c r="B41" t="s">
        <v>35</v>
      </c>
      <c r="C41" t="s">
        <v>160</v>
      </c>
      <c r="D41" s="2">
        <v>0.01018428802490234</v>
      </c>
      <c r="E41" s="2">
        <v>0.001925468444824219</v>
      </c>
      <c r="F41" s="2">
        <v>-0.003512382507324219</v>
      </c>
      <c r="G41" s="2">
        <v>-0.005460739135742188</v>
      </c>
      <c r="H41" s="2">
        <v>0.0004854202270507812</v>
      </c>
      <c r="I41" s="2">
        <v>-0.01025629043579102</v>
      </c>
      <c r="J41" s="2">
        <v>-0.004052639007568359</v>
      </c>
      <c r="K41" s="2">
        <v>-0.007923126220703125</v>
      </c>
      <c r="L41" s="2">
        <v>-0.01052951812744141</v>
      </c>
      <c r="M41" s="2">
        <v>-0.01326465606689453</v>
      </c>
      <c r="N41" s="2">
        <v>-0.0001535415649414062</v>
      </c>
      <c r="O41" s="2">
        <v>-0.0005207061767578125</v>
      </c>
      <c r="P41" s="2">
        <v>5.340576171875E-05</v>
      </c>
      <c r="Q41" s="2">
        <v>0.01115989685058594</v>
      </c>
      <c r="R41" s="2">
        <v>0.02222537994384766</v>
      </c>
      <c r="S41" s="2">
        <v>0.01556110382080078</v>
      </c>
      <c r="T41" s="2">
        <v>0.005572319030761719</v>
      </c>
      <c r="U41" s="2">
        <v>-0.005431175231933594</v>
      </c>
      <c r="V41" s="2">
        <v>-0.01146984100341797</v>
      </c>
      <c r="W41" s="2">
        <v>-0.02273178100585938</v>
      </c>
      <c r="X41" s="2">
        <v>-0.02427291870117188</v>
      </c>
      <c r="Y41" s="2">
        <v>-0.01844120025634766</v>
      </c>
      <c r="Z41" s="2">
        <v>-0.01001644134521484</v>
      </c>
      <c r="AA41" s="2">
        <v>-0.008253097534179688</v>
      </c>
    </row>
    <row r="42" spans="1:27">
      <c r="A42">
        <v>39020</v>
      </c>
      <c r="B42" t="s">
        <v>36</v>
      </c>
      <c r="C42" t="s">
        <v>160</v>
      </c>
      <c r="D42" s="2">
        <v>-0.14630126953125</v>
      </c>
      <c r="E42" s="2">
        <v>-0.1338300704956055</v>
      </c>
      <c r="F42" s="2">
        <v>-0.1239376068115234</v>
      </c>
      <c r="G42" s="2">
        <v>-0.1181912422180176</v>
      </c>
      <c r="H42" s="2">
        <v>-0.1160240173339844</v>
      </c>
      <c r="I42" s="2">
        <v>-0.1155014038085938</v>
      </c>
      <c r="J42" s="2">
        <v>-0.1192841529846191</v>
      </c>
      <c r="K42" s="2">
        <v>-0.1274318695068359</v>
      </c>
      <c r="L42" s="2">
        <v>-0.1329002380371094</v>
      </c>
      <c r="M42" s="2">
        <v>-0.1603403091430664</v>
      </c>
      <c r="N42" s="2">
        <v>-0.1769304275512695</v>
      </c>
      <c r="O42" s="2">
        <v>-0.1740760803222656</v>
      </c>
      <c r="P42" s="2">
        <v>-0.1710700988769531</v>
      </c>
      <c r="Q42" s="2">
        <v>-0.1689462661743164</v>
      </c>
      <c r="R42" s="2">
        <v>-0.1741542816162109</v>
      </c>
      <c r="S42" s="2">
        <v>-0.173863410949707</v>
      </c>
      <c r="T42" s="2">
        <v>-0.1632175445556641</v>
      </c>
      <c r="U42" s="2">
        <v>-0.1643257141113281</v>
      </c>
      <c r="V42" s="2">
        <v>-0.1635618209838867</v>
      </c>
      <c r="W42" s="2">
        <v>-0.1864376068115234</v>
      </c>
      <c r="X42" s="2">
        <v>-0.1974067687988281</v>
      </c>
      <c r="Y42" s="2">
        <v>-0.1970119476318359</v>
      </c>
      <c r="Z42" s="2">
        <v>-0.1913366317749023</v>
      </c>
      <c r="AA42" s="2">
        <v>-0.1689624786376953</v>
      </c>
    </row>
    <row r="43" spans="1:27">
      <c r="A43">
        <v>39025</v>
      </c>
      <c r="B43" t="s">
        <v>37</v>
      </c>
      <c r="C43" t="s">
        <v>160</v>
      </c>
      <c r="D43" s="2">
        <v>-0.1146402359008789</v>
      </c>
      <c r="E43" s="2">
        <v>-0.1051845550537109</v>
      </c>
      <c r="F43" s="2">
        <v>-0.09837722778320312</v>
      </c>
      <c r="G43" s="2">
        <v>-0.09371232986450195</v>
      </c>
      <c r="H43" s="2">
        <v>-0.09202766418457031</v>
      </c>
      <c r="I43" s="2">
        <v>-0.09172630310058594</v>
      </c>
      <c r="J43" s="2">
        <v>-0.09463405609130859</v>
      </c>
      <c r="K43" s="2">
        <v>-0.1012649536132812</v>
      </c>
      <c r="L43" s="2">
        <v>-0.1056308746337891</v>
      </c>
      <c r="M43" s="2">
        <v>-0.1265621185302734</v>
      </c>
      <c r="N43" s="2">
        <v>-0.1389303207397461</v>
      </c>
      <c r="O43" s="2">
        <v>-0.1372241973876953</v>
      </c>
      <c r="P43" s="2">
        <v>-0.1347188949584961</v>
      </c>
      <c r="Q43" s="2">
        <v>-0.1321792602539062</v>
      </c>
      <c r="R43" s="2">
        <v>-0.1357297897338867</v>
      </c>
      <c r="S43" s="2">
        <v>-0.1354179382324219</v>
      </c>
      <c r="T43" s="2">
        <v>-0.1279306411743164</v>
      </c>
      <c r="U43" s="2">
        <v>-0.1294717788696289</v>
      </c>
      <c r="V43" s="2">
        <v>-0.1264266967773438</v>
      </c>
      <c r="W43" s="2">
        <v>-0.1440191268920898</v>
      </c>
      <c r="X43" s="2">
        <v>-0.15289306640625</v>
      </c>
      <c r="Y43" s="2">
        <v>-0.1524477005004883</v>
      </c>
      <c r="Z43" s="2">
        <v>-0.1504793167114258</v>
      </c>
      <c r="AA43" s="2">
        <v>-0.1315431594848633</v>
      </c>
    </row>
    <row r="44" spans="1:27">
      <c r="A44">
        <v>39024</v>
      </c>
      <c r="B44" t="s">
        <v>38</v>
      </c>
      <c r="C44" t="s">
        <v>160</v>
      </c>
      <c r="D44" s="2">
        <v>-0.1146469116210938</v>
      </c>
      <c r="E44" s="2">
        <v>-0.1051902770996094</v>
      </c>
      <c r="F44" s="2">
        <v>-0.09838294982910156</v>
      </c>
      <c r="G44" s="2">
        <v>-0.09371757507324219</v>
      </c>
      <c r="H44" s="2">
        <v>-0.09201335906982422</v>
      </c>
      <c r="I44" s="2">
        <v>-0.09173250198364258</v>
      </c>
      <c r="J44" s="2">
        <v>-0.09464025497436523</v>
      </c>
      <c r="K44" s="2">
        <v>-0.1012697219848633</v>
      </c>
      <c r="L44" s="2">
        <v>-0.1056375503540039</v>
      </c>
      <c r="M44" s="2">
        <v>-0.1265707015991211</v>
      </c>
      <c r="N44" s="2">
        <v>-0.1389408111572266</v>
      </c>
      <c r="O44" s="2">
        <v>-0.1372337341308594</v>
      </c>
      <c r="P44" s="2">
        <v>-0.1347274780273438</v>
      </c>
      <c r="Q44" s="2">
        <v>-0.1321878433227539</v>
      </c>
      <c r="R44" s="2">
        <v>-0.1357393264770508</v>
      </c>
      <c r="S44" s="2">
        <v>-0.1354284286499023</v>
      </c>
      <c r="T44" s="2">
        <v>-0.1279382705688477</v>
      </c>
      <c r="U44" s="2">
        <v>-0.1294822692871094</v>
      </c>
      <c r="V44" s="2">
        <v>-0.1264352798461914</v>
      </c>
      <c r="W44" s="2">
        <v>-0.1440267562866211</v>
      </c>
      <c r="X44" s="2">
        <v>-0.1529035568237305</v>
      </c>
      <c r="Y44" s="2">
        <v>-0.1524562835693359</v>
      </c>
      <c r="Z44" s="2">
        <v>-0.1504878997802734</v>
      </c>
      <c r="AA44" s="2">
        <v>-0.1315517425537109</v>
      </c>
    </row>
    <row r="45" spans="1:27">
      <c r="A45">
        <v>39030</v>
      </c>
      <c r="B45" t="s">
        <v>39</v>
      </c>
      <c r="C45" t="s">
        <v>160</v>
      </c>
      <c r="D45" s="2">
        <v>-0.1193723678588867</v>
      </c>
      <c r="E45" s="2">
        <v>-0.1090793609619141</v>
      </c>
      <c r="F45" s="2">
        <v>-0.1013975143432617</v>
      </c>
      <c r="G45" s="2">
        <v>-0.09615564346313477</v>
      </c>
      <c r="H45" s="2">
        <v>-0.09452199935913086</v>
      </c>
      <c r="I45" s="2">
        <v>-0.09426403045654297</v>
      </c>
      <c r="J45" s="2">
        <v>-0.09732723236083984</v>
      </c>
      <c r="K45" s="2">
        <v>-0.1072902679443359</v>
      </c>
      <c r="L45" s="2">
        <v>-0.1126375198364258</v>
      </c>
      <c r="M45" s="2">
        <v>-0.1364412307739258</v>
      </c>
      <c r="N45" s="2">
        <v>-0.1505966186523438</v>
      </c>
      <c r="O45" s="2">
        <v>-0.1505050659179688</v>
      </c>
      <c r="P45" s="2">
        <v>-0.1481742858886719</v>
      </c>
      <c r="Q45" s="2">
        <v>-0.1453714370727539</v>
      </c>
      <c r="R45" s="2">
        <v>-0.1497840881347656</v>
      </c>
      <c r="S45" s="2">
        <v>-0.148615837097168</v>
      </c>
      <c r="T45" s="2">
        <v>-0.1396903991699219</v>
      </c>
      <c r="U45" s="2">
        <v>-0.1402111053466797</v>
      </c>
      <c r="V45" s="2">
        <v>-0.1381378173828125</v>
      </c>
      <c r="W45" s="2">
        <v>-0.1569042205810547</v>
      </c>
      <c r="X45" s="2">
        <v>-0.1657037734985352</v>
      </c>
      <c r="Y45" s="2">
        <v>-0.1651945114135742</v>
      </c>
      <c r="Z45" s="2">
        <v>-0.1604576110839844</v>
      </c>
      <c r="AA45" s="2">
        <v>-0.1398553848266602</v>
      </c>
    </row>
    <row r="46" spans="1:27">
      <c r="A46">
        <v>9143</v>
      </c>
      <c r="B46" t="s">
        <v>40</v>
      </c>
      <c r="C46" t="s">
        <v>160</v>
      </c>
      <c r="D46" s="2">
        <v>-0.0535125732421875</v>
      </c>
      <c r="E46" s="2">
        <v>-0.05562400817871094</v>
      </c>
      <c r="F46" s="2">
        <v>-0.06073856353759766</v>
      </c>
      <c r="G46" s="2">
        <v>-0.05719423294067383</v>
      </c>
      <c r="H46" s="2">
        <v>-0.05413961410522461</v>
      </c>
      <c r="I46" s="2">
        <v>-0.06128072738647461</v>
      </c>
      <c r="J46" s="2">
        <v>-0.0574798583984375</v>
      </c>
      <c r="K46" s="2">
        <v>-0.06658744812011719</v>
      </c>
      <c r="L46" s="2">
        <v>-0.07175827026367188</v>
      </c>
      <c r="M46" s="2">
        <v>-0.08003616333007812</v>
      </c>
      <c r="N46" s="2">
        <v>-0.0546722412109375</v>
      </c>
      <c r="O46" s="2">
        <v>-0.05077838897705078</v>
      </c>
      <c r="P46" s="2">
        <v>-0.02679061889648438</v>
      </c>
      <c r="Q46" s="2">
        <v>-0.002908706665039062</v>
      </c>
      <c r="R46" s="2">
        <v>-0.001614570617675781</v>
      </c>
      <c r="S46" s="2">
        <v>-0.01618576049804688</v>
      </c>
      <c r="T46" s="2">
        <v>-0.035430908203125</v>
      </c>
      <c r="U46" s="2">
        <v>-0.06464099884033203</v>
      </c>
      <c r="V46" s="2">
        <v>-0.06712436676025391</v>
      </c>
      <c r="W46" s="2">
        <v>-0.08493137359619141</v>
      </c>
      <c r="X46" s="2">
        <v>-0.09364128112792969</v>
      </c>
      <c r="Y46" s="2">
        <v>-0.08769702911376953</v>
      </c>
      <c r="Z46" s="2">
        <v>-0.09054279327392578</v>
      </c>
      <c r="AA46" s="2">
        <v>-0.08164405822753906</v>
      </c>
    </row>
    <row r="47" spans="1:27">
      <c r="A47">
        <v>39143</v>
      </c>
      <c r="B47" t="s">
        <v>41</v>
      </c>
      <c r="C47" t="s">
        <v>160</v>
      </c>
      <c r="D47" s="2">
        <v>-0.05464363098144531</v>
      </c>
      <c r="E47" s="2">
        <v>-0.05664539337158203</v>
      </c>
      <c r="F47" s="2">
        <v>-0.06165361404418945</v>
      </c>
      <c r="G47" s="2">
        <v>-0.05812692642211914</v>
      </c>
      <c r="H47" s="2">
        <v>-0.05506038665771484</v>
      </c>
      <c r="I47" s="2">
        <v>-0.06222295761108398</v>
      </c>
      <c r="J47" s="2">
        <v>-0.05841159820556641</v>
      </c>
      <c r="K47" s="2">
        <v>-0.06748867034912109</v>
      </c>
      <c r="L47" s="2">
        <v>-0.07266998291015625</v>
      </c>
      <c r="M47" s="2">
        <v>-0.08126640319824219</v>
      </c>
      <c r="N47" s="2">
        <v>-0.05978298187255859</v>
      </c>
      <c r="O47" s="2">
        <v>-0.05524349212646484</v>
      </c>
      <c r="P47" s="2">
        <v>-0.03534889221191406</v>
      </c>
      <c r="Q47" s="2">
        <v>-0.01212024688720703</v>
      </c>
      <c r="R47" s="2">
        <v>-0.01082515716552734</v>
      </c>
      <c r="S47" s="2">
        <v>-0.02177906036376953</v>
      </c>
      <c r="T47" s="2">
        <v>-0.04052734375</v>
      </c>
      <c r="U47" s="2">
        <v>-0.06635761260986328</v>
      </c>
      <c r="V47" s="2">
        <v>-0.06860637664794922</v>
      </c>
      <c r="W47" s="2">
        <v>-0.08624267578125</v>
      </c>
      <c r="X47" s="2">
        <v>-0.09481048583984375</v>
      </c>
      <c r="Y47" s="2">
        <v>-0.08884429931640625</v>
      </c>
      <c r="Z47" s="2">
        <v>-0.09154510498046875</v>
      </c>
      <c r="AA47" s="2">
        <v>-0.08261585235595703</v>
      </c>
    </row>
    <row r="48" spans="1:27">
      <c r="A48">
        <v>49038</v>
      </c>
      <c r="B48" t="s">
        <v>42</v>
      </c>
      <c r="C48" t="s">
        <v>160</v>
      </c>
      <c r="D48" s="2">
        <v>-0.06058979034423828</v>
      </c>
      <c r="E48" s="2">
        <v>-0.06183338165283203</v>
      </c>
      <c r="F48" s="2">
        <v>-0.06749677658081055</v>
      </c>
      <c r="G48" s="2">
        <v>-0.06307888031005859</v>
      </c>
      <c r="H48" s="2">
        <v>-0.05932521820068359</v>
      </c>
      <c r="I48" s="2">
        <v>-0.06765127182006836</v>
      </c>
      <c r="J48" s="2">
        <v>-0.06297969818115234</v>
      </c>
      <c r="K48" s="2">
        <v>-0.07434177398681641</v>
      </c>
      <c r="L48" s="2">
        <v>-0.08069038391113281</v>
      </c>
      <c r="M48" s="2">
        <v>-0.09187412261962891</v>
      </c>
      <c r="N48" s="2">
        <v>-0.06516170501708984</v>
      </c>
      <c r="O48" s="2">
        <v>-0.06311607360839844</v>
      </c>
      <c r="P48" s="2">
        <v>-0.03744602203369141</v>
      </c>
      <c r="Q48" s="2">
        <v>-0.00978851318359375</v>
      </c>
      <c r="R48" s="2">
        <v>-0.009949684143066406</v>
      </c>
      <c r="S48" s="2">
        <v>-0.01809597015380859</v>
      </c>
      <c r="T48" s="2">
        <v>-0.04395389556884766</v>
      </c>
      <c r="U48" s="2">
        <v>-0.07419776916503906</v>
      </c>
      <c r="V48" s="2">
        <v>-0.07652759552001953</v>
      </c>
      <c r="W48" s="2">
        <v>-0.09794139862060547</v>
      </c>
      <c r="X48" s="2">
        <v>-0.1063203811645508</v>
      </c>
      <c r="Y48" s="2">
        <v>-0.1014175415039062</v>
      </c>
      <c r="Z48" s="2">
        <v>-0.1040658950805664</v>
      </c>
      <c r="AA48" s="2">
        <v>-0.09369468688964844</v>
      </c>
    </row>
    <row r="49" spans="1:27">
      <c r="A49">
        <v>9038</v>
      </c>
      <c r="B49" t="s">
        <v>43</v>
      </c>
      <c r="C49" t="s">
        <v>160</v>
      </c>
      <c r="D49" s="2">
        <v>-0.06109809875488281</v>
      </c>
      <c r="E49" s="2">
        <v>-0.06276035308837891</v>
      </c>
      <c r="F49" s="2">
        <v>-0.06840658187866211</v>
      </c>
      <c r="G49" s="2">
        <v>-0.06332874298095703</v>
      </c>
      <c r="H49" s="2">
        <v>-0.05949068069458008</v>
      </c>
      <c r="I49" s="2">
        <v>-0.06826257705688477</v>
      </c>
      <c r="J49" s="2">
        <v>-0.06473922729492188</v>
      </c>
      <c r="K49" s="2">
        <v>-0.07522678375244141</v>
      </c>
      <c r="L49" s="2">
        <v>-0.08179664611816406</v>
      </c>
      <c r="M49" s="2">
        <v>-0.09171676635742188</v>
      </c>
      <c r="N49" s="2">
        <v>-0.06719779968261719</v>
      </c>
      <c r="O49" s="2">
        <v>-0.06057357788085938</v>
      </c>
      <c r="P49" s="2">
        <v>-0.03443145751953125</v>
      </c>
      <c r="Q49" s="2">
        <v>-0.007089614868164062</v>
      </c>
      <c r="R49" s="2">
        <v>-0.006124496459960938</v>
      </c>
      <c r="S49" s="2">
        <v>-0.01734066009521484</v>
      </c>
      <c r="T49" s="2">
        <v>-0.04361248016357422</v>
      </c>
      <c r="U49" s="2">
        <v>-0.0749969482421875</v>
      </c>
      <c r="V49" s="2">
        <v>-0.07651805877685547</v>
      </c>
      <c r="W49" s="2">
        <v>-0.09753799438476562</v>
      </c>
      <c r="X49" s="2">
        <v>-0.1066188812255859</v>
      </c>
      <c r="Y49" s="2">
        <v>-0.1007041931152344</v>
      </c>
      <c r="Z49" s="2">
        <v>-0.1031284332275391</v>
      </c>
      <c r="AA49" s="2">
        <v>-0.09283447265625</v>
      </c>
    </row>
    <row r="50" spans="1:27">
      <c r="A50">
        <v>39035</v>
      </c>
      <c r="B50" t="s">
        <v>44</v>
      </c>
      <c r="C50" t="s">
        <v>160</v>
      </c>
      <c r="D50" s="2">
        <v>-0.05481815338134766</v>
      </c>
      <c r="E50" s="2">
        <v>-0.05678653717041016</v>
      </c>
      <c r="F50" s="2">
        <v>-0.06176519393920898</v>
      </c>
      <c r="G50" s="2">
        <v>-0.05823659896850586</v>
      </c>
      <c r="H50" s="2">
        <v>-0.05516719818115234</v>
      </c>
      <c r="I50" s="2">
        <v>-0.06232404708862305</v>
      </c>
      <c r="J50" s="2">
        <v>-0.05853557586669922</v>
      </c>
      <c r="K50" s="2">
        <v>-0.06760215759277344</v>
      </c>
      <c r="L50" s="2">
        <v>-0.07279109954833984</v>
      </c>
      <c r="M50" s="2">
        <v>-0.08141326904296875</v>
      </c>
      <c r="N50" s="2">
        <v>-0.06007194519042969</v>
      </c>
      <c r="O50" s="2">
        <v>-0.05552768707275391</v>
      </c>
      <c r="P50" s="2">
        <v>-0.03574562072753906</v>
      </c>
      <c r="Q50" s="2">
        <v>-0.01261234283447266</v>
      </c>
      <c r="R50" s="2">
        <v>-0.0113372802734375</v>
      </c>
      <c r="S50" s="2">
        <v>-0.02219486236572266</v>
      </c>
      <c r="T50" s="2">
        <v>-0.0408172607421875</v>
      </c>
      <c r="U50" s="2">
        <v>-0.06656837463378906</v>
      </c>
      <c r="V50" s="2">
        <v>-0.06882572174072266</v>
      </c>
      <c r="W50" s="2">
        <v>-0.08648586273193359</v>
      </c>
      <c r="X50" s="2">
        <v>-0.09502792358398438</v>
      </c>
      <c r="Y50" s="2">
        <v>-0.08905315399169922</v>
      </c>
      <c r="Z50" s="2">
        <v>-0.09171390533447266</v>
      </c>
      <c r="AA50" s="2">
        <v>-0.08275985717773438</v>
      </c>
    </row>
    <row r="51" spans="1:27">
      <c r="A51">
        <v>9037</v>
      </c>
      <c r="B51" t="s">
        <v>45</v>
      </c>
      <c r="C51" t="s">
        <v>160</v>
      </c>
      <c r="D51" s="2">
        <v>-0.06017780303955078</v>
      </c>
      <c r="E51" s="2">
        <v>-0.06263828277587891</v>
      </c>
      <c r="F51" s="2">
        <v>-0.06822109222412109</v>
      </c>
      <c r="G51" s="2">
        <v>-0.06362438201904297</v>
      </c>
      <c r="H51" s="2">
        <v>-0.06041431427001953</v>
      </c>
      <c r="I51" s="2">
        <v>-0.06978654861450195</v>
      </c>
      <c r="J51" s="2">
        <v>-0.06685447692871094</v>
      </c>
      <c r="K51" s="2">
        <v>-0.07688426971435547</v>
      </c>
      <c r="L51" s="2">
        <v>-0.0817108154296875</v>
      </c>
      <c r="M51" s="2">
        <v>-0.08933353424072266</v>
      </c>
      <c r="N51" s="2">
        <v>-0.06913185119628906</v>
      </c>
      <c r="O51" s="2">
        <v>-0.065185546875</v>
      </c>
      <c r="P51" s="2">
        <v>-0.04710674285888672</v>
      </c>
      <c r="Q51" s="2">
        <v>-0.02311515808105469</v>
      </c>
      <c r="R51" s="2">
        <v>-0.02124404907226562</v>
      </c>
      <c r="S51" s="2">
        <v>-0.03068733215332031</v>
      </c>
      <c r="T51" s="2">
        <v>-0.04951095581054688</v>
      </c>
      <c r="U51" s="2">
        <v>-0.07591438293457031</v>
      </c>
      <c r="V51" s="2">
        <v>-0.07944774627685547</v>
      </c>
      <c r="W51" s="2">
        <v>-0.09793472290039062</v>
      </c>
      <c r="X51" s="2">
        <v>-0.1068906784057617</v>
      </c>
      <c r="Y51" s="2">
        <v>-0.09882068634033203</v>
      </c>
      <c r="Z51" s="2">
        <v>-0.1015291213989258</v>
      </c>
      <c r="AA51" s="2">
        <v>-0.09120655059814453</v>
      </c>
    </row>
    <row r="52" spans="1:27">
      <c r="A52">
        <v>9035</v>
      </c>
      <c r="B52" t="s">
        <v>46</v>
      </c>
      <c r="C52" t="s">
        <v>160</v>
      </c>
      <c r="D52" s="2">
        <v>-0.06103801727294922</v>
      </c>
      <c r="E52" s="2">
        <v>-0.06269741058349609</v>
      </c>
      <c r="F52" s="2">
        <v>-0.06833887100219727</v>
      </c>
      <c r="G52" s="2">
        <v>-0.06329631805419922</v>
      </c>
      <c r="H52" s="2">
        <v>-0.05945062637329102</v>
      </c>
      <c r="I52" s="2">
        <v>-0.06824159622192383</v>
      </c>
      <c r="J52" s="2">
        <v>-0.06469869613647461</v>
      </c>
      <c r="K52" s="2">
        <v>-0.07519817352294922</v>
      </c>
      <c r="L52" s="2">
        <v>-0.08176803588867188</v>
      </c>
      <c r="M52" s="2">
        <v>-0.09169292449951172</v>
      </c>
      <c r="N52" s="2">
        <v>-0.06714248657226562</v>
      </c>
      <c r="O52" s="2">
        <v>-0.06052017211914062</v>
      </c>
      <c r="P52" s="2">
        <v>-0.03439617156982422</v>
      </c>
      <c r="Q52" s="2">
        <v>-0.006989479064941406</v>
      </c>
      <c r="R52" s="2">
        <v>-0.00597381591796875</v>
      </c>
      <c r="S52" s="2">
        <v>-0.0172271728515625</v>
      </c>
      <c r="T52" s="2">
        <v>-0.04355525970458984</v>
      </c>
      <c r="U52" s="2">
        <v>-0.07493495941162109</v>
      </c>
      <c r="V52" s="2">
        <v>-0.07644271850585938</v>
      </c>
      <c r="W52" s="2">
        <v>-0.09747600555419922</v>
      </c>
      <c r="X52" s="2">
        <v>-0.1065492630004883</v>
      </c>
      <c r="Y52" s="2">
        <v>-0.1006441116333008</v>
      </c>
      <c r="Z52" s="2">
        <v>-0.103093147277832</v>
      </c>
      <c r="AA52" s="2">
        <v>-0.09280204772949219</v>
      </c>
    </row>
    <row r="53" spans="1:27">
      <c r="A53">
        <v>9036</v>
      </c>
      <c r="B53" t="s">
        <v>46</v>
      </c>
      <c r="C53" t="s">
        <v>160</v>
      </c>
      <c r="D53" s="2">
        <v>-0.06107616424560547</v>
      </c>
      <c r="E53" s="2">
        <v>-0.06272697448730469</v>
      </c>
      <c r="F53" s="2">
        <v>-0.06834650039672852</v>
      </c>
      <c r="G53" s="2">
        <v>-0.06330680847167969</v>
      </c>
      <c r="H53" s="2">
        <v>-0.05946922302246094</v>
      </c>
      <c r="I53" s="2">
        <v>-0.06824207305908203</v>
      </c>
      <c r="J53" s="2">
        <v>-0.06471586227416992</v>
      </c>
      <c r="K53" s="2">
        <v>-0.07520294189453125</v>
      </c>
      <c r="L53" s="2">
        <v>-0.08177375793457031</v>
      </c>
      <c r="M53" s="2">
        <v>-0.0916900634765625</v>
      </c>
      <c r="N53" s="2">
        <v>-0.06712436676025391</v>
      </c>
      <c r="O53" s="2">
        <v>-0.0605010986328125</v>
      </c>
      <c r="P53" s="2">
        <v>-0.03432083129882812</v>
      </c>
      <c r="Q53" s="2">
        <v>-0.006977081298828125</v>
      </c>
      <c r="R53" s="2">
        <v>-0.005972862243652344</v>
      </c>
      <c r="S53" s="2">
        <v>-0.01724052429199219</v>
      </c>
      <c r="T53" s="2">
        <v>-0.04355716705322266</v>
      </c>
      <c r="U53" s="2">
        <v>-0.07496929168701172</v>
      </c>
      <c r="V53" s="2">
        <v>-0.0764923095703125</v>
      </c>
      <c r="W53" s="2">
        <v>-0.09751605987548828</v>
      </c>
      <c r="X53" s="2">
        <v>-0.106593132019043</v>
      </c>
      <c r="Y53" s="2">
        <v>-0.1006832122802734</v>
      </c>
      <c r="Z53" s="2">
        <v>-0.1031055450439453</v>
      </c>
      <c r="AA53" s="2">
        <v>-0.09281158447265625</v>
      </c>
    </row>
    <row r="54" spans="1:27">
      <c r="A54">
        <v>39040</v>
      </c>
      <c r="B54" t="s">
        <v>47</v>
      </c>
      <c r="C54" t="s">
        <v>160</v>
      </c>
      <c r="D54" s="2">
        <v>-0.05143833160400391</v>
      </c>
      <c r="E54" s="2">
        <v>-0.06450462341308594</v>
      </c>
      <c r="F54" s="2">
        <v>-0.06118917465209961</v>
      </c>
      <c r="G54" s="2">
        <v>-0.0602259635925293</v>
      </c>
      <c r="H54" s="2">
        <v>-0.06045627593994141</v>
      </c>
      <c r="I54" s="2">
        <v>-0.05958080291748047</v>
      </c>
      <c r="J54" s="2">
        <v>-0.06222677230834961</v>
      </c>
      <c r="K54" s="2">
        <v>-0.06420516967773438</v>
      </c>
      <c r="L54" s="2">
        <v>-0.06740570068359375</v>
      </c>
      <c r="M54" s="2">
        <v>-0.07559871673583984</v>
      </c>
      <c r="N54" s="2">
        <v>-0.0805816650390625</v>
      </c>
      <c r="O54" s="2">
        <v>-0.07674312591552734</v>
      </c>
      <c r="P54" s="2">
        <v>-0.07588768005371094</v>
      </c>
      <c r="Q54" s="2">
        <v>-0.07736110687255859</v>
      </c>
      <c r="R54" s="2">
        <v>-0.07865142822265625</v>
      </c>
      <c r="S54" s="2">
        <v>-0.07902336120605469</v>
      </c>
      <c r="T54" s="2">
        <v>-0.07583141326904297</v>
      </c>
      <c r="U54" s="2">
        <v>-0.07509613037109375</v>
      </c>
      <c r="V54" s="2">
        <v>-0.07833766937255859</v>
      </c>
      <c r="W54" s="2">
        <v>-0.08862495422363281</v>
      </c>
      <c r="X54" s="2">
        <v>-0.0940093994140625</v>
      </c>
      <c r="Y54" s="2">
        <v>-0.09230899810791016</v>
      </c>
      <c r="Z54" s="2">
        <v>-0.08924102783203125</v>
      </c>
      <c r="AA54" s="2">
        <v>-0.07178688049316406</v>
      </c>
    </row>
    <row r="55" spans="1:27">
      <c r="A55">
        <v>9046</v>
      </c>
      <c r="B55" t="s">
        <v>48</v>
      </c>
      <c r="C55" t="s">
        <v>160</v>
      </c>
      <c r="D55" s="2">
        <v>-0.1063995361328125</v>
      </c>
      <c r="E55" s="2">
        <v>-0.1034860610961914</v>
      </c>
      <c r="F55" s="2">
        <v>-0.1046857833862305</v>
      </c>
      <c r="G55" s="2">
        <v>-0.09824275970458984</v>
      </c>
      <c r="H55" s="2">
        <v>-0.09765815734863281</v>
      </c>
      <c r="I55" s="2">
        <v>-0.1001677513122559</v>
      </c>
      <c r="J55" s="2">
        <v>-0.09782266616821289</v>
      </c>
      <c r="K55" s="2">
        <v>-0.1080570220947266</v>
      </c>
      <c r="L55" s="2">
        <v>-0.11175537109375</v>
      </c>
      <c r="M55" s="2">
        <v>-0.1219635009765625</v>
      </c>
      <c r="N55" s="2">
        <v>-0.1177749633789062</v>
      </c>
      <c r="O55" s="2">
        <v>-0.09965705871582031</v>
      </c>
      <c r="P55" s="2">
        <v>-0.083099365234375</v>
      </c>
      <c r="Q55" s="2">
        <v>-0.06749439239501953</v>
      </c>
      <c r="R55" s="2">
        <v>-0.06773471832275391</v>
      </c>
      <c r="S55" s="2">
        <v>-0.07017898559570312</v>
      </c>
      <c r="T55" s="2">
        <v>-0.07897567749023438</v>
      </c>
      <c r="U55" s="2">
        <v>-0.1056241989135742</v>
      </c>
      <c r="V55" s="2">
        <v>-0.1081953048706055</v>
      </c>
      <c r="W55" s="2">
        <v>-0.1311187744140625</v>
      </c>
      <c r="X55" s="2">
        <v>-0.139531135559082</v>
      </c>
      <c r="Y55" s="2">
        <v>-0.1366176605224609</v>
      </c>
      <c r="Z55" s="2">
        <v>-0.1423311233520508</v>
      </c>
      <c r="AA55" s="2">
        <v>-0.1287336349487305</v>
      </c>
    </row>
    <row r="56" spans="1:27">
      <c r="A56">
        <v>39045</v>
      </c>
      <c r="B56" t="s">
        <v>49</v>
      </c>
      <c r="C56" t="s">
        <v>160</v>
      </c>
      <c r="D56" s="2">
        <v>-0.09832477569580078</v>
      </c>
      <c r="E56" s="2">
        <v>-0.09571552276611328</v>
      </c>
      <c r="F56" s="2">
        <v>-0.09681034088134766</v>
      </c>
      <c r="G56" s="2">
        <v>-0.09109354019165039</v>
      </c>
      <c r="H56" s="2">
        <v>-0.09004926681518555</v>
      </c>
      <c r="I56" s="2">
        <v>-0.092864990234375</v>
      </c>
      <c r="J56" s="2">
        <v>-0.09091329574584961</v>
      </c>
      <c r="K56" s="2">
        <v>-0.1004133224487305</v>
      </c>
      <c r="L56" s="2">
        <v>-0.1042051315307617</v>
      </c>
      <c r="M56" s="2">
        <v>-0.1145410537719727</v>
      </c>
      <c r="N56" s="2">
        <v>-0.1090860366821289</v>
      </c>
      <c r="O56" s="2">
        <v>-0.09454727172851562</v>
      </c>
      <c r="P56" s="2">
        <v>-0.07891559600830078</v>
      </c>
      <c r="Q56" s="2">
        <v>-0.06354236602783203</v>
      </c>
      <c r="R56" s="2">
        <v>-0.06381988525390625</v>
      </c>
      <c r="S56" s="2">
        <v>-0.06712150573730469</v>
      </c>
      <c r="T56" s="2">
        <v>-0.07620334625244141</v>
      </c>
      <c r="U56" s="2">
        <v>-0.1004095077514648</v>
      </c>
      <c r="V56" s="2">
        <v>-0.1014842987060547</v>
      </c>
      <c r="W56" s="2">
        <v>-0.1219968795776367</v>
      </c>
      <c r="X56" s="2">
        <v>-0.1306114196777344</v>
      </c>
      <c r="Y56" s="2">
        <v>-0.1275243759155273</v>
      </c>
      <c r="Z56" s="2">
        <v>-0.1333532333374023</v>
      </c>
      <c r="AA56" s="2">
        <v>-0.1204442977905273</v>
      </c>
    </row>
    <row r="57" spans="1:27">
      <c r="A57">
        <v>9045</v>
      </c>
      <c r="B57" t="s">
        <v>50</v>
      </c>
      <c r="C57" t="s">
        <v>160</v>
      </c>
      <c r="D57" s="2">
        <v>-0.1063671112060547</v>
      </c>
      <c r="E57" s="2">
        <v>-0.1034603118896484</v>
      </c>
      <c r="F57" s="2">
        <v>-0.1046624183654785</v>
      </c>
      <c r="G57" s="2">
        <v>-0.09821796417236328</v>
      </c>
      <c r="H57" s="2">
        <v>-0.09763669967651367</v>
      </c>
      <c r="I57" s="2">
        <v>-0.1001458168029785</v>
      </c>
      <c r="J57" s="2">
        <v>-0.09779834747314453</v>
      </c>
      <c r="K57" s="2">
        <v>-0.1080360412597656</v>
      </c>
      <c r="L57" s="2">
        <v>-0.1117334365844727</v>
      </c>
      <c r="M57" s="2">
        <v>-0.1219396591186523</v>
      </c>
      <c r="N57" s="2">
        <v>-0.1177492141723633</v>
      </c>
      <c r="O57" s="2">
        <v>-0.09962749481201172</v>
      </c>
      <c r="P57" s="2">
        <v>-0.08306598663330078</v>
      </c>
      <c r="Q57" s="2">
        <v>-0.06746006011962891</v>
      </c>
      <c r="R57" s="2">
        <v>-0.06769561767578125</v>
      </c>
      <c r="S57" s="2">
        <v>-0.07013034820556641</v>
      </c>
      <c r="T57" s="2">
        <v>-0.07892322540283203</v>
      </c>
      <c r="U57" s="2">
        <v>-0.1055870056152344</v>
      </c>
      <c r="V57" s="2">
        <v>-0.1081514358520508</v>
      </c>
      <c r="W57" s="2">
        <v>-0.1310882568359375</v>
      </c>
      <c r="X57" s="2">
        <v>-0.1394996643066406</v>
      </c>
      <c r="Y57" s="2">
        <v>-0.1365900039672852</v>
      </c>
      <c r="Z57" s="2">
        <v>-0.1423063278198242</v>
      </c>
      <c r="AA57" s="2">
        <v>-0.1287097930908203</v>
      </c>
    </row>
    <row r="58" spans="1:27">
      <c r="A58">
        <v>39049</v>
      </c>
      <c r="B58" t="s">
        <v>51</v>
      </c>
      <c r="C58" t="s">
        <v>160</v>
      </c>
      <c r="D58" s="2">
        <v>-0.08592796325683594</v>
      </c>
      <c r="E58" s="2">
        <v>-0.08033180236816406</v>
      </c>
      <c r="F58" s="2">
        <v>-0.07638645172119141</v>
      </c>
      <c r="G58" s="2">
        <v>-0.07265090942382812</v>
      </c>
      <c r="H58" s="2">
        <v>-0.07152986526489258</v>
      </c>
      <c r="I58" s="2">
        <v>-0.07164525985717773</v>
      </c>
      <c r="J58" s="2">
        <v>-0.07330322265625</v>
      </c>
      <c r="K58" s="2">
        <v>-0.07808303833007812</v>
      </c>
      <c r="L58" s="2">
        <v>-0.08109855651855469</v>
      </c>
      <c r="M58" s="2">
        <v>-0.09418678283691406</v>
      </c>
      <c r="N58" s="2">
        <v>-0.09987258911132812</v>
      </c>
      <c r="O58" s="2">
        <v>-0.0972137451171875</v>
      </c>
      <c r="P58" s="2">
        <v>-0.09273338317871094</v>
      </c>
      <c r="Q58" s="2">
        <v>-0.08906269073486328</v>
      </c>
      <c r="R58" s="2">
        <v>-0.09169292449951172</v>
      </c>
      <c r="S58" s="2">
        <v>-0.09179496765136719</v>
      </c>
      <c r="T58" s="2">
        <v>-0.09009265899658203</v>
      </c>
      <c r="U58" s="2">
        <v>-0.09449005126953125</v>
      </c>
      <c r="V58" s="2">
        <v>-0.08368492126464844</v>
      </c>
      <c r="W58" s="2">
        <v>-0.09154415130615234</v>
      </c>
      <c r="X58" s="2">
        <v>-0.09928607940673828</v>
      </c>
      <c r="Y58" s="2">
        <v>-0.09854984283447266</v>
      </c>
      <c r="Z58" s="2">
        <v>-0.1099386215209961</v>
      </c>
      <c r="AA58" s="2">
        <v>-0.09737968444824219</v>
      </c>
    </row>
    <row r="59" spans="1:27">
      <c r="A59">
        <v>39050</v>
      </c>
      <c r="B59" t="s">
        <v>52</v>
      </c>
      <c r="C59" t="s">
        <v>160</v>
      </c>
      <c r="D59" s="2">
        <v>-0.05474662780761719</v>
      </c>
      <c r="E59" s="2">
        <v>-0.05671787261962891</v>
      </c>
      <c r="F59" s="2">
        <v>-0.0616912841796875</v>
      </c>
      <c r="G59" s="2">
        <v>-0.05817222595214844</v>
      </c>
      <c r="H59" s="2">
        <v>-0.05510807037353516</v>
      </c>
      <c r="I59" s="2">
        <v>-0.06225252151489258</v>
      </c>
      <c r="J59" s="2">
        <v>-0.05846548080444336</v>
      </c>
      <c r="K59" s="2">
        <v>-0.06751823425292969</v>
      </c>
      <c r="L59" s="2">
        <v>-0.07269954681396484</v>
      </c>
      <c r="M59" s="2">
        <v>-0.08131027221679688</v>
      </c>
      <c r="N59" s="2">
        <v>-0.05999565124511719</v>
      </c>
      <c r="O59" s="2">
        <v>-0.05544853210449219</v>
      </c>
      <c r="P59" s="2">
        <v>-0.03570461273193359</v>
      </c>
      <c r="Q59" s="2">
        <v>-0.01260089874267578</v>
      </c>
      <c r="R59" s="2">
        <v>-0.011322021484375</v>
      </c>
      <c r="S59" s="2">
        <v>-0.02218818664550781</v>
      </c>
      <c r="T59" s="2">
        <v>-0.04076194763183594</v>
      </c>
      <c r="U59" s="2">
        <v>-0.06647968292236328</v>
      </c>
      <c r="V59" s="2">
        <v>-0.06873703002929688</v>
      </c>
      <c r="W59" s="2">
        <v>-0.08637237548828125</v>
      </c>
      <c r="X59" s="2">
        <v>-0.09491348266601562</v>
      </c>
      <c r="Y59" s="2">
        <v>-0.08893775939941406</v>
      </c>
      <c r="Z59" s="2">
        <v>-0.09159660339355469</v>
      </c>
      <c r="AA59" s="2">
        <v>-0.08265399932861328</v>
      </c>
    </row>
    <row r="60" spans="1:27">
      <c r="A60">
        <v>39060</v>
      </c>
      <c r="B60" t="s">
        <v>53</v>
      </c>
      <c r="C60" t="s">
        <v>160</v>
      </c>
      <c r="D60" s="2">
        <v>-0.1225929260253906</v>
      </c>
      <c r="E60" s="2">
        <v>-0.1114959716796875</v>
      </c>
      <c r="F60" s="2">
        <v>-0.1043000221252441</v>
      </c>
      <c r="G60" s="2">
        <v>-0.09875679016113281</v>
      </c>
      <c r="H60" s="2">
        <v>-0.0974574089050293</v>
      </c>
      <c r="I60" s="2">
        <v>-0.09720516204833984</v>
      </c>
      <c r="J60" s="2">
        <v>-0.1004114151000977</v>
      </c>
      <c r="K60" s="2">
        <v>-0.1072120666503906</v>
      </c>
      <c r="L60" s="2">
        <v>-0.1128044128417969</v>
      </c>
      <c r="M60" s="2">
        <v>-0.1373634338378906</v>
      </c>
      <c r="N60" s="2">
        <v>-0.1520166397094727</v>
      </c>
      <c r="O60" s="2">
        <v>-0.1517219543457031</v>
      </c>
      <c r="P60" s="2">
        <v>-0.1495151519775391</v>
      </c>
      <c r="Q60" s="2">
        <v>-0.1467313766479492</v>
      </c>
      <c r="R60" s="2">
        <v>-0.1510992050170898</v>
      </c>
      <c r="S60" s="2">
        <v>-0.1499757766723633</v>
      </c>
      <c r="T60" s="2">
        <v>-0.1411590576171875</v>
      </c>
      <c r="U60" s="2">
        <v>-0.142003059387207</v>
      </c>
      <c r="V60" s="2">
        <v>-0.1396760940551758</v>
      </c>
      <c r="W60" s="2">
        <v>-0.1586208343505859</v>
      </c>
      <c r="X60" s="2">
        <v>-0.1673603057861328</v>
      </c>
      <c r="Y60" s="2">
        <v>-0.1666088104248047</v>
      </c>
      <c r="Z60" s="2">
        <v>-0.1610937118530273</v>
      </c>
      <c r="AA60" s="2">
        <v>-0.1404037475585938</v>
      </c>
    </row>
    <row r="61" spans="1:27">
      <c r="A61">
        <v>9066</v>
      </c>
      <c r="B61" t="s">
        <v>54</v>
      </c>
      <c r="C61" t="s">
        <v>160</v>
      </c>
      <c r="D61" s="2">
        <v>-0.1964521408081055</v>
      </c>
      <c r="E61" s="2">
        <v>-0.1837100982666016</v>
      </c>
      <c r="F61" s="2">
        <v>-0.1700325012207031</v>
      </c>
      <c r="G61" s="2">
        <v>-0.1623587608337402</v>
      </c>
      <c r="H61" s="2">
        <v>-0.161163330078125</v>
      </c>
      <c r="I61" s="2">
        <v>-0.1608753204345703</v>
      </c>
      <c r="J61" s="2">
        <v>-0.167060375213623</v>
      </c>
      <c r="K61" s="2">
        <v>-0.1764936447143555</v>
      </c>
      <c r="L61" s="2">
        <v>-0.18328857421875</v>
      </c>
      <c r="M61" s="2">
        <v>-0.2250356674194336</v>
      </c>
      <c r="N61" s="2">
        <v>-0.2434368133544922</v>
      </c>
      <c r="O61" s="2">
        <v>-0.2360010147094727</v>
      </c>
      <c r="P61" s="2">
        <v>-0.2318687438964844</v>
      </c>
      <c r="Q61" s="2">
        <v>-0.2304391860961914</v>
      </c>
      <c r="R61" s="2">
        <v>-0.234339714050293</v>
      </c>
      <c r="S61" s="2">
        <v>-0.2336282730102539</v>
      </c>
      <c r="T61" s="2">
        <v>-0.220423698425293</v>
      </c>
      <c r="U61" s="2">
        <v>-0.2229595184326172</v>
      </c>
      <c r="V61" s="2">
        <v>-0.2278432846069336</v>
      </c>
      <c r="W61" s="2">
        <v>-0.2612810134887695</v>
      </c>
      <c r="X61" s="2">
        <v>-0.2736806869506836</v>
      </c>
      <c r="Y61" s="2">
        <v>-0.272089958190918</v>
      </c>
      <c r="Z61" s="2">
        <v>-0.2601709365844727</v>
      </c>
      <c r="AA61" s="2">
        <v>-0.2325954437255859</v>
      </c>
    </row>
    <row r="62" spans="1:27">
      <c r="A62">
        <v>9068</v>
      </c>
      <c r="B62" t="s">
        <v>55</v>
      </c>
      <c r="C62" t="s">
        <v>160</v>
      </c>
      <c r="D62" s="2">
        <v>-0.1962862014770508</v>
      </c>
      <c r="E62" s="2">
        <v>-0.1841764450073242</v>
      </c>
      <c r="F62" s="2">
        <v>-0.1701412200927734</v>
      </c>
      <c r="G62" s="2">
        <v>-0.1631736755371094</v>
      </c>
      <c r="H62" s="2">
        <v>-0.1618261337280273</v>
      </c>
      <c r="I62" s="2">
        <v>-0.1614565849304199</v>
      </c>
      <c r="J62" s="2">
        <v>-0.1666955947875977</v>
      </c>
      <c r="K62" s="2">
        <v>-0.1779165267944336</v>
      </c>
      <c r="L62" s="2">
        <v>-0.1862287521362305</v>
      </c>
      <c r="M62" s="2">
        <v>-0.2265090942382812</v>
      </c>
      <c r="N62" s="2">
        <v>-0.2453594207763672</v>
      </c>
      <c r="O62" s="2">
        <v>-0.2375764846801758</v>
      </c>
      <c r="P62" s="2">
        <v>-0.2339859008789062</v>
      </c>
      <c r="Q62" s="2">
        <v>-0.2311115264892578</v>
      </c>
      <c r="R62" s="2">
        <v>-0.2365312576293945</v>
      </c>
      <c r="S62" s="2">
        <v>-0.2345943450927734</v>
      </c>
      <c r="T62" s="2">
        <v>-0.2217044830322266</v>
      </c>
      <c r="V62" s="2">
        <v>-0.2298030853271484</v>
      </c>
      <c r="W62" s="2">
        <v>-0.2654943466186523</v>
      </c>
      <c r="X62" s="2">
        <v>-0.2764148712158203</v>
      </c>
      <c r="Y62" s="2">
        <v>-0.2748451232910156</v>
      </c>
      <c r="Z62" s="2">
        <v>-0.2613143920898438</v>
      </c>
      <c r="AA62" s="2">
        <v>-0.2347097396850586</v>
      </c>
    </row>
    <row r="63" spans="1:27">
      <c r="A63">
        <v>39065</v>
      </c>
      <c r="B63" t="s">
        <v>56</v>
      </c>
      <c r="C63" t="s">
        <v>160</v>
      </c>
      <c r="D63" s="2">
        <v>-0.18505859375</v>
      </c>
      <c r="E63" s="2">
        <v>-0.1731252670288086</v>
      </c>
      <c r="F63" s="2">
        <v>-0.1603760719299316</v>
      </c>
      <c r="G63" s="2">
        <v>-0.1534757614135742</v>
      </c>
      <c r="H63" s="2">
        <v>-0.1521615982055664</v>
      </c>
      <c r="I63" s="2">
        <v>-0.1519021987915039</v>
      </c>
      <c r="J63" s="2">
        <v>-0.1570329666137695</v>
      </c>
      <c r="K63" s="2">
        <v>-0.1668071746826172</v>
      </c>
      <c r="L63" s="2">
        <v>-0.1737833023071289</v>
      </c>
      <c r="M63" s="2">
        <v>-0.211024284362793</v>
      </c>
      <c r="N63" s="2">
        <v>-0.2291774749755859</v>
      </c>
      <c r="O63" s="2">
        <v>-0.2216129302978516</v>
      </c>
      <c r="P63" s="2">
        <v>-0.2179470062255859</v>
      </c>
      <c r="Q63" s="2">
        <v>-0.2158899307250977</v>
      </c>
      <c r="R63" s="2">
        <v>-0.220458984375</v>
      </c>
      <c r="S63" s="2">
        <v>-0.2193269729614258</v>
      </c>
      <c r="T63" s="2">
        <v>-0.2072525024414062</v>
      </c>
      <c r="U63" s="2">
        <v>-0.2099323272705078</v>
      </c>
      <c r="V63" s="2">
        <v>-0.2136354446411133</v>
      </c>
      <c r="W63" s="2">
        <v>-0.2469015121459961</v>
      </c>
      <c r="X63" s="2">
        <v>-0.2582254409790039</v>
      </c>
      <c r="Y63" s="2">
        <v>-0.2569093704223633</v>
      </c>
      <c r="Z63" s="2">
        <v>-0.246027946472168</v>
      </c>
      <c r="AA63" s="2">
        <v>-0.2205219268798828</v>
      </c>
    </row>
    <row r="64" spans="1:27">
      <c r="A64">
        <v>9067</v>
      </c>
      <c r="B64" t="s">
        <v>57</v>
      </c>
      <c r="C64" t="s">
        <v>160</v>
      </c>
      <c r="D64" s="2">
        <v>-0.1964311599731445</v>
      </c>
      <c r="E64" s="2">
        <v>-0.1836977005004883</v>
      </c>
      <c r="F64" s="2">
        <v>-0.1699929237365723</v>
      </c>
      <c r="G64" s="2">
        <v>-0.1623425483703613</v>
      </c>
      <c r="H64" s="2">
        <v>-0.1611504554748535</v>
      </c>
      <c r="I64" s="2">
        <v>-0.1605644226074219</v>
      </c>
      <c r="J64" s="2">
        <v>-0.1670403480529785</v>
      </c>
      <c r="K64" s="2">
        <v>-0.176483154296875</v>
      </c>
      <c r="L64" s="2">
        <v>-0.183232307434082</v>
      </c>
      <c r="M64" s="2">
        <v>-0.2250194549560547</v>
      </c>
      <c r="N64" s="2">
        <v>-0.2434206008911133</v>
      </c>
      <c r="O64" s="2">
        <v>-0.2359647750854492</v>
      </c>
      <c r="P64" s="2">
        <v>-0.231837272644043</v>
      </c>
      <c r="Q64" s="2">
        <v>-0.2303962707519531</v>
      </c>
      <c r="R64" s="2">
        <v>-0.2343168258666992</v>
      </c>
      <c r="S64" s="2">
        <v>-0.233586311340332</v>
      </c>
      <c r="T64" s="2">
        <v>-0.2203998565673828</v>
      </c>
      <c r="U64" s="2">
        <v>-0.2229318618774414</v>
      </c>
      <c r="V64" s="2">
        <v>-0.2278461456298828</v>
      </c>
      <c r="W64" s="2">
        <v>-0.2612581253051758</v>
      </c>
      <c r="X64" s="2">
        <v>-0.2736806869506836</v>
      </c>
      <c r="Y64" s="2">
        <v>-0.2720527648925781</v>
      </c>
      <c r="Z64" s="2">
        <v>-0.260157585144043</v>
      </c>
      <c r="AA64" s="2">
        <v>-0.2325811386108398</v>
      </c>
    </row>
    <row r="65" spans="1:27">
      <c r="A65">
        <v>49067</v>
      </c>
      <c r="B65" t="s">
        <v>57</v>
      </c>
      <c r="C65" t="s">
        <v>160</v>
      </c>
      <c r="D65" s="2">
        <v>-0.1964054107666016</v>
      </c>
      <c r="E65" s="2">
        <v>-0.1836814880371094</v>
      </c>
      <c r="F65" s="2">
        <v>-0.1699619293212891</v>
      </c>
      <c r="G65" s="2">
        <v>-0.1623320579528809</v>
      </c>
      <c r="H65" s="2">
        <v>-0.1611237525939941</v>
      </c>
      <c r="I65" s="2">
        <v>-0.1605768203735352</v>
      </c>
      <c r="J65" s="2">
        <v>-0.1670327186584473</v>
      </c>
      <c r="K65" s="2">
        <v>-0.1764717102050781</v>
      </c>
      <c r="L65" s="2">
        <v>-0.1832342147827148</v>
      </c>
      <c r="M65" s="2">
        <v>-0.2250080108642578</v>
      </c>
      <c r="N65" s="2">
        <v>-0.2434349060058594</v>
      </c>
      <c r="O65" s="2">
        <v>-0.2359609603881836</v>
      </c>
      <c r="P65" s="2">
        <v>-0.2318286895751953</v>
      </c>
      <c r="Q65" s="2">
        <v>-0.2304115295410156</v>
      </c>
      <c r="R65" s="2">
        <v>-0.2343034744262695</v>
      </c>
      <c r="S65" s="2">
        <v>-0.233616828918457</v>
      </c>
      <c r="T65" s="2">
        <v>-0.2203998565673828</v>
      </c>
      <c r="U65" s="2">
        <v>-0.2229270935058594</v>
      </c>
      <c r="V65" s="2">
        <v>-0.2278213500976562</v>
      </c>
      <c r="W65" s="2">
        <v>-0.2612485885620117</v>
      </c>
      <c r="X65" s="2">
        <v>-0.2736663818359375</v>
      </c>
      <c r="Y65" s="2">
        <v>-0.2720842361450195</v>
      </c>
      <c r="Z65" s="2">
        <v>-0.2601375579833984</v>
      </c>
      <c r="AA65" s="2">
        <v>-0.2326021194458008</v>
      </c>
    </row>
    <row r="66" spans="1:27">
      <c r="A66">
        <v>9069</v>
      </c>
      <c r="B66" t="s">
        <v>58</v>
      </c>
      <c r="C66" t="s">
        <v>160</v>
      </c>
      <c r="D66" s="2">
        <v>-0.0460205078125</v>
      </c>
      <c r="E66" s="2">
        <v>-0.05038833618164062</v>
      </c>
      <c r="F66" s="2">
        <v>-0.05838727951049805</v>
      </c>
      <c r="G66" s="2">
        <v>-0.05392122268676758</v>
      </c>
      <c r="H66" s="2">
        <v>-0.05058813095092773</v>
      </c>
      <c r="I66" s="2">
        <v>-0.05966567993164062</v>
      </c>
      <c r="J66" s="2">
        <v>-0.05353069305419922</v>
      </c>
      <c r="K66" s="2">
        <v>-0.06462669372558594</v>
      </c>
      <c r="L66" s="2">
        <v>-0.06984233856201172</v>
      </c>
      <c r="M66" s="2">
        <v>-0.07803440093994141</v>
      </c>
      <c r="N66" s="2">
        <v>-0.05351352691650391</v>
      </c>
      <c r="O66" s="2">
        <v>-0.04761886596679688</v>
      </c>
      <c r="P66" s="2">
        <v>-0.02690982818603516</v>
      </c>
      <c r="Q66" s="2">
        <v>0.005422592163085938</v>
      </c>
      <c r="R66" s="2">
        <v>0.008086204528808594</v>
      </c>
      <c r="S66" s="2">
        <v>0.0002012252807617188</v>
      </c>
      <c r="T66" s="2">
        <v>-0.03228569030761719</v>
      </c>
      <c r="U66" s="2">
        <v>-0.05775833129882812</v>
      </c>
      <c r="V66" s="2">
        <v>-0.05852985382080078</v>
      </c>
      <c r="W66" s="2">
        <v>-0.07567501068115234</v>
      </c>
      <c r="X66" s="2">
        <v>-0.08608627319335938</v>
      </c>
      <c r="Y66" s="2">
        <v>-0.08096504211425781</v>
      </c>
      <c r="Z66" s="2">
        <v>-0.08687591552734375</v>
      </c>
      <c r="AA66" s="2">
        <v>-0.07913684844970703</v>
      </c>
    </row>
    <row r="67" spans="1:27">
      <c r="A67">
        <v>39069</v>
      </c>
      <c r="B67" t="s">
        <v>59</v>
      </c>
      <c r="C67" t="s">
        <v>160</v>
      </c>
      <c r="D67" s="2">
        <v>-0.04918098449707031</v>
      </c>
      <c r="E67" s="2">
        <v>-0.05266857147216797</v>
      </c>
      <c r="F67" s="2">
        <v>-0.05958414077758789</v>
      </c>
      <c r="G67" s="2">
        <v>-0.05544900894165039</v>
      </c>
      <c r="H67" s="2">
        <v>-0.05219364166259766</v>
      </c>
      <c r="I67" s="2">
        <v>-0.06060314178466797</v>
      </c>
      <c r="J67" s="2">
        <v>-0.05530881881713867</v>
      </c>
      <c r="K67" s="2">
        <v>-0.06566429138183594</v>
      </c>
      <c r="L67" s="2">
        <v>-0.07087612152099609</v>
      </c>
      <c r="M67" s="2">
        <v>-0.07921791076660156</v>
      </c>
      <c r="N67" s="2">
        <v>-0.05581855773925781</v>
      </c>
      <c r="O67" s="2">
        <v>-0.05041980743408203</v>
      </c>
      <c r="P67" s="2">
        <v>-0.03001594543457031</v>
      </c>
      <c r="Q67" s="2">
        <v>-0.001086235046386719</v>
      </c>
      <c r="R67" s="2">
        <v>0.001069068908691406</v>
      </c>
      <c r="S67" s="2">
        <v>-0.007927894592285156</v>
      </c>
      <c r="T67" s="2">
        <v>-0.03531265258789062</v>
      </c>
      <c r="U67" s="2">
        <v>-0.06091213226318359</v>
      </c>
      <c r="V67" s="2">
        <v>-0.062225341796875</v>
      </c>
      <c r="W67" s="2">
        <v>-0.07955455780029297</v>
      </c>
      <c r="X67" s="2">
        <v>-0.08928680419921875</v>
      </c>
      <c r="Y67" s="2">
        <v>-0.08385658264160156</v>
      </c>
      <c r="Z67" s="2">
        <v>-0.08859062194824219</v>
      </c>
      <c r="AA67" s="2">
        <v>-0.08043384552001953</v>
      </c>
    </row>
    <row r="68" spans="1:27">
      <c r="A68">
        <v>39070</v>
      </c>
      <c r="B68" t="s">
        <v>60</v>
      </c>
      <c r="C68" t="s">
        <v>160</v>
      </c>
      <c r="D68" s="2">
        <v>-0.08504486083984375</v>
      </c>
      <c r="E68" s="2">
        <v>-0.07961654663085938</v>
      </c>
      <c r="F68" s="2">
        <v>-0.07566976547241211</v>
      </c>
      <c r="G68" s="2">
        <v>-0.07182598114013672</v>
      </c>
      <c r="H68" s="2">
        <v>-0.07059621810913086</v>
      </c>
      <c r="I68" s="2">
        <v>-0.07073020935058594</v>
      </c>
      <c r="J68" s="2">
        <v>-0.07235383987426758</v>
      </c>
      <c r="K68" s="2">
        <v>-0.07711029052734375</v>
      </c>
      <c r="L68" s="2">
        <v>-0.08011913299560547</v>
      </c>
      <c r="M68" s="2">
        <v>-0.09319114685058594</v>
      </c>
      <c r="N68" s="2">
        <v>-0.09885215759277344</v>
      </c>
      <c r="O68" s="2">
        <v>-0.09623241424560547</v>
      </c>
      <c r="P68" s="2">
        <v>-0.09175968170166016</v>
      </c>
      <c r="Q68" s="2">
        <v>-0.08810520172119141</v>
      </c>
      <c r="R68" s="2">
        <v>-0.09074497222900391</v>
      </c>
      <c r="S68" s="2">
        <v>-0.09087753295898438</v>
      </c>
      <c r="T68" s="2">
        <v>-0.08918190002441406</v>
      </c>
      <c r="U68" s="2">
        <v>-0.09354496002197266</v>
      </c>
      <c r="V68" s="2">
        <v>-0.08273887634277344</v>
      </c>
      <c r="W68" s="2">
        <v>-0.09057331085205078</v>
      </c>
      <c r="X68" s="2">
        <v>-0.09832382202148438</v>
      </c>
      <c r="Y68" s="2">
        <v>-0.09758281707763672</v>
      </c>
      <c r="Z68" s="2">
        <v>-0.108978271484375</v>
      </c>
      <c r="AA68" s="2">
        <v>-0.09636402130126953</v>
      </c>
    </row>
    <row r="69" spans="1:27">
      <c r="A69">
        <v>29070</v>
      </c>
      <c r="B69" t="s">
        <v>61</v>
      </c>
      <c r="C69" t="s">
        <v>160</v>
      </c>
      <c r="D69" s="2">
        <v>-0.08088779449462891</v>
      </c>
      <c r="E69" s="2">
        <v>-0.07619953155517578</v>
      </c>
      <c r="F69" s="2">
        <v>-0.07221269607543945</v>
      </c>
      <c r="G69" s="2">
        <v>-0.06907415390014648</v>
      </c>
      <c r="H69" s="2">
        <v>-0.0677790641784668</v>
      </c>
      <c r="I69" s="2">
        <v>-0.06834793090820312</v>
      </c>
      <c r="K69" s="2">
        <v>-0.07489871978759766</v>
      </c>
      <c r="L69" s="2">
        <v>-0.07817745208740234</v>
      </c>
      <c r="M69" s="2">
        <v>-0.09178256988525391</v>
      </c>
      <c r="N69" s="2">
        <v>-0.09759998321533203</v>
      </c>
      <c r="O69" s="2">
        <v>-0.09540462493896484</v>
      </c>
      <c r="P69" s="2">
        <v>-0.09249305725097656</v>
      </c>
      <c r="Q69" s="2">
        <v>-0.08953094482421875</v>
      </c>
      <c r="R69" s="2">
        <v>-0.09130001068115234</v>
      </c>
      <c r="S69" s="2">
        <v>-0.09182548522949219</v>
      </c>
      <c r="T69" s="2">
        <v>-0.08845901489257812</v>
      </c>
      <c r="U69" s="2">
        <v>-0.09197044372558594</v>
      </c>
      <c r="V69" s="2">
        <v>-0.08763313293457031</v>
      </c>
      <c r="W69" s="2">
        <v>-0.09967041015625</v>
      </c>
      <c r="X69" s="2">
        <v>-0.1069374084472656</v>
      </c>
      <c r="Y69" s="2">
        <v>-0.1059198379516602</v>
      </c>
      <c r="Z69" s="2">
        <v>-0.1085062026977539</v>
      </c>
      <c r="AA69" s="2">
        <v>-0.09412670135498047</v>
      </c>
    </row>
    <row r="70" spans="1:27">
      <c r="A70">
        <v>39095</v>
      </c>
      <c r="B70" t="s">
        <v>62</v>
      </c>
      <c r="C70" t="s">
        <v>160</v>
      </c>
      <c r="D70" s="2">
        <v>-0.1151371002197266</v>
      </c>
      <c r="E70" s="2">
        <v>-0.1051912307739258</v>
      </c>
      <c r="F70" s="2">
        <v>-0.09799051284790039</v>
      </c>
      <c r="G70" s="2">
        <v>-0.09292173385620117</v>
      </c>
      <c r="H70" s="2">
        <v>-0.09138154983520508</v>
      </c>
      <c r="I70" s="2">
        <v>-0.09119796752929688</v>
      </c>
      <c r="J70" s="2">
        <v>-0.09414529800415039</v>
      </c>
      <c r="K70" s="2">
        <v>-0.101780891418457</v>
      </c>
      <c r="L70" s="2">
        <v>-0.1067609786987305</v>
      </c>
      <c r="M70" s="2">
        <v>-0.1293973922729492</v>
      </c>
      <c r="N70" s="2">
        <v>-0.1434535980224609</v>
      </c>
      <c r="O70" s="2">
        <v>-0.1429262161254883</v>
      </c>
      <c r="P70" s="2">
        <v>-0.1408786773681641</v>
      </c>
      <c r="Q70" s="2">
        <v>-0.1383085250854492</v>
      </c>
      <c r="R70" s="2">
        <v>-0.1424331665039062</v>
      </c>
      <c r="S70" s="2">
        <v>-0.1414451599121094</v>
      </c>
      <c r="T70" s="2">
        <v>-0.1332588195800781</v>
      </c>
      <c r="U70" s="2">
        <v>-0.1340065002441406</v>
      </c>
      <c r="V70" s="2">
        <v>-0.1317424774169922</v>
      </c>
      <c r="W70" s="2">
        <v>-0.1498403549194336</v>
      </c>
      <c r="X70" s="2">
        <v>-0.1585845947265625</v>
      </c>
      <c r="Y70" s="2">
        <v>-0.1580533981323242</v>
      </c>
      <c r="Z70" s="2">
        <v>-0.1533699035644531</v>
      </c>
      <c r="AA70" s="2">
        <v>-0.1329631805419922</v>
      </c>
    </row>
    <row r="71" spans="1:27">
      <c r="A71">
        <v>9099</v>
      </c>
      <c r="B71" t="s">
        <v>63</v>
      </c>
      <c r="C71" t="s">
        <v>160</v>
      </c>
      <c r="D71" s="2">
        <v>0.001249313354492188</v>
      </c>
      <c r="E71" s="2">
        <v>-0.009802818298339844</v>
      </c>
      <c r="F71" s="2">
        <v>-0.01198720932006836</v>
      </c>
      <c r="G71" s="2">
        <v>-0.01434898376464844</v>
      </c>
      <c r="H71" s="2">
        <v>-0.0138707160949707</v>
      </c>
      <c r="I71" s="2">
        <v>-0.01995563507080078</v>
      </c>
      <c r="J71" s="2">
        <v>-0.01063728332519531</v>
      </c>
      <c r="K71" s="2">
        <v>-0.02276992797851562</v>
      </c>
      <c r="L71" s="2">
        <v>-0.02309799194335938</v>
      </c>
      <c r="M71" s="2">
        <v>-0.02756690979003906</v>
      </c>
      <c r="N71" s="2">
        <v>-0.0139617919921875</v>
      </c>
      <c r="O71" s="2">
        <v>-0.01006221771240234</v>
      </c>
      <c r="P71" s="2">
        <v>-0.008294105529785156</v>
      </c>
      <c r="Q71" s="2">
        <v>-0.0006570816040039062</v>
      </c>
      <c r="R71" s="2">
        <v>0.005604743957519531</v>
      </c>
      <c r="S71" s="2">
        <v>-0.005496978759765625</v>
      </c>
      <c r="T71" s="2">
        <v>4.100799560546875E-05</v>
      </c>
      <c r="U71" s="2">
        <v>-0.01634693145751953</v>
      </c>
      <c r="V71" s="2">
        <v>-0.02691078186035156</v>
      </c>
      <c r="W71" s="2">
        <v>-0.04116916656494141</v>
      </c>
      <c r="X71" s="2">
        <v>-0.04644012451171875</v>
      </c>
      <c r="Y71" s="2">
        <v>-0.04146766662597656</v>
      </c>
      <c r="Z71" s="2">
        <v>-0.02925586700439453</v>
      </c>
      <c r="AA71" s="2">
        <v>-0.02656364440917969</v>
      </c>
    </row>
    <row r="72" spans="1:27">
      <c r="A72">
        <v>9098</v>
      </c>
      <c r="B72" t="s">
        <v>64</v>
      </c>
      <c r="C72" t="s">
        <v>160</v>
      </c>
      <c r="D72" s="2">
        <v>0.003849029541015625</v>
      </c>
      <c r="E72" s="2">
        <v>-0.007748603820800781</v>
      </c>
      <c r="F72" s="2">
        <v>-0.01098442077636719</v>
      </c>
      <c r="G72" s="2">
        <v>-0.01400041580200195</v>
      </c>
      <c r="H72" s="2">
        <v>-0.01376533508300781</v>
      </c>
      <c r="I72" s="2">
        <v>-0.01947116851806641</v>
      </c>
      <c r="J72" s="2">
        <v>-0.01071834564208984</v>
      </c>
      <c r="K72" s="2">
        <v>-0.02297210693359375</v>
      </c>
      <c r="L72" s="2">
        <v>-0.02310657501220703</v>
      </c>
      <c r="M72" s="2">
        <v>-0.02717494964599609</v>
      </c>
      <c r="N72" s="2">
        <v>-0.008213996887207031</v>
      </c>
      <c r="O72" s="2">
        <v>-0.005217552185058594</v>
      </c>
      <c r="P72" s="2">
        <v>-0.002745628356933594</v>
      </c>
      <c r="Q72" s="2">
        <v>0.004062652587890625</v>
      </c>
      <c r="R72" s="2">
        <v>0.01092243194580078</v>
      </c>
      <c r="S72" s="2">
        <v>-0.003355026245117188</v>
      </c>
      <c r="T72" s="2">
        <v>0.00595855712890625</v>
      </c>
      <c r="U72" s="2">
        <v>-0.01310157775878906</v>
      </c>
      <c r="V72" s="2">
        <v>-0.02628707885742188</v>
      </c>
      <c r="W72" s="2">
        <v>-0.04126739501953125</v>
      </c>
      <c r="X72" s="2">
        <v>-0.04640388488769531</v>
      </c>
      <c r="Y72" s="2">
        <v>-0.041412353515625</v>
      </c>
      <c r="Z72" s="2">
        <v>-0.02820682525634766</v>
      </c>
      <c r="AA72" s="2">
        <v>-0.02604961395263672</v>
      </c>
    </row>
    <row r="73" spans="1:27">
      <c r="A73">
        <v>39099</v>
      </c>
      <c r="B73" t="s">
        <v>65</v>
      </c>
      <c r="C73" t="s">
        <v>160</v>
      </c>
      <c r="D73" s="2">
        <v>-0.003502845764160156</v>
      </c>
      <c r="E73" s="2">
        <v>-0.012542724609375</v>
      </c>
      <c r="F73" s="2">
        <v>-0.01520061492919922</v>
      </c>
      <c r="G73" s="2">
        <v>-0.01720619201660156</v>
      </c>
      <c r="H73" s="2">
        <v>-0.01613759994506836</v>
      </c>
      <c r="I73" s="2">
        <v>-0.02184867858886719</v>
      </c>
      <c r="J73" s="2">
        <v>-0.01480007171630859</v>
      </c>
      <c r="K73" s="2">
        <v>-0.02449226379394531</v>
      </c>
      <c r="L73" s="2">
        <v>-0.02546405792236328</v>
      </c>
      <c r="M73" s="2">
        <v>-0.02949237823486328</v>
      </c>
      <c r="N73" s="2">
        <v>-0.01507568359375</v>
      </c>
      <c r="O73" s="2">
        <v>-0.01213836669921875</v>
      </c>
      <c r="P73" s="2">
        <v>-0.009637832641601562</v>
      </c>
      <c r="Q73" s="2">
        <v>-0.002039909362792969</v>
      </c>
      <c r="R73" s="2">
        <v>0.003709793090820312</v>
      </c>
      <c r="S73" s="2">
        <v>-0.006943702697753906</v>
      </c>
      <c r="T73" s="2">
        <v>-0.002827644348144531</v>
      </c>
      <c r="U73" s="2">
        <v>-0.01859569549560547</v>
      </c>
      <c r="V73" s="2">
        <v>-0.02849197387695312</v>
      </c>
      <c r="W73" s="2">
        <v>-0.04236316680908203</v>
      </c>
      <c r="X73" s="2">
        <v>-0.04752159118652344</v>
      </c>
      <c r="Y73" s="2">
        <v>-0.04259777069091797</v>
      </c>
      <c r="Z73" s="2">
        <v>-0.03223705291748047</v>
      </c>
      <c r="AA73" s="2">
        <v>-0.02822685241699219</v>
      </c>
    </row>
    <row r="74" spans="1:27">
      <c r="A74">
        <v>39100</v>
      </c>
      <c r="B74" t="s">
        <v>66</v>
      </c>
      <c r="C74" t="s">
        <v>160</v>
      </c>
      <c r="D74" s="2">
        <v>-0.1172599792480469</v>
      </c>
      <c r="E74" s="2">
        <v>-0.1072607040405273</v>
      </c>
      <c r="F74" s="2">
        <v>-0.1005182266235352</v>
      </c>
      <c r="G74" s="2">
        <v>-0.09558010101318359</v>
      </c>
      <c r="H74" s="2">
        <v>-0.09399271011352539</v>
      </c>
      <c r="I74" s="2">
        <v>-0.09388446807861328</v>
      </c>
      <c r="J74" s="2">
        <v>-0.09694528579711914</v>
      </c>
      <c r="K74" s="2">
        <v>-0.1033010482788086</v>
      </c>
      <c r="L74" s="2">
        <v>-0.1079874038696289</v>
      </c>
      <c r="M74" s="2">
        <v>-0.1300907135009766</v>
      </c>
      <c r="N74" s="2">
        <v>-0.1427707672119141</v>
      </c>
      <c r="O74" s="2">
        <v>-0.1414995193481445</v>
      </c>
      <c r="P74" s="2">
        <v>-0.1385784149169922</v>
      </c>
      <c r="Q74" s="2">
        <v>-0.1357154846191406</v>
      </c>
      <c r="R74" s="2">
        <v>-0.1395044326782227</v>
      </c>
      <c r="S74" s="2">
        <v>-0.1387348175048828</v>
      </c>
      <c r="T74" s="2">
        <v>-0.1313295364379883</v>
      </c>
      <c r="U74" s="2">
        <v>-0.1330709457397461</v>
      </c>
      <c r="V74" s="2">
        <v>-0.1289567947387695</v>
      </c>
      <c r="W74" s="2">
        <v>-0.1459712982177734</v>
      </c>
      <c r="X74" s="2">
        <v>-0.1547842025756836</v>
      </c>
      <c r="Y74" s="2">
        <v>-0.154118537902832</v>
      </c>
      <c r="Z74" s="2">
        <v>-0.1529817581176758</v>
      </c>
      <c r="AA74" s="2">
        <v>-0.1341114044189453</v>
      </c>
    </row>
    <row r="75" spans="1:27">
      <c r="A75">
        <v>39110</v>
      </c>
      <c r="B75" t="s">
        <v>67</v>
      </c>
      <c r="C75" t="s">
        <v>160</v>
      </c>
      <c r="D75" s="2">
        <v>-0.05556297302246094</v>
      </c>
      <c r="E75" s="2">
        <v>-0.05677318572998047</v>
      </c>
      <c r="F75" s="2">
        <v>-0.05524301528930664</v>
      </c>
      <c r="G75" s="2">
        <v>-0.05507326126098633</v>
      </c>
      <c r="H75" s="2">
        <v>-0.05388975143432617</v>
      </c>
      <c r="I75" s="2">
        <v>-0.05695390701293945</v>
      </c>
      <c r="J75" s="2">
        <v>-0.05677032470703125</v>
      </c>
      <c r="K75" s="2">
        <v>-0.06314563751220703</v>
      </c>
      <c r="L75" s="2">
        <v>-0.06756877899169922</v>
      </c>
      <c r="M75" s="2">
        <v>-0.07730674743652344</v>
      </c>
      <c r="N75" s="2">
        <v>-0.07457160949707031</v>
      </c>
      <c r="O75" s="2">
        <v>-0.06985282897949219</v>
      </c>
      <c r="P75" s="2">
        <v>-0.06687164306640625</v>
      </c>
      <c r="Q75" s="2">
        <v>-0.06363391876220703</v>
      </c>
      <c r="R75" s="2">
        <v>-0.06215095520019531</v>
      </c>
      <c r="S75" s="2">
        <v>-0.06516265869140625</v>
      </c>
      <c r="T75" s="2">
        <v>-0.06323528289794922</v>
      </c>
      <c r="U75" s="2">
        <v>-0.07149791717529297</v>
      </c>
      <c r="V75" s="2">
        <v>-0.07953357696533203</v>
      </c>
      <c r="W75" s="2">
        <v>-0.0962677001953125</v>
      </c>
      <c r="X75" s="2">
        <v>-0.09871864318847656</v>
      </c>
      <c r="Y75" s="2">
        <v>-0.09437751770019531</v>
      </c>
      <c r="Z75" s="2">
        <v>-0.08616828918457031</v>
      </c>
      <c r="AA75" s="2">
        <v>-0.07161521911621094</v>
      </c>
    </row>
    <row r="76" spans="1:27">
      <c r="A76">
        <v>9113</v>
      </c>
      <c r="B76" t="s">
        <v>68</v>
      </c>
      <c r="C76" t="s">
        <v>160</v>
      </c>
      <c r="D76" s="2">
        <v>-0.06062698364257812</v>
      </c>
      <c r="E76" s="2">
        <v>-0.06096458435058594</v>
      </c>
      <c r="F76" s="2">
        <v>-0.05912446975708008</v>
      </c>
      <c r="G76" s="2">
        <v>-0.05883121490478516</v>
      </c>
      <c r="H76" s="2">
        <v>-0.05733489990234375</v>
      </c>
      <c r="I76" s="2">
        <v>-0.0603337287902832</v>
      </c>
      <c r="J76" s="2">
        <v>-0.06116819381713867</v>
      </c>
      <c r="K76" s="2">
        <v>-0.06735515594482422</v>
      </c>
      <c r="L76" s="2">
        <v>-0.07243633270263672</v>
      </c>
      <c r="M76" s="2">
        <v>-0.08131599426269531</v>
      </c>
      <c r="N76" s="2">
        <v>-0.07693672180175781</v>
      </c>
      <c r="O76" s="2">
        <v>-0.07130146026611328</v>
      </c>
      <c r="P76" s="2">
        <v>-0.06744956970214844</v>
      </c>
      <c r="Q76" s="2">
        <v>-0.06441593170166016</v>
      </c>
      <c r="R76" s="2">
        <v>-0.06399345397949219</v>
      </c>
      <c r="S76" s="2">
        <v>-0.06710147857666016</v>
      </c>
      <c r="T76" s="2">
        <v>-0.06643962860107422</v>
      </c>
      <c r="U76" s="2">
        <v>-0.07570266723632812</v>
      </c>
      <c r="V76" s="2">
        <v>-0.08640670776367188</v>
      </c>
      <c r="W76" s="2">
        <v>-0.1220054626464844</v>
      </c>
      <c r="X76" s="2">
        <v>-0.1058673858642578</v>
      </c>
      <c r="Y76" s="2">
        <v>-0.1020221710205078</v>
      </c>
      <c r="Z76" s="2">
        <v>-0.09371376037597656</v>
      </c>
      <c r="AA76" s="2">
        <v>-0.07614612579345703</v>
      </c>
    </row>
    <row r="77" spans="1:27">
      <c r="A77">
        <v>39112</v>
      </c>
      <c r="B77" t="s">
        <v>69</v>
      </c>
      <c r="C77" t="s">
        <v>160</v>
      </c>
      <c r="D77" s="2">
        <v>-0.05842018127441406</v>
      </c>
      <c r="E77" s="2">
        <v>-0.0591278076171875</v>
      </c>
      <c r="F77" s="2">
        <v>-0.05713415145874023</v>
      </c>
      <c r="G77" s="2">
        <v>-0.05684185028076172</v>
      </c>
      <c r="H77" s="2">
        <v>-0.05586624145507812</v>
      </c>
      <c r="I77" s="2">
        <v>-0.05810785293579102</v>
      </c>
      <c r="J77" s="2">
        <v>-0.05872154235839844</v>
      </c>
      <c r="K77" s="2">
        <v>-0.06425094604492188</v>
      </c>
      <c r="L77" s="2">
        <v>-0.06857872009277344</v>
      </c>
      <c r="M77" s="2">
        <v>-0.07814979553222656</v>
      </c>
      <c r="N77" s="2">
        <v>-0.07675266265869141</v>
      </c>
      <c r="O77" s="2">
        <v>-0.07211875915527344</v>
      </c>
      <c r="P77" s="2">
        <v>-0.06949806213378906</v>
      </c>
      <c r="Q77" s="2">
        <v>-0.06718635559082031</v>
      </c>
      <c r="R77" s="2">
        <v>-0.06653499603271484</v>
      </c>
      <c r="S77" s="2">
        <v>-0.06895637512207031</v>
      </c>
      <c r="T77" s="2">
        <v>-0.06688022613525391</v>
      </c>
      <c r="U77" s="2">
        <v>-0.07351303100585938</v>
      </c>
      <c r="V77" s="2">
        <v>-0.08071517944335938</v>
      </c>
      <c r="W77" s="2">
        <v>-0.09802913665771484</v>
      </c>
      <c r="X77" s="2">
        <v>-0.09922885894775391</v>
      </c>
      <c r="Y77" s="2">
        <v>-0.09541606903076172</v>
      </c>
      <c r="Z77" s="2">
        <v>-0.08810329437255859</v>
      </c>
      <c r="AA77" s="2">
        <v>-0.07242393493652344</v>
      </c>
    </row>
    <row r="78" spans="1:27">
      <c r="A78">
        <v>9112</v>
      </c>
      <c r="B78" t="s">
        <v>70</v>
      </c>
      <c r="C78" t="s">
        <v>160</v>
      </c>
      <c r="D78" s="2">
        <v>-0.06060504913330078</v>
      </c>
      <c r="E78" s="2">
        <v>-0.06095409393310547</v>
      </c>
      <c r="F78" s="2">
        <v>-0.05910253524780273</v>
      </c>
      <c r="G78" s="2">
        <v>-0.05880928039550781</v>
      </c>
      <c r="H78" s="2">
        <v>-0.0573124885559082</v>
      </c>
      <c r="I78" s="2">
        <v>-0.06031084060668945</v>
      </c>
      <c r="J78" s="2">
        <v>-0.06114578247070312</v>
      </c>
      <c r="K78" s="2">
        <v>-0.06733322143554688</v>
      </c>
      <c r="L78" s="2">
        <v>-0.07241439819335938</v>
      </c>
      <c r="M78" s="2">
        <v>-0.08127498626708984</v>
      </c>
      <c r="N78" s="2">
        <v>-0.07687664031982422</v>
      </c>
      <c r="O78" s="2">
        <v>-0.07123661041259766</v>
      </c>
      <c r="P78" s="2">
        <v>-0.06737995147705078</v>
      </c>
      <c r="Q78" s="2">
        <v>-0.06434059143066406</v>
      </c>
      <c r="R78" s="2">
        <v>-0.06391716003417969</v>
      </c>
      <c r="S78" s="2">
        <v>-0.06703376770019531</v>
      </c>
      <c r="T78" s="2">
        <v>-0.06638336181640625</v>
      </c>
      <c r="U78" s="2">
        <v>-0.07565975189208984</v>
      </c>
      <c r="V78" s="2">
        <v>-0.08637905120849609</v>
      </c>
      <c r="W78" s="2">
        <v>-0.1219816207885742</v>
      </c>
      <c r="X78" s="2">
        <v>-0.1058425903320312</v>
      </c>
      <c r="Y78" s="2">
        <v>-0.1019992828369141</v>
      </c>
      <c r="Z78" s="2">
        <v>-0.09368991851806641</v>
      </c>
      <c r="AA78" s="2">
        <v>-0.07612323760986328</v>
      </c>
    </row>
    <row r="79" spans="1:27">
      <c r="A79">
        <v>9115</v>
      </c>
      <c r="B79" t="s">
        <v>71</v>
      </c>
      <c r="C79" t="s">
        <v>160</v>
      </c>
      <c r="D79" s="2">
        <v>-0.1001672744750977</v>
      </c>
      <c r="E79" s="2">
        <v>-0.09106540679931641</v>
      </c>
      <c r="F79" s="2">
        <v>-0.08490371704101562</v>
      </c>
      <c r="G79" s="2">
        <v>-0.08023548126220703</v>
      </c>
      <c r="H79" s="2">
        <v>-0.07947492599487305</v>
      </c>
      <c r="I79" s="2">
        <v>-0.08130455017089844</v>
      </c>
      <c r="J79" s="2">
        <v>-0.08373308181762695</v>
      </c>
      <c r="K79" s="2">
        <v>-0.09092426300048828</v>
      </c>
      <c r="L79" s="2">
        <v>-0.09368419647216797</v>
      </c>
      <c r="M79" s="2">
        <v>-0.1118526458740234</v>
      </c>
      <c r="N79" s="2">
        <v>-0.1201353073120117</v>
      </c>
      <c r="O79" s="2">
        <v>-0.1175508499145508</v>
      </c>
      <c r="P79" s="2">
        <v>-0.1119499206542969</v>
      </c>
      <c r="Q79" s="2">
        <v>-0.1075668334960938</v>
      </c>
      <c r="R79" s="2">
        <v>-0.112757682800293</v>
      </c>
      <c r="S79" s="2">
        <v>-0.110987663269043</v>
      </c>
      <c r="T79" s="2">
        <v>-0.1107845306396484</v>
      </c>
      <c r="U79" s="2">
        <v>-0.1212873458862305</v>
      </c>
      <c r="V79" s="2">
        <v>-0.11505126953125</v>
      </c>
      <c r="W79" s="2">
        <v>-0.1302204132080078</v>
      </c>
      <c r="X79" s="2">
        <v>-0.1375036239624023</v>
      </c>
      <c r="Y79" s="2">
        <v>-0.1365423202514648</v>
      </c>
      <c r="Z79" s="2">
        <v>-0.1418390274047852</v>
      </c>
      <c r="AA79" s="2">
        <v>-0.118931770324707</v>
      </c>
    </row>
    <row r="80" spans="1:27">
      <c r="A80">
        <v>9116</v>
      </c>
      <c r="B80" t="s">
        <v>72</v>
      </c>
      <c r="C80" t="s">
        <v>160</v>
      </c>
      <c r="D80" s="2">
        <v>-0.09586143493652344</v>
      </c>
      <c r="E80" s="2">
        <v>-0.08919525146484375</v>
      </c>
      <c r="F80" s="2">
        <v>-0.08564519882202148</v>
      </c>
      <c r="G80" s="2">
        <v>-0.08153104782104492</v>
      </c>
      <c r="H80" s="2">
        <v>-0.08006668090820312</v>
      </c>
      <c r="I80" s="2">
        <v>-0.08082389831542969</v>
      </c>
      <c r="J80" s="2">
        <v>-0.08252954483032227</v>
      </c>
      <c r="K80" s="2">
        <v>-0.08916378021240234</v>
      </c>
      <c r="L80" s="2">
        <v>-0.09216403961181641</v>
      </c>
      <c r="M80" s="2">
        <v>-0.1066627502441406</v>
      </c>
      <c r="N80" s="2">
        <v>-0.1124973297119141</v>
      </c>
      <c r="O80" s="2">
        <v>-0.1078586578369141</v>
      </c>
      <c r="P80" s="2">
        <v>-0.1013669967651367</v>
      </c>
      <c r="Q80" s="2">
        <v>-0.09614181518554688</v>
      </c>
      <c r="R80" s="2">
        <v>-0.09924888610839844</v>
      </c>
      <c r="S80" s="2">
        <v>-0.09851932525634766</v>
      </c>
      <c r="T80" s="2">
        <v>-0.09932136535644531</v>
      </c>
      <c r="U80" s="2">
        <v>-0.1077413558959961</v>
      </c>
      <c r="V80" s="2">
        <v>-0.09978103637695312</v>
      </c>
      <c r="W80" s="2">
        <v>-0.1120519638061523</v>
      </c>
      <c r="X80" s="2">
        <v>-0.1195011138916016</v>
      </c>
      <c r="Y80" s="2">
        <v>-0.1179676055908203</v>
      </c>
      <c r="Z80" s="2">
        <v>-0.1271953582763672</v>
      </c>
      <c r="AA80" s="2">
        <v>-0.1102180480957031</v>
      </c>
    </row>
    <row r="81" spans="1:27">
      <c r="A81">
        <v>39115</v>
      </c>
      <c r="B81" t="s">
        <v>73</v>
      </c>
      <c r="C81" t="s">
        <v>160</v>
      </c>
      <c r="D81" s="2">
        <v>-0.09247112274169922</v>
      </c>
      <c r="E81" s="2">
        <v>-0.086639404296875</v>
      </c>
      <c r="F81" s="2">
        <v>-0.08314943313598633</v>
      </c>
      <c r="G81" s="2">
        <v>-0.07895851135253906</v>
      </c>
      <c r="H81" s="2">
        <v>-0.07771730422973633</v>
      </c>
      <c r="I81" s="2">
        <v>-0.07841920852661133</v>
      </c>
      <c r="J81" s="2">
        <v>-0.07974720001220703</v>
      </c>
      <c r="K81" s="2">
        <v>-0.08573055267333984</v>
      </c>
      <c r="L81" s="2">
        <v>-0.08879184722900391</v>
      </c>
      <c r="M81" s="2">
        <v>-0.1024065017700195</v>
      </c>
      <c r="N81" s="2">
        <v>-0.1071882247924805</v>
      </c>
      <c r="O81" s="2">
        <v>-0.102686882019043</v>
      </c>
      <c r="P81" s="2">
        <v>-0.09632015228271484</v>
      </c>
      <c r="Q81" s="2">
        <v>-0.09090518951416016</v>
      </c>
      <c r="R81" s="2">
        <v>-0.09372329711914062</v>
      </c>
      <c r="S81" s="2">
        <v>-0.09370231628417969</v>
      </c>
      <c r="T81" s="2">
        <v>-0.09399986267089844</v>
      </c>
      <c r="U81" s="2">
        <v>-0.1021003723144531</v>
      </c>
      <c r="V81" s="2">
        <v>-0.09364604949951172</v>
      </c>
      <c r="W81" s="2">
        <v>-0.104649543762207</v>
      </c>
      <c r="X81" s="2">
        <v>-0.1123886108398438</v>
      </c>
      <c r="Y81" s="2">
        <v>-0.1111812591552734</v>
      </c>
      <c r="Z81" s="2">
        <v>-0.1210165023803711</v>
      </c>
      <c r="AA81" s="2">
        <v>-0.1063337326049805</v>
      </c>
    </row>
    <row r="82" spans="1:27">
      <c r="A82">
        <v>9117</v>
      </c>
      <c r="B82" t="s">
        <v>74</v>
      </c>
      <c r="C82" t="s">
        <v>160</v>
      </c>
      <c r="D82" s="2">
        <v>-0.1001462936401367</v>
      </c>
      <c r="E82" s="2">
        <v>-0.09104442596435547</v>
      </c>
      <c r="F82" s="2">
        <v>-0.08488225936889648</v>
      </c>
      <c r="G82" s="2">
        <v>-0.08021450042724609</v>
      </c>
      <c r="H82" s="2">
        <v>-0.07945394515991211</v>
      </c>
      <c r="I82" s="2">
        <v>-0.0812830924987793</v>
      </c>
      <c r="J82" s="2">
        <v>-0.08371162414550781</v>
      </c>
      <c r="K82" s="2">
        <v>-0.09090232849121094</v>
      </c>
      <c r="L82" s="2">
        <v>-0.09366226196289062</v>
      </c>
      <c r="M82" s="2">
        <v>-0.1118307113647461</v>
      </c>
      <c r="N82" s="2">
        <v>-0.120112419128418</v>
      </c>
      <c r="O82" s="2">
        <v>-0.117527961730957</v>
      </c>
      <c r="P82" s="2">
        <v>-0.1119279861450195</v>
      </c>
      <c r="R82" s="2">
        <v>-0.1127347946166992</v>
      </c>
      <c r="S82" s="2">
        <v>-0.1109628677368164</v>
      </c>
      <c r="T82" s="2">
        <v>-0.1107625961303711</v>
      </c>
      <c r="U82" s="2">
        <v>-0.1212663650512695</v>
      </c>
      <c r="V82" s="2">
        <v>-0.1150293350219727</v>
      </c>
      <c r="W82" s="2">
        <v>-0.1301975250244141</v>
      </c>
      <c r="X82" s="2">
        <v>-0.1374797821044922</v>
      </c>
      <c r="Y82" s="2">
        <v>-0.1365203857421875</v>
      </c>
      <c r="Z82" s="2">
        <v>-0.1418170928955078</v>
      </c>
      <c r="AA82" s="2">
        <v>-0.1189088821411133</v>
      </c>
    </row>
    <row r="83" spans="1:27">
      <c r="A83">
        <v>9128</v>
      </c>
      <c r="B83" t="s">
        <v>75</v>
      </c>
      <c r="C83" t="s">
        <v>160</v>
      </c>
      <c r="D83" s="2">
        <v>0.01357364654541016</v>
      </c>
      <c r="E83" s="2">
        <v>0.01120948791503906</v>
      </c>
      <c r="F83" s="2">
        <v>-0.007686138153076172</v>
      </c>
      <c r="G83" s="2">
        <v>-0.004236221313476562</v>
      </c>
      <c r="H83" s="2">
        <v>-0.001791477203369141</v>
      </c>
      <c r="I83" s="2">
        <v>-0.01407051086425781</v>
      </c>
      <c r="J83" s="2">
        <v>-0.005594730377197266</v>
      </c>
      <c r="K83" s="2">
        <v>-0.01401519775390625</v>
      </c>
      <c r="L83" s="2">
        <v>-0.01761722564697266</v>
      </c>
      <c r="M83" s="2">
        <v>-0.0186309814453125</v>
      </c>
      <c r="N83" s="2">
        <v>-0.003572463989257812</v>
      </c>
      <c r="O83" s="2">
        <v>0.006486892700195312</v>
      </c>
      <c r="P83" s="2">
        <v>0.01013374328613281</v>
      </c>
      <c r="Q83" s="2">
        <v>0.03659343719482422</v>
      </c>
      <c r="R83" s="2">
        <v>0.0420379638671875</v>
      </c>
      <c r="S83" s="2">
        <v>0.04187488555908203</v>
      </c>
      <c r="T83" s="2">
        <v>0.01872444152832031</v>
      </c>
      <c r="U83" s="2">
        <v>-0.008421897888183594</v>
      </c>
      <c r="V83" s="2">
        <v>-0.01403713226318359</v>
      </c>
      <c r="W83" s="2">
        <v>-0.01768112182617188</v>
      </c>
      <c r="X83" s="2">
        <v>-0.02241134643554688</v>
      </c>
      <c r="Y83" s="2">
        <v>-0.01978778839111328</v>
      </c>
      <c r="Z83" s="2">
        <v>-0.008671760559082031</v>
      </c>
      <c r="AA83" s="2">
        <v>-0.01078701019287109</v>
      </c>
    </row>
    <row r="84" spans="1:27">
      <c r="A84">
        <v>9127</v>
      </c>
      <c r="B84" t="s">
        <v>76</v>
      </c>
      <c r="C84" t="s">
        <v>160</v>
      </c>
      <c r="D84" s="2">
        <v>-0.01131629943847656</v>
      </c>
      <c r="E84" s="2">
        <v>-0.01872634887695312</v>
      </c>
      <c r="F84" s="2">
        <v>-0.0206298828125</v>
      </c>
      <c r="G84" s="2">
        <v>-0.02182722091674805</v>
      </c>
      <c r="H84" s="2">
        <v>-0.01773262023925781</v>
      </c>
      <c r="I84" s="2">
        <v>-0.02558469772338867</v>
      </c>
      <c r="K84" s="2">
        <v>-0.02801036834716797</v>
      </c>
      <c r="L84" s="2">
        <v>-0.02940273284912109</v>
      </c>
      <c r="M84" s="2">
        <v>-0.03137111663818359</v>
      </c>
      <c r="N84" s="2">
        <v>-0.02085113525390625</v>
      </c>
      <c r="O84" s="2">
        <v>-0.01755428314208984</v>
      </c>
      <c r="P84" s="2">
        <v>-0.01466083526611328</v>
      </c>
      <c r="Q84" s="2">
        <v>-0.007793426513671875</v>
      </c>
      <c r="R84" s="2">
        <v>-0.001123428344726562</v>
      </c>
      <c r="S84" s="2">
        <v>-0.007416725158691406</v>
      </c>
      <c r="T84" s="2">
        <v>-0.006925582885742188</v>
      </c>
      <c r="U84" s="2">
        <v>-0.02137470245361328</v>
      </c>
      <c r="V84" s="2">
        <v>-0.02752685546875</v>
      </c>
      <c r="W84" s="2">
        <v>-0.03944587707519531</v>
      </c>
      <c r="X84" s="2">
        <v>-0.04486656188964844</v>
      </c>
      <c r="Y84" s="2">
        <v>-0.04108905792236328</v>
      </c>
      <c r="Z84" s="2">
        <v>-0.03067111968994141</v>
      </c>
      <c r="AA84" s="2">
        <v>-0.02739906311035156</v>
      </c>
    </row>
    <row r="85" spans="1:27">
      <c r="A85">
        <v>39125</v>
      </c>
      <c r="B85" t="s">
        <v>77</v>
      </c>
      <c r="C85" t="s">
        <v>160</v>
      </c>
      <c r="D85" s="2">
        <v>-0.003110885620117188</v>
      </c>
      <c r="E85" s="2">
        <v>-0.00843048095703125</v>
      </c>
      <c r="F85" s="2">
        <v>-0.0108795166015625</v>
      </c>
      <c r="G85" s="2">
        <v>-0.01184797286987305</v>
      </c>
      <c r="H85" s="2">
        <v>-0.009640693664550781</v>
      </c>
      <c r="I85" s="2">
        <v>-0.01469087600708008</v>
      </c>
      <c r="J85" s="2">
        <v>-0.01122570037841797</v>
      </c>
      <c r="K85" s="2">
        <v>-0.01531982421875</v>
      </c>
      <c r="L85" s="2">
        <v>-0.01646232604980469</v>
      </c>
      <c r="M85" s="2">
        <v>-0.01767635345458984</v>
      </c>
      <c r="N85" s="2">
        <v>-0.008372306823730469</v>
      </c>
      <c r="O85" s="2">
        <v>-0.006859779357910156</v>
      </c>
      <c r="P85" s="2">
        <v>-0.00543212890625</v>
      </c>
      <c r="Q85" s="2">
        <v>-0.0002079010009765625</v>
      </c>
      <c r="R85" s="2">
        <v>0.004748344421386719</v>
      </c>
      <c r="S85" s="2">
        <v>0.0001277923583984375</v>
      </c>
      <c r="T85" s="2">
        <v>-0.001081466674804688</v>
      </c>
      <c r="U85" s="2">
        <v>-0.01067829132080078</v>
      </c>
      <c r="V85" s="2">
        <v>-0.01645565032958984</v>
      </c>
      <c r="W85" s="2">
        <v>-0.02682209014892578</v>
      </c>
      <c r="X85" s="2">
        <v>-0.03125</v>
      </c>
      <c r="Y85" s="2">
        <v>-0.02836132049560547</v>
      </c>
      <c r="Z85" s="2">
        <v>-0.02192974090576172</v>
      </c>
      <c r="AA85" s="2">
        <v>-0.01570224761962891</v>
      </c>
    </row>
    <row r="86" spans="1:27">
      <c r="A86">
        <v>9124</v>
      </c>
      <c r="B86" t="s">
        <v>78</v>
      </c>
      <c r="C86" t="s">
        <v>160</v>
      </c>
      <c r="D86" s="2">
        <v>0.001521110534667969</v>
      </c>
      <c r="E86" s="2">
        <v>-0.006227493286132812</v>
      </c>
      <c r="F86" s="2">
        <v>-0.008416652679443359</v>
      </c>
      <c r="G86" s="2">
        <v>-0.009751796722412109</v>
      </c>
      <c r="H86" s="2">
        <v>-0.006934642791748047</v>
      </c>
      <c r="I86" s="2">
        <v>-0.01297140121459961</v>
      </c>
      <c r="J86" s="2">
        <v>-0.009189605712890625</v>
      </c>
      <c r="K86" s="2">
        <v>-0.01423549652099609</v>
      </c>
      <c r="L86" s="2">
        <v>-0.01560020446777344</v>
      </c>
      <c r="M86" s="2">
        <v>-0.01630306243896484</v>
      </c>
      <c r="N86" s="2">
        <v>-0.004621505737304688</v>
      </c>
      <c r="O86" s="2">
        <v>-0.00273895263671875</v>
      </c>
      <c r="P86" s="2">
        <v>-0.001358985900878906</v>
      </c>
      <c r="Q86" s="2">
        <v>0.002331733703613281</v>
      </c>
      <c r="R86" s="2">
        <v>0.008835792541503906</v>
      </c>
      <c r="S86" s="2">
        <v>0.003832817077636719</v>
      </c>
      <c r="T86" s="2">
        <v>0.004520416259765625</v>
      </c>
      <c r="U86" s="2">
        <v>-0.006978034973144531</v>
      </c>
      <c r="V86" s="2">
        <v>-0.01509761810302734</v>
      </c>
      <c r="W86" s="2">
        <v>-0.02604579925537109</v>
      </c>
      <c r="X86" s="2">
        <v>-0.03031349182128906</v>
      </c>
      <c r="Y86" s="2">
        <v>-0.02701950073242188</v>
      </c>
      <c r="Z86" s="2">
        <v>-0.01950550079345703</v>
      </c>
      <c r="AA86" s="2">
        <v>-0.01437091827392578</v>
      </c>
    </row>
    <row r="87" spans="1:27">
      <c r="A87">
        <v>9136</v>
      </c>
      <c r="B87" t="s">
        <v>79</v>
      </c>
      <c r="C87" t="s">
        <v>160</v>
      </c>
      <c r="D87" s="2">
        <v>-0.02344322204589844</v>
      </c>
      <c r="F87" s="2">
        <v>-0.03600215911865234</v>
      </c>
      <c r="G87" s="2">
        <v>-0.0352635383605957</v>
      </c>
      <c r="H87" s="2">
        <v>-0.03105688095092773</v>
      </c>
      <c r="I87" s="2">
        <v>-0.03948354721069336</v>
      </c>
      <c r="J87" s="2">
        <v>-0.03572225570678711</v>
      </c>
      <c r="K87" s="2">
        <v>-0.04104900360107422</v>
      </c>
      <c r="L87" s="2">
        <v>-0.04877662658691406</v>
      </c>
      <c r="M87" s="2">
        <v>-0.0557708740234375</v>
      </c>
      <c r="N87" s="2">
        <v>-0.03256702423095703</v>
      </c>
      <c r="O87" s="2">
        <v>-0.03089332580566406</v>
      </c>
      <c r="P87" s="2">
        <v>-0.02163314819335938</v>
      </c>
      <c r="Q87" s="2">
        <v>0.003931045532226562</v>
      </c>
      <c r="R87" s="2">
        <v>0.005453109741210938</v>
      </c>
      <c r="S87" s="2">
        <v>-0.01238727569580078</v>
      </c>
      <c r="T87" s="2">
        <v>-0.02093982696533203</v>
      </c>
      <c r="U87" s="2">
        <v>-0.04290866851806641</v>
      </c>
      <c r="V87" s="2">
        <v>-0.04925727844238281</v>
      </c>
      <c r="W87" s="2">
        <v>-0.06495761871337891</v>
      </c>
      <c r="X87" s="2">
        <v>-0.07239151000976562</v>
      </c>
      <c r="Y87" s="2">
        <v>-0.05698871612548828</v>
      </c>
      <c r="Z87" s="2">
        <v>-0.05714225769042969</v>
      </c>
      <c r="AA87" s="2">
        <v>-0.0529327392578125</v>
      </c>
    </row>
    <row r="88" spans="1:27">
      <c r="A88">
        <v>39136</v>
      </c>
      <c r="B88" t="s">
        <v>80</v>
      </c>
      <c r="C88" t="s">
        <v>160</v>
      </c>
      <c r="D88" s="2">
        <v>-0.02849483489990234</v>
      </c>
      <c r="E88" s="2">
        <v>-0.03277969360351562</v>
      </c>
      <c r="F88" s="2">
        <v>-0.03917217254638672</v>
      </c>
      <c r="G88" s="2">
        <v>-0.03817939758300781</v>
      </c>
      <c r="H88" s="2">
        <v>-0.03473377227783203</v>
      </c>
      <c r="I88" s="2">
        <v>-0.04229402542114258</v>
      </c>
      <c r="J88" s="2">
        <v>-0.03819608688354492</v>
      </c>
      <c r="K88" s="2">
        <v>-0.04491615295410156</v>
      </c>
      <c r="L88" s="2">
        <v>-0.05085086822509766</v>
      </c>
      <c r="M88" s="2">
        <v>-0.05765628814697266</v>
      </c>
      <c r="N88" s="2">
        <v>-0.03682231903076172</v>
      </c>
      <c r="O88" s="2">
        <v>-0.03429031372070312</v>
      </c>
      <c r="P88" s="2">
        <v>-0.02366733551025391</v>
      </c>
      <c r="Q88" s="2">
        <v>-0.002056121826171875</v>
      </c>
      <c r="R88" s="2">
        <v>8.20159912109375E-05</v>
      </c>
      <c r="S88" s="2">
        <v>-0.01438236236572266</v>
      </c>
      <c r="T88" s="2">
        <v>-0.02347660064697266</v>
      </c>
      <c r="U88" s="2">
        <v>-0.04492950439453125</v>
      </c>
      <c r="V88" s="2">
        <v>-0.05065631866455078</v>
      </c>
      <c r="W88" s="2">
        <v>-0.06637477874755859</v>
      </c>
      <c r="X88" s="2">
        <v>-0.07364845275878906</v>
      </c>
      <c r="Y88" s="2">
        <v>-0.06254959106445312</v>
      </c>
      <c r="Z88" s="2">
        <v>-0.06165885925292969</v>
      </c>
      <c r="AA88" s="2">
        <v>-0.05613327026367188</v>
      </c>
    </row>
    <row r="89" spans="1:27">
      <c r="A89">
        <v>39140</v>
      </c>
      <c r="B89" t="s">
        <v>81</v>
      </c>
      <c r="C89" t="s">
        <v>160</v>
      </c>
      <c r="D89" s="2">
        <v>-0.1242971420288086</v>
      </c>
      <c r="E89" s="2">
        <v>-0.1131353378295898</v>
      </c>
      <c r="F89" s="2">
        <v>-0.1063122749328613</v>
      </c>
      <c r="G89" s="2">
        <v>-0.1007556915283203</v>
      </c>
      <c r="H89" s="2">
        <v>-0.09952545166015625</v>
      </c>
      <c r="I89" s="2">
        <v>-0.09940052032470703</v>
      </c>
      <c r="J89" s="2">
        <v>-0.1026201248168945</v>
      </c>
      <c r="K89" s="2">
        <v>-0.1087894439697266</v>
      </c>
      <c r="L89" s="2">
        <v>-0.1141891479492188</v>
      </c>
      <c r="M89" s="2">
        <v>-0.1383914947509766</v>
      </c>
      <c r="N89" s="2">
        <v>-0.1521272659301758</v>
      </c>
      <c r="O89" s="2">
        <v>-0.1516580581665039</v>
      </c>
      <c r="P89" s="2">
        <v>-0.1491117477416992</v>
      </c>
      <c r="Q89" s="2">
        <v>-0.146153450012207</v>
      </c>
      <c r="R89" s="2">
        <v>-0.1502866744995117</v>
      </c>
      <c r="S89" s="2">
        <v>-0.1494579315185547</v>
      </c>
      <c r="T89" s="2">
        <v>-0.1407632827758789</v>
      </c>
      <c r="U89" s="2">
        <v>-0.141728401184082</v>
      </c>
      <c r="V89" s="2">
        <v>-0.1393051147460938</v>
      </c>
      <c r="W89" s="2">
        <v>-0.1582651138305664</v>
      </c>
      <c r="X89" s="2">
        <v>-0.1666736602783203</v>
      </c>
      <c r="Y89" s="2">
        <v>-0.165858268737793</v>
      </c>
      <c r="Z89" s="2">
        <v>-0.1615486145019531</v>
      </c>
      <c r="AA89" s="2">
        <v>-0.1415777206420898</v>
      </c>
    </row>
    <row r="90" spans="1:27">
      <c r="A90">
        <v>39144</v>
      </c>
      <c r="B90" t="s">
        <v>82</v>
      </c>
      <c r="C90" t="s">
        <v>160</v>
      </c>
      <c r="D90" s="2">
        <v>-0.0926666259765625</v>
      </c>
      <c r="E90" s="2">
        <v>-0.085784912109375</v>
      </c>
      <c r="F90" s="2">
        <v>-0.08045101165771484</v>
      </c>
      <c r="G90" s="2">
        <v>-0.07670783996582031</v>
      </c>
      <c r="H90" s="2">
        <v>-0.07547807693481445</v>
      </c>
      <c r="I90" s="2">
        <v>-0.07537841796875</v>
      </c>
      <c r="J90" s="2">
        <v>-0.07754850387573242</v>
      </c>
      <c r="K90" s="2">
        <v>-0.08314037322998047</v>
      </c>
      <c r="L90" s="2">
        <v>-0.08678531646728516</v>
      </c>
      <c r="M90" s="2">
        <v>-0.1034011840820312</v>
      </c>
      <c r="N90" s="2">
        <v>-0.1128463745117188</v>
      </c>
      <c r="O90" s="2">
        <v>-0.1110296249389648</v>
      </c>
      <c r="P90" s="2">
        <v>-0.1087179183959961</v>
      </c>
      <c r="Q90" s="2">
        <v>-0.1064157485961914</v>
      </c>
      <c r="R90" s="2">
        <v>-0.1091985702514648</v>
      </c>
      <c r="S90" s="2">
        <v>-0.1089363098144531</v>
      </c>
      <c r="T90" s="2">
        <v>-0.1035099029541016</v>
      </c>
      <c r="U90" s="2">
        <v>-0.105290412902832</v>
      </c>
      <c r="V90" s="2">
        <v>-0.1022310256958008</v>
      </c>
      <c r="W90" s="2">
        <v>-0.1173877716064453</v>
      </c>
      <c r="X90" s="2">
        <v>-0.1253080368041992</v>
      </c>
      <c r="Y90" s="2">
        <v>-0.1247406005859375</v>
      </c>
      <c r="Z90" s="2">
        <v>-0.1240520477294922</v>
      </c>
      <c r="AA90" s="2">
        <v>-0.1070194244384766</v>
      </c>
    </row>
    <row r="91" spans="1:27">
      <c r="A91">
        <v>29144</v>
      </c>
      <c r="B91" t="s">
        <v>83</v>
      </c>
      <c r="C91" t="s">
        <v>160</v>
      </c>
      <c r="D91" s="2">
        <v>-0.08070564270019531</v>
      </c>
      <c r="E91" s="2">
        <v>-0.07602119445800781</v>
      </c>
      <c r="F91" s="2">
        <v>-0.07203435897827148</v>
      </c>
      <c r="G91" s="2">
        <v>-0.06890869140625</v>
      </c>
      <c r="H91" s="2">
        <v>-0.06762075424194336</v>
      </c>
      <c r="I91" s="2">
        <v>-0.06818151473999023</v>
      </c>
      <c r="J91" s="2">
        <v>-0.0695796012878418</v>
      </c>
      <c r="K91" s="2">
        <v>-0.07471752166748047</v>
      </c>
      <c r="L91" s="2">
        <v>-0.07798862457275391</v>
      </c>
      <c r="M91" s="2">
        <v>-0.09157180786132812</v>
      </c>
      <c r="N91" s="2">
        <v>-0.09739875793457031</v>
      </c>
      <c r="O91" s="2">
        <v>-0.09521865844726562</v>
      </c>
      <c r="P91" s="2">
        <v>-0.09233665466308594</v>
      </c>
      <c r="Q91" s="2">
        <v>-0.08940029144287109</v>
      </c>
      <c r="R91" s="2">
        <v>-0.09116458892822266</v>
      </c>
      <c r="S91" s="2">
        <v>-0.09168720245361328</v>
      </c>
      <c r="T91" s="2">
        <v>-0.08829784393310547</v>
      </c>
      <c r="U91" s="2">
        <v>-0.09176921844482422</v>
      </c>
      <c r="V91" s="2">
        <v>-0.08751392364501953</v>
      </c>
      <c r="W91" s="2">
        <v>-0.09959125518798828</v>
      </c>
      <c r="X91" s="2">
        <v>-0.1068496704101562</v>
      </c>
      <c r="Y91" s="2">
        <v>-0.1058387756347656</v>
      </c>
      <c r="Z91" s="2">
        <v>-0.1083173751831055</v>
      </c>
      <c r="AA91" s="2">
        <v>-0.09390735626220703</v>
      </c>
    </row>
    <row r="92" spans="1:27">
      <c r="A92">
        <v>39145</v>
      </c>
      <c r="B92" t="s">
        <v>84</v>
      </c>
      <c r="C92" t="s">
        <v>160</v>
      </c>
      <c r="D92" s="2">
        <v>-0.06422042846679688</v>
      </c>
      <c r="E92" s="2">
        <v>-0.06482696533203125</v>
      </c>
      <c r="F92" s="2">
        <v>-0.06305217742919922</v>
      </c>
      <c r="G92" s="2">
        <v>-0.06305599212646484</v>
      </c>
      <c r="H92" s="2">
        <v>-0.06165266036987305</v>
      </c>
      <c r="I92" s="2">
        <v>-0.06476449966430664</v>
      </c>
      <c r="J92" s="2">
        <v>-0.06545495986938477</v>
      </c>
      <c r="K92" s="2">
        <v>-0.07204055786132812</v>
      </c>
      <c r="L92" s="2">
        <v>-0.07731819152832031</v>
      </c>
      <c r="M92" s="2">
        <v>-0.08818817138671875</v>
      </c>
      <c r="N92" s="2">
        <v>-0.08528518676757812</v>
      </c>
      <c r="O92" s="2">
        <v>-0.07963848114013672</v>
      </c>
      <c r="P92" s="2">
        <v>-0.07675647735595703</v>
      </c>
      <c r="Q92" s="2">
        <v>-0.07360744476318359</v>
      </c>
      <c r="R92" s="2">
        <v>-0.07274246215820312</v>
      </c>
      <c r="S92" s="2">
        <v>-0.07596206665039062</v>
      </c>
      <c r="T92" s="2">
        <v>-0.07400894165039062</v>
      </c>
      <c r="U92" s="2">
        <v>-0.08225059509277344</v>
      </c>
      <c r="V92" s="2">
        <v>-0.09113025665283203</v>
      </c>
      <c r="W92" s="2">
        <v>-0.1078348159790039</v>
      </c>
      <c r="X92" s="2">
        <v>-0.1107358932495117</v>
      </c>
      <c r="Y92" s="2">
        <v>-0.105621337890625</v>
      </c>
      <c r="Z92" s="2">
        <v>-0.09628677368164062</v>
      </c>
      <c r="AA92" s="2">
        <v>-0.08007526397705078</v>
      </c>
    </row>
    <row r="93" spans="1:27">
      <c r="A93">
        <v>9150</v>
      </c>
      <c r="B93" t="s">
        <v>85</v>
      </c>
      <c r="C93" t="s">
        <v>160</v>
      </c>
      <c r="D93" s="2">
        <v>-0.1321783065795898</v>
      </c>
      <c r="E93" s="2">
        <v>-0.1214303970336914</v>
      </c>
      <c r="F93" s="2">
        <v>-0.1127023696899414</v>
      </c>
      <c r="G93" s="2">
        <v>-0.1072678565979004</v>
      </c>
      <c r="H93" s="2">
        <v>-0.1056013107299805</v>
      </c>
      <c r="I93" s="2">
        <v>-0.1051979064941406</v>
      </c>
      <c r="J93" s="2">
        <v>-0.1088857650756836</v>
      </c>
      <c r="K93" s="2">
        <v>-0.1169614791870117</v>
      </c>
      <c r="L93" s="2">
        <v>-0.1218061447143555</v>
      </c>
      <c r="M93" s="2">
        <v>-0.1480426788330078</v>
      </c>
      <c r="N93" s="2">
        <v>-0.160893440246582</v>
      </c>
      <c r="O93" s="2">
        <v>-0.1560134887695312</v>
      </c>
      <c r="P93" s="2">
        <v>-0.1528339385986328</v>
      </c>
      <c r="Q93" s="2">
        <v>-0.1502208709716797</v>
      </c>
      <c r="R93" s="2">
        <v>-0.1539649963378906</v>
      </c>
      <c r="S93" s="2">
        <v>-0.1519985198974609</v>
      </c>
      <c r="T93" s="2">
        <v>-0.1439313888549805</v>
      </c>
      <c r="U93" s="2">
        <v>-0.1475162506103516</v>
      </c>
      <c r="V93" s="2">
        <v>-0.1492595672607422</v>
      </c>
      <c r="W93" s="2">
        <v>-0.2006540298461914</v>
      </c>
      <c r="X93" s="2">
        <v>-0.2138814926147461</v>
      </c>
      <c r="Y93" s="2">
        <v>-0.2126941680908203</v>
      </c>
      <c r="Z93" s="2">
        <v>-0.2026243209838867</v>
      </c>
      <c r="AA93" s="2">
        <v>-0.1790447235107422</v>
      </c>
    </row>
    <row r="94" spans="1:27">
      <c r="A94">
        <v>9151</v>
      </c>
      <c r="B94" t="s">
        <v>86</v>
      </c>
      <c r="C94" t="s">
        <v>160</v>
      </c>
      <c r="D94" s="2">
        <v>-0.132293701171875</v>
      </c>
      <c r="E94" s="2">
        <v>-0.1214542388916016</v>
      </c>
      <c r="F94" s="2">
        <v>-0.1126112937927246</v>
      </c>
      <c r="G94" s="2">
        <v>-0.1070303916931152</v>
      </c>
      <c r="H94" s="2">
        <v>-0.1056084632873535</v>
      </c>
      <c r="I94" s="2">
        <v>-0.1052055358886719</v>
      </c>
      <c r="J94" s="2">
        <v>-0.1088242530822754</v>
      </c>
      <c r="K94" s="2">
        <v>-0.1171178817749023</v>
      </c>
      <c r="L94" s="2">
        <v>-0.1217947006225586</v>
      </c>
      <c r="M94" s="2">
        <v>-0.1482791900634766</v>
      </c>
      <c r="N94" s="2">
        <v>-0.1895685195922852</v>
      </c>
      <c r="O94" s="2">
        <v>-0.1565561294555664</v>
      </c>
      <c r="P94" s="2">
        <v>-0.1529388427734375</v>
      </c>
      <c r="Q94" s="2">
        <v>-0.1507511138916016</v>
      </c>
      <c r="R94" s="2">
        <v>-0.1546382904052734</v>
      </c>
      <c r="S94" s="2">
        <v>-0.1525230407714844</v>
      </c>
      <c r="T94" s="2">
        <v>-0.1442489624023438</v>
      </c>
      <c r="U94" s="2">
        <v>-0.147822380065918</v>
      </c>
      <c r="V94" s="2">
        <v>-0.1493844985961914</v>
      </c>
      <c r="W94" s="2">
        <v>-0.1999492645263672</v>
      </c>
      <c r="X94" s="2">
        <v>-0.2126016616821289</v>
      </c>
      <c r="Y94" s="2">
        <v>-0.2118911743164062</v>
      </c>
      <c r="Z94" s="2">
        <v>-0.2028617858886719</v>
      </c>
      <c r="AA94" s="2">
        <v>-0.1781349182128906</v>
      </c>
    </row>
    <row r="95" spans="1:27">
      <c r="A95">
        <v>39150</v>
      </c>
      <c r="B95" t="s">
        <v>87</v>
      </c>
      <c r="C95" t="s">
        <v>160</v>
      </c>
      <c r="D95" s="2">
        <v>-0.1318864822387695</v>
      </c>
      <c r="E95" s="2">
        <v>-0.1222572326660156</v>
      </c>
      <c r="F95" s="2">
        <v>-0.1138930320739746</v>
      </c>
      <c r="G95" s="2">
        <v>-0.1087212562561035</v>
      </c>
      <c r="H95" s="2">
        <v>-0.1073007583618164</v>
      </c>
      <c r="I95" s="2">
        <v>-0.1071128845214844</v>
      </c>
      <c r="J95" s="2">
        <v>-0.1104836463928223</v>
      </c>
      <c r="K95" s="2">
        <v>-0.1180944442749023</v>
      </c>
      <c r="L95" s="2">
        <v>-0.1229162216186523</v>
      </c>
      <c r="M95" s="2">
        <v>-0.1480417251586914</v>
      </c>
      <c r="N95" s="2">
        <v>-0.1667137145996094</v>
      </c>
      <c r="O95" s="2">
        <v>-0.1565465927124023</v>
      </c>
      <c r="P95" s="2">
        <v>-0.1534814834594727</v>
      </c>
      <c r="Q95" s="2">
        <v>-0.1511707305908203</v>
      </c>
      <c r="R95" s="2">
        <v>-0.1547861099243164</v>
      </c>
      <c r="T95" s="2">
        <v>-0.1455574035644531</v>
      </c>
      <c r="U95" s="2">
        <v>-0.1483049392700195</v>
      </c>
      <c r="V95" s="2">
        <v>-0.1486139297485352</v>
      </c>
      <c r="W95" s="2">
        <v>-0.1827068328857422</v>
      </c>
      <c r="X95" s="2">
        <v>-0.1931800842285156</v>
      </c>
      <c r="Y95" s="2">
        <v>-0.192378044128418</v>
      </c>
      <c r="Z95" s="2">
        <v>-0.1859865188598633</v>
      </c>
      <c r="AA95" s="2">
        <v>-0.164459228515625</v>
      </c>
    </row>
    <row r="96" spans="1:27">
      <c r="A96">
        <v>49150</v>
      </c>
      <c r="B96" t="s">
        <v>88</v>
      </c>
      <c r="C96" t="s">
        <v>160</v>
      </c>
      <c r="D96" s="2">
        <v>-0.1321649551391602</v>
      </c>
      <c r="E96" s="2">
        <v>-0.1214094161987305</v>
      </c>
      <c r="F96" s="2">
        <v>-0.1126813888549805</v>
      </c>
      <c r="G96" s="2">
        <v>-0.1072468757629395</v>
      </c>
      <c r="H96" s="2">
        <v>-0.1055793762207031</v>
      </c>
      <c r="I96" s="2">
        <v>-0.1051769256591797</v>
      </c>
      <c r="J96" s="2">
        <v>-0.1088643074035645</v>
      </c>
      <c r="K96" s="2">
        <v>-0.1169404983520508</v>
      </c>
      <c r="L96" s="2">
        <v>-0.1217851638793945</v>
      </c>
      <c r="M96" s="2">
        <v>-0.1480140686035156</v>
      </c>
      <c r="N96" s="2">
        <v>-0.1608638763427734</v>
      </c>
      <c r="O96" s="2">
        <v>-0.1559724807739258</v>
      </c>
      <c r="P96" s="2">
        <v>-0.1527900695800781</v>
      </c>
      <c r="Q96" s="2">
        <v>-0.150172233581543</v>
      </c>
      <c r="R96" s="2">
        <v>-0.1539192199707031</v>
      </c>
      <c r="S96" s="2">
        <v>-0.151951789855957</v>
      </c>
      <c r="T96" s="2">
        <v>-0.1438913345336914</v>
      </c>
      <c r="U96" s="2">
        <v>-0.1474790573120117</v>
      </c>
      <c r="V96" s="2">
        <v>-0.1492328643798828</v>
      </c>
      <c r="W96" s="2">
        <v>-0.2006311416625977</v>
      </c>
      <c r="X96" s="2">
        <v>-0.2138586044311523</v>
      </c>
      <c r="Y96" s="2">
        <v>-0.2126712799072266</v>
      </c>
      <c r="Z96" s="2">
        <v>-0.202601432800293</v>
      </c>
      <c r="AA96" s="2">
        <v>-0.1790199279785156</v>
      </c>
    </row>
    <row r="97" spans="1:27">
      <c r="A97">
        <v>29155</v>
      </c>
      <c r="B97" t="s">
        <v>89</v>
      </c>
      <c r="C97" t="s">
        <v>160</v>
      </c>
      <c r="D97" s="2">
        <v>-0.04959011077880859</v>
      </c>
      <c r="E97" s="2">
        <v>-0.04967880249023438</v>
      </c>
      <c r="F97" s="2">
        <v>-0.04764842987060547</v>
      </c>
      <c r="G97" s="2">
        <v>-0.04667806625366211</v>
      </c>
      <c r="H97" s="2">
        <v>-0.04589176177978516</v>
      </c>
      <c r="I97" s="2">
        <v>-0.04689264297485352</v>
      </c>
      <c r="J97" s="2">
        <v>-0.04750347137451172</v>
      </c>
      <c r="K97" s="2">
        <v>-0.05105018615722656</v>
      </c>
      <c r="L97" s="2">
        <v>-0.05373287200927734</v>
      </c>
      <c r="M97" s="2">
        <v>-0.06159591674804688</v>
      </c>
      <c r="N97" s="2">
        <v>-0.06278038024902344</v>
      </c>
      <c r="O97" s="2">
        <v>-0.06017589569091797</v>
      </c>
      <c r="P97" s="2">
        <v>-0.05831146240234375</v>
      </c>
      <c r="Q97" s="2">
        <v>-0.05657863616943359</v>
      </c>
      <c r="R97" s="2">
        <v>-0.05652523040771484</v>
      </c>
      <c r="S97" s="2">
        <v>-0.05787563323974609</v>
      </c>
      <c r="T97" s="2">
        <v>-0.05603504180908203</v>
      </c>
      <c r="U97" s="2">
        <v>-0.05960559844970703</v>
      </c>
      <c r="V97" s="2">
        <v>-0.06103706359863281</v>
      </c>
      <c r="W97" s="2">
        <v>-0.07239913940429688</v>
      </c>
      <c r="X97" s="2">
        <v>-0.07724571228027344</v>
      </c>
      <c r="Y97" s="2">
        <v>-0.07548332214355469</v>
      </c>
      <c r="Z97" s="2">
        <v>-0.07337284088134766</v>
      </c>
      <c r="AA97" s="2">
        <v>-0.05961513519287109</v>
      </c>
    </row>
    <row r="98" spans="1:27">
      <c r="A98">
        <v>9155</v>
      </c>
      <c r="B98" t="s">
        <v>90</v>
      </c>
      <c r="C98" t="s">
        <v>160</v>
      </c>
      <c r="D98" s="2">
        <v>-9.5367431640625E-07</v>
      </c>
      <c r="E98" s="2">
        <v>9.5367431640625E-07</v>
      </c>
      <c r="F98" s="2">
        <v>4.76837158203125E-07</v>
      </c>
      <c r="G98" s="2">
        <v>4.76837158203125E-07</v>
      </c>
      <c r="H98" s="2">
        <v>4.76837158203125E-07</v>
      </c>
      <c r="I98" s="2">
        <v>0</v>
      </c>
      <c r="J98" s="2">
        <v>-1.764297485351562E-05</v>
      </c>
      <c r="K98" s="2">
        <v>-9.5367431640625E-07</v>
      </c>
      <c r="L98" s="2">
        <v>0</v>
      </c>
      <c r="M98" s="2">
        <v>4.76837158203125E-06</v>
      </c>
      <c r="N98" s="2">
        <v>0</v>
      </c>
      <c r="O98" s="2">
        <v>0</v>
      </c>
      <c r="P98" s="2">
        <v>0</v>
      </c>
      <c r="Q98" s="2">
        <v>0</v>
      </c>
      <c r="R98" s="2">
        <v>5.435943603515625E-05</v>
      </c>
      <c r="S98" s="2">
        <v>-9.5367431640625E-07</v>
      </c>
      <c r="T98" s="2">
        <v>0</v>
      </c>
      <c r="U98" s="2">
        <v>3.4332275390625E-05</v>
      </c>
      <c r="V98" s="2">
        <v>0</v>
      </c>
      <c r="W98" s="2">
        <v>-9.5367431640625E-07</v>
      </c>
      <c r="X98" s="2">
        <v>0</v>
      </c>
      <c r="Y98" s="2">
        <v>0</v>
      </c>
      <c r="Z98" s="2">
        <v>-9.5367431640625E-07</v>
      </c>
      <c r="AA98" s="2">
        <v>1.9073486328125E-05</v>
      </c>
    </row>
    <row r="99" spans="1:27">
      <c r="A99">
        <v>39155</v>
      </c>
      <c r="B99" t="s">
        <v>91</v>
      </c>
      <c r="C99" t="s">
        <v>160</v>
      </c>
      <c r="D99" s="2">
        <v>-0.05372524261474609</v>
      </c>
      <c r="E99" s="2">
        <v>-0.05349826812744141</v>
      </c>
      <c r="F99" s="2">
        <v>-0.05008888244628906</v>
      </c>
      <c r="G99" s="2">
        <v>-0.04929971694946289</v>
      </c>
      <c r="H99" s="2">
        <v>-0.04951238632202148</v>
      </c>
      <c r="I99" s="2">
        <v>-0.04853200912475586</v>
      </c>
      <c r="J99" s="2">
        <v>-0.05089950561523438</v>
      </c>
      <c r="K99" s="2">
        <v>-0.05304336547851562</v>
      </c>
      <c r="L99" s="2">
        <v>-0.05602169036865234</v>
      </c>
      <c r="M99" s="2">
        <v>-0.06418704986572266</v>
      </c>
      <c r="N99" s="2">
        <v>-0.06898975372314453</v>
      </c>
      <c r="O99" s="2">
        <v>-0.06592655181884766</v>
      </c>
      <c r="P99" s="2">
        <v>-0.06499385833740234</v>
      </c>
      <c r="Q99" s="2">
        <v>-0.06628608703613281</v>
      </c>
      <c r="R99" s="2">
        <v>-0.06781578063964844</v>
      </c>
      <c r="S99" s="2">
        <v>-0.06756210327148438</v>
      </c>
      <c r="T99" s="2">
        <v>-0.06429386138916016</v>
      </c>
      <c r="U99" s="2">
        <v>-0.06408309936523438</v>
      </c>
      <c r="V99" s="2">
        <v>-0.06657600402832031</v>
      </c>
      <c r="W99" s="2">
        <v>-0.07812881469726562</v>
      </c>
      <c r="X99" s="2">
        <v>-0.0820770263671875</v>
      </c>
      <c r="Y99" s="2">
        <v>-0.08074855804443359</v>
      </c>
      <c r="Z99" s="2">
        <v>-0.07755279541015625</v>
      </c>
      <c r="AA99" s="2">
        <v>-0.06014060974121094</v>
      </c>
    </row>
    <row r="100" spans="1:27">
      <c r="A100">
        <v>39180</v>
      </c>
      <c r="B100" t="s">
        <v>92</v>
      </c>
      <c r="C100" t="s">
        <v>160</v>
      </c>
      <c r="D100" s="2">
        <v>-0.008292198181152344</v>
      </c>
      <c r="E100" s="2">
        <v>-0.01509666442871094</v>
      </c>
      <c r="F100" s="2">
        <v>-0.0175323486328125</v>
      </c>
      <c r="G100" s="2">
        <v>-0.01894712448120117</v>
      </c>
      <c r="H100" s="2">
        <v>-0.01727199554443359</v>
      </c>
      <c r="I100" s="2">
        <v>-0.02261257171630859</v>
      </c>
      <c r="J100" s="2">
        <v>-0.01753330230712891</v>
      </c>
      <c r="K100" s="2">
        <v>-0.02471065521240234</v>
      </c>
      <c r="L100" s="2">
        <v>-0.02623748779296875</v>
      </c>
      <c r="M100" s="2">
        <v>-0.02985763549804688</v>
      </c>
      <c r="N100" s="2">
        <v>-0.01778984069824219</v>
      </c>
      <c r="O100" s="2">
        <v>-0.01535320281982422</v>
      </c>
      <c r="P100" s="2">
        <v>-0.01279163360595703</v>
      </c>
      <c r="Q100" s="2">
        <v>-0.005495071411132812</v>
      </c>
      <c r="R100" s="2">
        <v>-0.0005340576171875</v>
      </c>
      <c r="S100" s="2">
        <v>-0.008836746215820312</v>
      </c>
      <c r="T100" s="2">
        <v>-0.007574081420898438</v>
      </c>
      <c r="U100" s="2">
        <v>-0.0208740234375</v>
      </c>
      <c r="V100" s="2">
        <v>-0.02882575988769531</v>
      </c>
      <c r="W100" s="2">
        <v>-0.04176998138427734</v>
      </c>
      <c r="X100" s="2">
        <v>-0.04672622680664062</v>
      </c>
      <c r="Y100" s="2">
        <v>-0.04218006134033203</v>
      </c>
      <c r="Z100" s="2">
        <v>-0.03397178649902344</v>
      </c>
      <c r="AA100" s="2">
        <v>-0.02826499938964844</v>
      </c>
    </row>
    <row r="101" spans="1:27">
      <c r="A101">
        <v>9160</v>
      </c>
      <c r="B101" t="s">
        <v>93</v>
      </c>
      <c r="C101" t="s">
        <v>160</v>
      </c>
      <c r="D101" s="2">
        <v>-0.09796047210693359</v>
      </c>
      <c r="E101" s="2">
        <v>-0.08929347991943359</v>
      </c>
      <c r="F101" s="2">
        <v>-0.08619260787963867</v>
      </c>
      <c r="G101" s="2">
        <v>-0.08112287521362305</v>
      </c>
      <c r="H101" s="2">
        <v>-0.07917261123657227</v>
      </c>
      <c r="I101" s="2">
        <v>-0.08149909973144531</v>
      </c>
      <c r="J101" s="2">
        <v>-0.08231925964355469</v>
      </c>
      <c r="K101" s="2">
        <v>-0.09193897247314453</v>
      </c>
      <c r="L101" s="2">
        <v>-0.09787464141845703</v>
      </c>
      <c r="M101" s="2">
        <v>-0.115290641784668</v>
      </c>
      <c r="N101" s="2">
        <v>-0.1140785217285156</v>
      </c>
      <c r="O101" s="2">
        <v>-0.105687141418457</v>
      </c>
      <c r="P101" s="2">
        <v>-0.08988666534423828</v>
      </c>
      <c r="Q101" s="2">
        <v>-0.07935333251953125</v>
      </c>
      <c r="R101" s="2">
        <v>-0.08231258392333984</v>
      </c>
      <c r="S101" s="2">
        <v>-0.08462429046630859</v>
      </c>
      <c r="T101" s="2">
        <v>-0.09048366546630859</v>
      </c>
      <c r="U101" s="2">
        <v>-0.1074943542480469</v>
      </c>
      <c r="V101" s="2">
        <v>-0.1056299209594727</v>
      </c>
      <c r="W101" s="2">
        <v>-0.124567985534668</v>
      </c>
      <c r="X101" s="2">
        <v>-0.1341323852539062</v>
      </c>
      <c r="Y101" s="2">
        <v>-0.1321649551391602</v>
      </c>
      <c r="Z101" s="2">
        <v>-0.1357603073120117</v>
      </c>
      <c r="AA101" s="2">
        <v>-0.1217613220214844</v>
      </c>
    </row>
    <row r="102" spans="1:27">
      <c r="A102">
        <v>39160</v>
      </c>
      <c r="B102" t="s">
        <v>94</v>
      </c>
      <c r="C102" t="s">
        <v>160</v>
      </c>
      <c r="D102" s="2">
        <v>-0.08371067047119141</v>
      </c>
      <c r="E102" s="2">
        <v>-0.07893562316894531</v>
      </c>
      <c r="F102" s="2">
        <v>-0.07760190963745117</v>
      </c>
      <c r="G102" s="2">
        <v>-0.07332801818847656</v>
      </c>
      <c r="H102" s="2">
        <v>-0.07147026062011719</v>
      </c>
      <c r="I102" s="2">
        <v>-0.07388544082641602</v>
      </c>
      <c r="J102" s="2">
        <v>-0.07394742965698242</v>
      </c>
      <c r="K102" s="2">
        <v>-0.08116722106933594</v>
      </c>
      <c r="L102" s="2">
        <v>-0.08549785614013672</v>
      </c>
      <c r="M102" s="2">
        <v>-0.09835910797119141</v>
      </c>
      <c r="N102" s="2">
        <v>-0.09495067596435547</v>
      </c>
      <c r="O102" s="2">
        <v>-0.08933067321777344</v>
      </c>
      <c r="P102" s="2">
        <v>-0.07673549652099609</v>
      </c>
      <c r="Q102" s="2">
        <v>-0.06563186645507812</v>
      </c>
      <c r="R102" s="2">
        <v>-0.06768035888671875</v>
      </c>
      <c r="S102" s="2">
        <v>-0.07139778137207031</v>
      </c>
      <c r="T102" s="2">
        <v>-0.07857036590576172</v>
      </c>
      <c r="U102" s="2">
        <v>-0.09225654602050781</v>
      </c>
      <c r="V102" s="2">
        <v>-0.08775234222412109</v>
      </c>
      <c r="W102" s="2">
        <v>-0.1013059616088867</v>
      </c>
      <c r="X102" s="2">
        <v>-0.1101541519165039</v>
      </c>
      <c r="Y102" s="2">
        <v>-0.1076297760009766</v>
      </c>
      <c r="Z102" s="2">
        <v>-0.1150474548339844</v>
      </c>
      <c r="AA102" s="2">
        <v>-0.1029176712036133</v>
      </c>
    </row>
    <row r="103" spans="1:27">
      <c r="A103">
        <v>9161</v>
      </c>
      <c r="B103" t="s">
        <v>95</v>
      </c>
      <c r="C103" t="s">
        <v>160</v>
      </c>
      <c r="D103" s="2">
        <v>-0.09827327728271484</v>
      </c>
      <c r="E103" s="2">
        <v>-0.08879566192626953</v>
      </c>
      <c r="F103" s="2">
        <v>-0.08556365966796875</v>
      </c>
      <c r="G103" s="2">
        <v>-0.08030843734741211</v>
      </c>
      <c r="H103" s="2">
        <v>-0.07863044738769531</v>
      </c>
      <c r="I103" s="2">
        <v>-0.08043766021728516</v>
      </c>
      <c r="J103" s="2">
        <v>-0.08128690719604492</v>
      </c>
      <c r="K103" s="2">
        <v>-0.09076595306396484</v>
      </c>
      <c r="L103" s="2">
        <v>-0.09609127044677734</v>
      </c>
      <c r="M103" s="2">
        <v>-0.1113748550415039</v>
      </c>
      <c r="N103" s="2">
        <v>-0.1111593246459961</v>
      </c>
      <c r="O103" s="2">
        <v>-0.09648513793945312</v>
      </c>
      <c r="P103" s="2">
        <v>-0.07715129852294922</v>
      </c>
      <c r="Q103" s="2">
        <v>-0.06619548797607422</v>
      </c>
      <c r="R103" s="2">
        <v>-0.07006072998046875</v>
      </c>
      <c r="S103" s="2">
        <v>-0.07315158843994141</v>
      </c>
      <c r="T103" s="2">
        <v>-0.08596706390380859</v>
      </c>
      <c r="U103" s="2">
        <v>-0.1028041839599609</v>
      </c>
      <c r="V103" s="2">
        <v>-0.1052169799804688</v>
      </c>
      <c r="W103" s="2">
        <v>-0.1245784759521484</v>
      </c>
      <c r="X103" s="2">
        <v>-0.1356992721557617</v>
      </c>
      <c r="Y103" s="2">
        <v>-0.1329059600830078</v>
      </c>
      <c r="Z103" s="2">
        <v>-0.1371631622314453</v>
      </c>
      <c r="AA103" s="2">
        <v>-0.1224832534790039</v>
      </c>
    </row>
    <row r="104" spans="1:27">
      <c r="A104">
        <v>49160</v>
      </c>
      <c r="B104" t="s">
        <v>96</v>
      </c>
      <c r="C104" t="s">
        <v>160</v>
      </c>
      <c r="D104" s="2">
        <v>-0.09793853759765625</v>
      </c>
      <c r="E104" s="2">
        <v>-0.08927154541015625</v>
      </c>
      <c r="F104" s="2">
        <v>-0.08617162704467773</v>
      </c>
      <c r="G104" s="2">
        <v>-0.08110189437866211</v>
      </c>
      <c r="H104" s="2">
        <v>-0.07915115356445312</v>
      </c>
      <c r="I104" s="2">
        <v>-0.08147907257080078</v>
      </c>
      <c r="J104" s="2">
        <v>-0.08229827880859375</v>
      </c>
      <c r="K104" s="2">
        <v>-0.09191703796386719</v>
      </c>
      <c r="L104" s="2">
        <v>-0.09785270690917969</v>
      </c>
      <c r="M104" s="2">
        <v>-0.1152629852294922</v>
      </c>
      <c r="N104" s="2">
        <v>-0.1140203475952148</v>
      </c>
      <c r="O104" s="2">
        <v>-0.1056280136108398</v>
      </c>
      <c r="P104" s="2">
        <v>-0.08981418609619141</v>
      </c>
      <c r="Q104" s="2">
        <v>-0.07928085327148438</v>
      </c>
      <c r="R104" s="2">
        <v>-0.08223915100097656</v>
      </c>
      <c r="S104" s="2">
        <v>-0.08456516265869141</v>
      </c>
      <c r="T104" s="2">
        <v>-0.09042453765869141</v>
      </c>
      <c r="U104" s="2">
        <v>-0.1074533462524414</v>
      </c>
      <c r="V104" s="2">
        <v>-0.1056032180786133</v>
      </c>
      <c r="W104" s="2">
        <v>-0.124547004699707</v>
      </c>
      <c r="X104" s="2">
        <v>-0.1341104507446289</v>
      </c>
      <c r="Y104" s="2">
        <v>-0.13214111328125</v>
      </c>
      <c r="Z104" s="2">
        <v>-0.1357364654541016</v>
      </c>
      <c r="AA104" s="2">
        <v>-0.1217403411865234</v>
      </c>
    </row>
    <row r="105" spans="1:27">
      <c r="A105">
        <v>39165</v>
      </c>
      <c r="B105" t="s">
        <v>97</v>
      </c>
      <c r="C105" t="s">
        <v>160</v>
      </c>
      <c r="D105" s="2">
        <v>-0.0030517578125</v>
      </c>
      <c r="E105" s="2">
        <v>-0.007857322692871094</v>
      </c>
      <c r="F105" s="2">
        <v>-0.01013326644897461</v>
      </c>
      <c r="G105" s="2">
        <v>-0.01110935211181641</v>
      </c>
      <c r="H105" s="2">
        <v>-0.009109973907470703</v>
      </c>
      <c r="I105" s="2">
        <v>-0.0137181282043457</v>
      </c>
      <c r="J105" s="2">
        <v>-0.01037311553955078</v>
      </c>
      <c r="K105" s="2">
        <v>-0.01406574249267578</v>
      </c>
      <c r="L105" s="2">
        <v>-0.0150604248046875</v>
      </c>
      <c r="M105" s="2">
        <v>-0.01624298095703125</v>
      </c>
      <c r="N105" s="2">
        <v>-0.007523536682128906</v>
      </c>
      <c r="O105" s="2">
        <v>-0.00637054443359375</v>
      </c>
      <c r="P105" s="2">
        <v>-0.005062103271484375</v>
      </c>
      <c r="Q105" s="2">
        <v>5.245208740234375E-05</v>
      </c>
      <c r="R105" s="2">
        <v>0.004631996154785156</v>
      </c>
      <c r="S105" s="2">
        <v>6.29425048828125E-05</v>
      </c>
      <c r="T105" s="2">
        <v>-0.001268386840820312</v>
      </c>
      <c r="U105" s="2">
        <v>-0.009927749633789062</v>
      </c>
      <c r="V105" s="2">
        <v>-0.01515674591064453</v>
      </c>
      <c r="W105" s="2">
        <v>-0.02537155151367188</v>
      </c>
      <c r="X105" s="2">
        <v>-0.02980995178222656</v>
      </c>
      <c r="Y105" s="2">
        <v>-0.02705764770507812</v>
      </c>
      <c r="Z105" s="2">
        <v>-0.02115631103515625</v>
      </c>
      <c r="AA105" s="2">
        <v>-0.01451301574707031</v>
      </c>
    </row>
    <row r="106" spans="1:27">
      <c r="A106">
        <v>29165</v>
      </c>
      <c r="B106" t="s">
        <v>98</v>
      </c>
      <c r="C106" t="s">
        <v>160</v>
      </c>
      <c r="D106" s="2">
        <v>-0.01231861114501953</v>
      </c>
      <c r="E106" s="2">
        <v>-0.01238441467285156</v>
      </c>
      <c r="F106" s="2">
        <v>-0.01186037063598633</v>
      </c>
      <c r="G106" s="2">
        <v>-0.01194572448730469</v>
      </c>
      <c r="H106" s="2">
        <v>-0.01193141937255859</v>
      </c>
      <c r="I106" s="2">
        <v>-0.01186561584472656</v>
      </c>
      <c r="J106" s="2">
        <v>-0.01178169250488281</v>
      </c>
      <c r="K106" s="2">
        <v>-0.01178264617919922</v>
      </c>
      <c r="L106" s="2">
        <v>-0.01168632507324219</v>
      </c>
      <c r="M106" s="2">
        <v>-0.01221561431884766</v>
      </c>
      <c r="N106" s="2">
        <v>-0.01185798645019531</v>
      </c>
      <c r="O106" s="2">
        <v>-0.01187515258789062</v>
      </c>
      <c r="P106" s="2">
        <v>-0.01209449768066406</v>
      </c>
      <c r="Q106" s="2">
        <v>-0.011993408203125</v>
      </c>
      <c r="R106" s="2">
        <v>-0.01169109344482422</v>
      </c>
      <c r="S106" s="2">
        <v>-0.01214027404785156</v>
      </c>
      <c r="T106" s="2">
        <v>-0.01141548156738281</v>
      </c>
      <c r="U106" s="2">
        <v>-0.0116424560546875</v>
      </c>
      <c r="V106" s="2">
        <v>-0.0117645263671875</v>
      </c>
      <c r="W106" s="2">
        <v>-0.01899814605712891</v>
      </c>
      <c r="X106" s="2">
        <v>-0.02398681640625</v>
      </c>
      <c r="Y106" s="2">
        <v>-0.02408981323242188</v>
      </c>
      <c r="Z106" s="2">
        <v>-0.02340507507324219</v>
      </c>
      <c r="AA106" s="2">
        <v>-0.01195430755615234</v>
      </c>
    </row>
    <row r="107" spans="1:27">
      <c r="A107">
        <v>9184</v>
      </c>
      <c r="B107" t="s">
        <v>99</v>
      </c>
      <c r="C107" t="s">
        <v>160</v>
      </c>
      <c r="D107" s="2">
        <v>0.01735210418701172</v>
      </c>
      <c r="E107" s="2">
        <v>0.007215499877929688</v>
      </c>
      <c r="F107" s="2">
        <v>6.008148193359375E-05</v>
      </c>
      <c r="G107" s="2">
        <v>-0.002397537231445312</v>
      </c>
      <c r="H107" s="2">
        <v>0.005692005157470703</v>
      </c>
      <c r="I107" s="2">
        <v>-0.008387088775634766</v>
      </c>
      <c r="J107" s="2">
        <v>-0.0006427764892578125</v>
      </c>
      <c r="K107" s="2">
        <v>-0.004610061645507812</v>
      </c>
      <c r="L107" s="2">
        <v>-0.008052825927734375</v>
      </c>
      <c r="M107" s="2">
        <v>-0.01164531707763672</v>
      </c>
      <c r="N107" s="2">
        <v>0.00382232666015625</v>
      </c>
      <c r="O107" s="2">
        <v>0.00263214111328125</v>
      </c>
      <c r="P107" s="2">
        <v>0.002812385559082031</v>
      </c>
      <c r="Q107" s="2">
        <v>0.01715564727783203</v>
      </c>
      <c r="R107" s="2">
        <v>0.03176975250244141</v>
      </c>
      <c r="S107" s="2">
        <v>0.02396011352539062</v>
      </c>
      <c r="T107" s="2">
        <v>0.0092620849609375</v>
      </c>
      <c r="U107" s="2">
        <v>-0.002995491027832031</v>
      </c>
      <c r="V107" s="2">
        <v>-0.009473800659179688</v>
      </c>
      <c r="W107" s="2">
        <v>-0.02130985260009766</v>
      </c>
      <c r="X107" s="2">
        <v>-0.02128219604492188</v>
      </c>
      <c r="Y107" s="2">
        <v>-0.01379108428955078</v>
      </c>
      <c r="Z107" s="2">
        <v>-0.003991127014160156</v>
      </c>
      <c r="AA107" s="2">
        <v>-0.004874229431152344</v>
      </c>
    </row>
    <row r="108" spans="1:27">
      <c r="A108">
        <v>29210</v>
      </c>
      <c r="B108" t="s">
        <v>100</v>
      </c>
      <c r="C108" t="s">
        <v>161</v>
      </c>
      <c r="D108" s="2">
        <v>-0.01721000671386719</v>
      </c>
      <c r="E108" s="2">
        <v>-0.01597976684570312</v>
      </c>
      <c r="F108" s="2">
        <v>-0.01133108139038086</v>
      </c>
      <c r="G108" s="2">
        <v>-0.01151180267333984</v>
      </c>
      <c r="H108" s="2">
        <v>-0.01151609420776367</v>
      </c>
      <c r="I108" s="2">
        <v>-0.01152706146240234</v>
      </c>
      <c r="J108" s="2">
        <v>-0.01146602630615234</v>
      </c>
      <c r="K108" s="2">
        <v>-0.01309299468994141</v>
      </c>
      <c r="L108" s="2">
        <v>-0.01974582672119141</v>
      </c>
      <c r="M108" s="2">
        <v>-0.02328205108642578</v>
      </c>
      <c r="N108" s="2">
        <v>-0.02543926239013672</v>
      </c>
      <c r="O108" s="2">
        <v>-0.02626132965087891</v>
      </c>
      <c r="P108" s="2">
        <v>-0.02163887023925781</v>
      </c>
      <c r="Q108" s="2">
        <v>-0.02158164978027344</v>
      </c>
      <c r="R108" s="2">
        <v>-0.02674102783203125</v>
      </c>
      <c r="S108" s="2">
        <v>-0.02372074127197266</v>
      </c>
      <c r="T108" s="2">
        <v>-0.02293777465820312</v>
      </c>
      <c r="U108" s="2">
        <v>-0.02138710021972656</v>
      </c>
      <c r="V108" s="2">
        <v>-0.01561355590820312</v>
      </c>
      <c r="W108" s="2">
        <v>-0.01927852630615234</v>
      </c>
      <c r="X108" s="2">
        <v>-0.01938629150390625</v>
      </c>
      <c r="Y108" s="2">
        <v>-0.01926708221435547</v>
      </c>
      <c r="Z108" s="2">
        <v>-0.01923751831054688</v>
      </c>
      <c r="AA108" s="2">
        <v>-0.01915931701660156</v>
      </c>
    </row>
    <row r="109" spans="1:27">
      <c r="A109">
        <v>39210</v>
      </c>
      <c r="B109" t="s">
        <v>101</v>
      </c>
      <c r="C109" t="s">
        <v>161</v>
      </c>
      <c r="D109" s="2">
        <v>0.0001993179321289062</v>
      </c>
      <c r="E109" s="2">
        <v>-0.002282142639160156</v>
      </c>
      <c r="F109" s="2">
        <v>0.0002884864807128906</v>
      </c>
      <c r="G109" s="2">
        <v>-0.0003843307495117188</v>
      </c>
      <c r="H109" s="2">
        <v>-0.0003876686096191406</v>
      </c>
      <c r="I109" s="2">
        <v>-0.0004096031188964844</v>
      </c>
      <c r="J109" s="2">
        <v>0.0004315376281738281</v>
      </c>
      <c r="K109" s="2">
        <v>0.000980377197265625</v>
      </c>
      <c r="L109" s="2">
        <v>-0.004669189453125</v>
      </c>
      <c r="M109" s="2">
        <v>-0.004952430725097656</v>
      </c>
      <c r="N109" s="2">
        <v>-0.003129005432128906</v>
      </c>
      <c r="O109" s="2">
        <v>-0.004858970642089844</v>
      </c>
      <c r="P109" s="2">
        <v>-0.001499176025390625</v>
      </c>
      <c r="Q109" s="2">
        <v>-0.001190185546875</v>
      </c>
      <c r="R109" s="2">
        <v>-0.006075859069824219</v>
      </c>
      <c r="S109" s="2">
        <v>-0.002931594848632812</v>
      </c>
      <c r="T109" s="2">
        <v>-0.002899169921875</v>
      </c>
      <c r="U109" s="2">
        <v>-0.001355171203613281</v>
      </c>
      <c r="V109" s="2">
        <v>0.004817008972167969</v>
      </c>
      <c r="W109" s="2">
        <v>0.001214981079101562</v>
      </c>
      <c r="X109" s="2">
        <v>0.0008754730224609375</v>
      </c>
      <c r="Y109" s="2">
        <v>0.0007266998291015625</v>
      </c>
      <c r="Z109" s="2">
        <v>-0.0005035400390625</v>
      </c>
      <c r="AA109" s="2">
        <v>-8.96453857421875E-05</v>
      </c>
    </row>
    <row r="110" spans="1:27">
      <c r="A110">
        <v>39220</v>
      </c>
      <c r="B110" t="s">
        <v>102</v>
      </c>
      <c r="C110" t="s">
        <v>161</v>
      </c>
      <c r="D110" s="2">
        <v>-0.02129840850830078</v>
      </c>
      <c r="E110" s="2">
        <v>-0.01665687561035156</v>
      </c>
      <c r="F110" s="2">
        <v>-0.01368904113769531</v>
      </c>
      <c r="G110" s="2">
        <v>-0.01349353790283203</v>
      </c>
      <c r="H110" s="2">
        <v>-0.01215982437133789</v>
      </c>
      <c r="I110" s="2">
        <v>-0.01383066177368164</v>
      </c>
      <c r="J110" s="2">
        <v>-0.01394987106323242</v>
      </c>
      <c r="K110" s="2">
        <v>-0.01638126373291016</v>
      </c>
      <c r="L110" s="2">
        <v>-0.02272891998291016</v>
      </c>
      <c r="M110" s="2">
        <v>-0.02149105072021484</v>
      </c>
      <c r="N110" s="2">
        <v>-0.02074813842773438</v>
      </c>
      <c r="O110" s="2">
        <v>-0.01512622833251953</v>
      </c>
      <c r="P110" s="2">
        <v>-0.007112503051757812</v>
      </c>
      <c r="Q110" s="2">
        <v>-0.008296966552734375</v>
      </c>
      <c r="R110" s="2">
        <v>-0.01932525634765625</v>
      </c>
      <c r="S110" s="2">
        <v>-0.02527999877929688</v>
      </c>
      <c r="T110" s="2">
        <v>-0.02710533142089844</v>
      </c>
      <c r="U110" s="2">
        <v>-0.0251922607421875</v>
      </c>
      <c r="V110" s="2">
        <v>-0.02068138122558594</v>
      </c>
      <c r="W110" s="2">
        <v>-0.02271461486816406</v>
      </c>
      <c r="X110" s="2">
        <v>-0.02205657958984375</v>
      </c>
      <c r="Y110" s="2">
        <v>-0.02333831787109375</v>
      </c>
      <c r="Z110" s="2">
        <v>-0.02384090423583984</v>
      </c>
      <c r="AA110" s="2">
        <v>-0.02590751647949219</v>
      </c>
    </row>
    <row r="111" spans="1:27">
      <c r="A111">
        <v>9221</v>
      </c>
      <c r="B111" t="s">
        <v>103</v>
      </c>
      <c r="C111" t="s">
        <v>161</v>
      </c>
      <c r="D111" s="2">
        <v>0.01443004608154297</v>
      </c>
      <c r="E111" s="2">
        <v>0.02146244049072266</v>
      </c>
      <c r="F111" s="2">
        <v>0.02151250839233398</v>
      </c>
      <c r="G111" s="2">
        <v>0.02182245254516602</v>
      </c>
      <c r="H111" s="2">
        <v>0.02287912368774414</v>
      </c>
      <c r="I111" s="2">
        <v>0.02060222625732422</v>
      </c>
      <c r="J111" s="2">
        <v>0.02137565612792969</v>
      </c>
      <c r="K111" s="2">
        <v>0.01910781860351562</v>
      </c>
      <c r="L111" s="2">
        <v>0.01297760009765625</v>
      </c>
      <c r="M111" s="2">
        <v>0.01470088958740234</v>
      </c>
      <c r="N111" s="2">
        <v>0.01596260070800781</v>
      </c>
      <c r="O111" s="2">
        <v>0.02171897888183594</v>
      </c>
      <c r="P111" s="2">
        <v>0.02890110015869141</v>
      </c>
      <c r="Q111" s="2">
        <v>0.02844619750976562</v>
      </c>
      <c r="R111" s="2">
        <v>0.01755809783935547</v>
      </c>
      <c r="S111" s="2">
        <v>0.003572463989257812</v>
      </c>
      <c r="T111" s="2">
        <v>-0.0001678466796875</v>
      </c>
      <c r="U111" s="2">
        <v>0.01061725616455078</v>
      </c>
      <c r="V111" s="2">
        <v>0.01553630828857422</v>
      </c>
      <c r="W111" s="2">
        <v>0.01370429992675781</v>
      </c>
      <c r="X111" s="2">
        <v>0.0142974853515625</v>
      </c>
      <c r="Y111" s="2">
        <v>0.01303577423095703</v>
      </c>
      <c r="Z111" s="2">
        <v>0.01219940185546875</v>
      </c>
      <c r="AA111" s="2">
        <v>0.01091384887695312</v>
      </c>
    </row>
    <row r="112" spans="1:27">
      <c r="A112">
        <v>9222</v>
      </c>
      <c r="B112" t="s">
        <v>104</v>
      </c>
      <c r="C112" t="s">
        <v>161</v>
      </c>
      <c r="D112" s="2">
        <v>-0.02374935150146484</v>
      </c>
      <c r="E112" s="2">
        <v>-0.01878547668457031</v>
      </c>
      <c r="F112" s="2">
        <v>-0.01540136337280273</v>
      </c>
      <c r="G112" s="2">
        <v>-0.01500892639160156</v>
      </c>
      <c r="H112" s="2">
        <v>-0.01340961456298828</v>
      </c>
      <c r="I112" s="2">
        <v>-0.01541042327880859</v>
      </c>
      <c r="J112" s="2">
        <v>-0.01568126678466797</v>
      </c>
      <c r="K112" s="2">
        <v>-0.01858901977539062</v>
      </c>
      <c r="L112" s="2">
        <v>-0.02521419525146484</v>
      </c>
      <c r="M112" s="2">
        <v>-0.02373695373535156</v>
      </c>
      <c r="N112" s="2">
        <v>-0.02290153503417969</v>
      </c>
      <c r="O112" s="2">
        <v>-0.01651859283447266</v>
      </c>
      <c r="P112" s="2">
        <v>-0.007135391235351562</v>
      </c>
      <c r="Q112" s="2">
        <v>-0.00872039794921875</v>
      </c>
      <c r="R112" s="2">
        <v>-0.02058315277099609</v>
      </c>
      <c r="S112" s="2">
        <v>-0.02887248992919922</v>
      </c>
      <c r="T112" s="2">
        <v>-0.03068351745605469</v>
      </c>
      <c r="U112" s="2">
        <v>-0.02840232849121094</v>
      </c>
      <c r="V112" s="2">
        <v>-0.02421283721923828</v>
      </c>
      <c r="W112" s="2">
        <v>-0.02685070037841797</v>
      </c>
      <c r="X112" s="2">
        <v>-0.02632522583007812</v>
      </c>
      <c r="Y112" s="2">
        <v>-0.02762794494628906</v>
      </c>
      <c r="Z112" s="2">
        <v>-0.02762031555175781</v>
      </c>
      <c r="AA112" s="2">
        <v>-0.02923870086669922</v>
      </c>
    </row>
    <row r="113" spans="1:27">
      <c r="A113">
        <v>9224</v>
      </c>
      <c r="B113" t="s">
        <v>105</v>
      </c>
      <c r="C113" t="s">
        <v>161</v>
      </c>
      <c r="D113" s="2">
        <v>-0.01947689056396484</v>
      </c>
      <c r="E113" s="2">
        <v>-0.01477622985839844</v>
      </c>
      <c r="F113" s="2">
        <v>-0.01186847686767578</v>
      </c>
      <c r="G113" s="2">
        <v>-0.01165866851806641</v>
      </c>
      <c r="H113" s="2">
        <v>-0.01026296615600586</v>
      </c>
      <c r="I113" s="2">
        <v>-0.01193666458129883</v>
      </c>
      <c r="J113" s="2">
        <v>-0.01212406158447266</v>
      </c>
      <c r="K113" s="2">
        <v>-0.01456451416015625</v>
      </c>
      <c r="L113" s="2">
        <v>-0.02090072631835938</v>
      </c>
      <c r="M113" s="2">
        <v>-0.01609706878662109</v>
      </c>
      <c r="N113" s="2">
        <v>-0.01018047332763672</v>
      </c>
      <c r="O113" s="2">
        <v>-0.001244544982910156</v>
      </c>
      <c r="P113" s="2">
        <v>0.008150100708007812</v>
      </c>
      <c r="Q113" s="2">
        <v>0.007861137390136719</v>
      </c>
      <c r="R113" s="2">
        <v>-0.01119422912597656</v>
      </c>
      <c r="S113" s="2">
        <v>-0.02035140991210938</v>
      </c>
      <c r="T113" s="2">
        <v>-0.02440357208251953</v>
      </c>
      <c r="U113" s="2">
        <v>-0.02243709564208984</v>
      </c>
      <c r="V113" s="2">
        <v>-0.01878738403320312</v>
      </c>
      <c r="W113" s="2">
        <v>-0.02084732055664062</v>
      </c>
      <c r="X113" s="2">
        <v>-0.02012062072753906</v>
      </c>
      <c r="Y113" s="2">
        <v>-0.02142333984375</v>
      </c>
      <c r="Z113" s="2">
        <v>-0.02199935913085938</v>
      </c>
      <c r="AA113" s="2">
        <v>-0.02420425415039062</v>
      </c>
    </row>
    <row r="114" spans="1:27">
      <c r="A114">
        <v>39221</v>
      </c>
      <c r="B114" t="s">
        <v>106</v>
      </c>
      <c r="C114" t="s">
        <v>161</v>
      </c>
      <c r="D114" s="2">
        <v>-0.02131175994873047</v>
      </c>
      <c r="E114" s="2">
        <v>-0.01667118072509766</v>
      </c>
      <c r="F114" s="2">
        <v>-0.013702392578125</v>
      </c>
      <c r="G114" s="2">
        <v>-0.01350688934326172</v>
      </c>
      <c r="H114" s="2">
        <v>-0.01217365264892578</v>
      </c>
      <c r="I114" s="2">
        <v>-0.01384401321411133</v>
      </c>
      <c r="J114" s="2">
        <v>-0.01396369934082031</v>
      </c>
      <c r="K114" s="2">
        <v>-0.01639461517333984</v>
      </c>
      <c r="L114" s="2">
        <v>-0.02274227142333984</v>
      </c>
      <c r="M114" s="2">
        <v>-0.02150440216064453</v>
      </c>
      <c r="N114" s="2">
        <v>-0.02076244354248047</v>
      </c>
      <c r="O114" s="2">
        <v>-0.01514053344726562</v>
      </c>
      <c r="P114" s="2">
        <v>-0.007126808166503906</v>
      </c>
      <c r="Q114" s="2">
        <v>-0.008311271667480469</v>
      </c>
      <c r="R114" s="2">
        <v>-0.01933860778808594</v>
      </c>
      <c r="S114" s="2">
        <v>-0.02529144287109375</v>
      </c>
      <c r="T114" s="2">
        <v>-0.02711582183837891</v>
      </c>
      <c r="U114" s="2">
        <v>-0.02520656585693359</v>
      </c>
      <c r="V114" s="2">
        <v>-0.02069568634033203</v>
      </c>
      <c r="W114" s="2">
        <v>-0.02272987365722656</v>
      </c>
      <c r="X114" s="2">
        <v>-0.02207183837890625</v>
      </c>
      <c r="Y114" s="2">
        <v>-0.02335262298583984</v>
      </c>
      <c r="Z114" s="2">
        <v>-0.02385520935058594</v>
      </c>
      <c r="AA114" s="2">
        <v>-0.02592182159423828</v>
      </c>
    </row>
    <row r="115" spans="1:27">
      <c r="A115">
        <v>49224</v>
      </c>
      <c r="B115" t="s">
        <v>107</v>
      </c>
      <c r="C115" t="s">
        <v>161</v>
      </c>
      <c r="D115" s="2">
        <v>-0.01881504058837891</v>
      </c>
      <c r="E115" s="2">
        <v>-0.01417446136474609</v>
      </c>
      <c r="F115" s="2">
        <v>-0.01121616363525391</v>
      </c>
      <c r="G115" s="2">
        <v>-0.01102828979492188</v>
      </c>
      <c r="H115" s="2">
        <v>-0.009696483612060547</v>
      </c>
      <c r="I115" s="2">
        <v>-0.01137113571166992</v>
      </c>
      <c r="J115" s="2">
        <v>-0.01148366928100586</v>
      </c>
      <c r="K115" s="2">
        <v>-0.01389980316162109</v>
      </c>
      <c r="L115" s="2">
        <v>-0.02023220062255859</v>
      </c>
      <c r="M115" s="2">
        <v>-0.0134735107421875</v>
      </c>
      <c r="N115" s="2">
        <v>-0.00937652587890625</v>
      </c>
      <c r="O115" s="2">
        <v>0.002978324890136719</v>
      </c>
      <c r="P115" s="2">
        <v>0.01320838928222656</v>
      </c>
      <c r="Q115" s="2">
        <v>0.01021385192871094</v>
      </c>
      <c r="R115" s="2">
        <v>-0.003015518188476562</v>
      </c>
      <c r="S115" s="2">
        <v>-0.01627254486083984</v>
      </c>
      <c r="T115" s="2">
        <v>-0.02134513854980469</v>
      </c>
      <c r="U115" s="2">
        <v>-0.02155303955078125</v>
      </c>
      <c r="V115" s="2">
        <v>-0.01810646057128906</v>
      </c>
      <c r="W115" s="2">
        <v>-0.02015113830566406</v>
      </c>
      <c r="X115" s="2">
        <v>-0.01949882507324219</v>
      </c>
      <c r="Y115" s="2">
        <v>-0.02077007293701172</v>
      </c>
      <c r="Z115" s="2">
        <v>-0.02131080627441406</v>
      </c>
      <c r="AA115" s="2">
        <v>-0.02338409423828125</v>
      </c>
    </row>
    <row r="116" spans="1:27">
      <c r="A116">
        <v>9230</v>
      </c>
      <c r="B116" t="s">
        <v>108</v>
      </c>
      <c r="C116" t="s">
        <v>161</v>
      </c>
      <c r="D116" s="2">
        <v>-0.08479976654052734</v>
      </c>
      <c r="E116" s="2">
        <v>-0.0789337158203125</v>
      </c>
      <c r="F116" s="2">
        <v>-0.06942462921142578</v>
      </c>
      <c r="G116" s="2">
        <v>-0.06653404235839844</v>
      </c>
      <c r="H116" s="2">
        <v>-0.06506204605102539</v>
      </c>
      <c r="I116" s="2">
        <v>-0.06541061401367188</v>
      </c>
      <c r="J116" s="2">
        <v>-0.06943130493164062</v>
      </c>
      <c r="K116" s="2">
        <v>-0.07630825042724609</v>
      </c>
      <c r="L116" s="2">
        <v>-0.09311008453369141</v>
      </c>
      <c r="M116" s="2">
        <v>-0.1146574020385742</v>
      </c>
      <c r="N116" s="2">
        <v>-0.1251468658447266</v>
      </c>
      <c r="O116" s="2">
        <v>-0.1212358474731445</v>
      </c>
      <c r="P116" s="2">
        <v>-0.1117744445800781</v>
      </c>
      <c r="Q116" s="2">
        <v>-0.1120262145996094</v>
      </c>
      <c r="R116" s="2">
        <v>-0.1223440170288086</v>
      </c>
      <c r="S116" s="2">
        <v>-0.1130847930908203</v>
      </c>
      <c r="T116" s="2">
        <v>-0.1080894470214844</v>
      </c>
      <c r="U116" s="2">
        <v>-0.1080760955810547</v>
      </c>
      <c r="V116" s="2">
        <v>-0.1074008941650391</v>
      </c>
      <c r="W116" s="2">
        <v>-0.1258831024169922</v>
      </c>
      <c r="X116" s="2">
        <v>-0.1282720565795898</v>
      </c>
      <c r="Y116" s="2">
        <v>-0.1215610504150391</v>
      </c>
      <c r="Z116" s="2">
        <v>-0.1089010238647461</v>
      </c>
      <c r="AA116" s="2">
        <v>-0.09657096862792969</v>
      </c>
    </row>
    <row r="117" spans="1:27">
      <c r="A117">
        <v>9231</v>
      </c>
      <c r="B117" t="s">
        <v>109</v>
      </c>
      <c r="C117" t="s">
        <v>161</v>
      </c>
      <c r="D117" s="2">
        <v>-0.08602428436279297</v>
      </c>
      <c r="E117" s="2">
        <v>-0.07965755462646484</v>
      </c>
      <c r="F117" s="2">
        <v>-0.06984424591064453</v>
      </c>
      <c r="G117" s="2">
        <v>-0.06746292114257812</v>
      </c>
      <c r="H117" s="2">
        <v>-0.06629800796508789</v>
      </c>
      <c r="I117" s="2">
        <v>-0.06658649444580078</v>
      </c>
      <c r="J117" s="2">
        <v>-0.0704951286315918</v>
      </c>
      <c r="K117" s="2">
        <v>-0.07790184020996094</v>
      </c>
      <c r="L117" s="2">
        <v>-0.09582710266113281</v>
      </c>
      <c r="M117" s="2">
        <v>-0.1187286376953125</v>
      </c>
      <c r="N117" s="2">
        <v>-0.1288738250732422</v>
      </c>
      <c r="O117" s="2">
        <v>-0.1207113265991211</v>
      </c>
      <c r="P117" s="2">
        <v>-0.1098575592041016</v>
      </c>
      <c r="Q117" s="2">
        <v>-0.1096982955932617</v>
      </c>
      <c r="R117" s="2">
        <v>-0.1223011016845703</v>
      </c>
      <c r="S117" s="2">
        <v>-0.1149072647094727</v>
      </c>
      <c r="T117" s="2">
        <v>-0.1097249984741211</v>
      </c>
      <c r="U117" s="2">
        <v>-0.1104412078857422</v>
      </c>
      <c r="V117" s="2">
        <v>-0.1104555130004883</v>
      </c>
      <c r="W117" s="2">
        <v>-0.1306266784667969</v>
      </c>
      <c r="X117" s="2">
        <v>-0.1316137313842773</v>
      </c>
      <c r="Y117" s="2">
        <v>-0.1239824295043945</v>
      </c>
      <c r="Z117" s="2">
        <v>-0.1114482879638672</v>
      </c>
      <c r="AA117" s="2">
        <v>-0.09881210327148438</v>
      </c>
    </row>
    <row r="118" spans="1:27">
      <c r="A118">
        <v>39225</v>
      </c>
      <c r="B118" t="s">
        <v>110</v>
      </c>
      <c r="C118" t="s">
        <v>161</v>
      </c>
      <c r="D118" s="2">
        <v>-0.0740814208984375</v>
      </c>
      <c r="E118" s="2">
        <v>-0.06923389434814453</v>
      </c>
      <c r="F118" s="2">
        <v>-0.06071090698242188</v>
      </c>
      <c r="G118" s="2">
        <v>-0.05878782272338867</v>
      </c>
      <c r="H118" s="2">
        <v>-0.05797195434570312</v>
      </c>
      <c r="I118" s="2">
        <v>-0.0581817626953125</v>
      </c>
      <c r="J118" s="2">
        <v>-0.06127643585205078</v>
      </c>
      <c r="K118" s="2">
        <v>-0.06747055053710938</v>
      </c>
      <c r="L118" s="2">
        <v>-0.08268833160400391</v>
      </c>
      <c r="M118" s="2">
        <v>-0.1012744903564453</v>
      </c>
      <c r="N118" s="2">
        <v>-0.1102466583251953</v>
      </c>
      <c r="O118" s="2">
        <v>-0.1064081192016602</v>
      </c>
      <c r="P118" s="2">
        <v>-0.09734249114990234</v>
      </c>
      <c r="Q118" s="2">
        <v>-0.09731960296630859</v>
      </c>
      <c r="R118" s="2">
        <v>-0.1065683364868164</v>
      </c>
      <c r="S118" s="2">
        <v>-0.09885406494140625</v>
      </c>
      <c r="T118" s="2">
        <v>-0.09443092346191406</v>
      </c>
      <c r="U118" s="2">
        <v>-0.09473991394042969</v>
      </c>
      <c r="V118" s="2">
        <v>-0.09324169158935547</v>
      </c>
      <c r="W118" s="2">
        <v>-0.1093826293945312</v>
      </c>
      <c r="X118" s="2">
        <v>-0.1104507446289062</v>
      </c>
      <c r="Y118" s="2">
        <v>-0.1045112609863281</v>
      </c>
      <c r="Z118" s="2">
        <v>-0.09468746185302734</v>
      </c>
      <c r="AA118" s="2">
        <v>-0.08427524566650391</v>
      </c>
    </row>
    <row r="119" spans="1:27">
      <c r="A119">
        <v>9217</v>
      </c>
      <c r="B119" t="s">
        <v>111</v>
      </c>
      <c r="C119" t="s">
        <v>161</v>
      </c>
      <c r="D119" s="2">
        <v>-0.03016948699951172</v>
      </c>
      <c r="E119" s="2">
        <v>-0.02619361877441406</v>
      </c>
      <c r="F119" s="2">
        <v>-0.02348232269287109</v>
      </c>
      <c r="G119" s="2">
        <v>-0.02222156524658203</v>
      </c>
      <c r="H119" s="2">
        <v>-0.02127885818481445</v>
      </c>
      <c r="I119" s="2">
        <v>-0.02297210693359375</v>
      </c>
      <c r="J119" s="2">
        <v>-0.02344465255737305</v>
      </c>
      <c r="K119" s="2">
        <v>-0.02626323699951172</v>
      </c>
      <c r="L119" s="2">
        <v>-0.03239822387695312</v>
      </c>
      <c r="M119" s="2">
        <v>-0.03586101531982422</v>
      </c>
      <c r="N119" s="2">
        <v>-0.03763294219970703</v>
      </c>
      <c r="O119" s="2">
        <v>-0.03427982330322266</v>
      </c>
      <c r="P119" s="2">
        <v>-0.02837753295898438</v>
      </c>
      <c r="Q119" s="2">
        <v>-0.02934455871582031</v>
      </c>
      <c r="R119" s="2">
        <v>-0.03862762451171875</v>
      </c>
      <c r="S119" s="2">
        <v>-0.04055118560791016</v>
      </c>
      <c r="T119" s="2">
        <v>-0.03985881805419922</v>
      </c>
      <c r="U119" s="2">
        <v>-0.03745937347412109</v>
      </c>
      <c r="V119" s="2">
        <v>-0.03303718566894531</v>
      </c>
      <c r="W119" s="2">
        <v>-0.03524398803710938</v>
      </c>
      <c r="X119" s="2">
        <v>-0.03486824035644531</v>
      </c>
      <c r="Y119" s="2">
        <v>-0.036041259765625</v>
      </c>
      <c r="Z119" s="2">
        <v>-0.03533363342285156</v>
      </c>
      <c r="AA119" s="2">
        <v>-0.03659629821777344</v>
      </c>
    </row>
    <row r="120" spans="1:27">
      <c r="A120">
        <v>9218</v>
      </c>
      <c r="B120" t="s">
        <v>111</v>
      </c>
      <c r="C120" t="s">
        <v>161</v>
      </c>
      <c r="D120" s="2">
        <v>-0.03045845031738281</v>
      </c>
      <c r="E120" s="2">
        <v>-0.0270233154296875</v>
      </c>
      <c r="F120" s="2">
        <v>-0.0232086181640625</v>
      </c>
      <c r="G120" s="2">
        <v>-0.02214336395263672</v>
      </c>
      <c r="H120" s="2">
        <v>-0.02154636383056641</v>
      </c>
      <c r="I120" s="2">
        <v>-0.02266788482666016</v>
      </c>
      <c r="J120" s="2">
        <v>-0.0232701301574707</v>
      </c>
      <c r="K120" s="2">
        <v>-0.02608299255371094</v>
      </c>
      <c r="L120" s="2">
        <v>-0.03242588043212891</v>
      </c>
      <c r="M120" s="2">
        <v>-0.03521823883056641</v>
      </c>
      <c r="N120" s="2">
        <v>-0.03653907775878906</v>
      </c>
      <c r="O120" s="2">
        <v>-0.03383922576904297</v>
      </c>
      <c r="P120" s="2">
        <v>-0.02750110626220703</v>
      </c>
      <c r="Q120" s="2">
        <v>-0.02815341949462891</v>
      </c>
      <c r="R120" s="2">
        <v>-0.03834342956542969</v>
      </c>
      <c r="S120" s="2">
        <v>-0.03992748260498047</v>
      </c>
      <c r="T120" s="2">
        <v>-0.03946018218994141</v>
      </c>
      <c r="U120" s="2">
        <v>-0.03743267059326172</v>
      </c>
      <c r="V120" s="2">
        <v>-0.03301048278808594</v>
      </c>
      <c r="W120" s="2">
        <v>-0.03548812866210938</v>
      </c>
      <c r="X120" s="2">
        <v>-0.03489494323730469</v>
      </c>
      <c r="Y120" s="2">
        <v>-0.03566360473632812</v>
      </c>
      <c r="Z120" s="2">
        <v>-0.03496074676513672</v>
      </c>
      <c r="AA120" s="2">
        <v>-0.03624629974365234</v>
      </c>
    </row>
    <row r="121" spans="1:27">
      <c r="A121">
        <v>29229</v>
      </c>
      <c r="B121" t="s">
        <v>112</v>
      </c>
      <c r="C121" t="s">
        <v>161</v>
      </c>
      <c r="D121" s="2">
        <v>-0.03164768218994141</v>
      </c>
      <c r="E121" s="2">
        <v>-0.02806663513183594</v>
      </c>
      <c r="F121" s="2">
        <v>-0.02412223815917969</v>
      </c>
      <c r="G121" s="2">
        <v>-0.02319955825805664</v>
      </c>
      <c r="H121" s="2">
        <v>-0.02246761322021484</v>
      </c>
      <c r="I121" s="2">
        <v>-0.02358150482177734</v>
      </c>
      <c r="J121" s="2">
        <v>-0.02416372299194336</v>
      </c>
      <c r="K121" s="2">
        <v>-0.02700233459472656</v>
      </c>
      <c r="L121" s="2">
        <v>-0.03339672088623047</v>
      </c>
      <c r="M121" s="2">
        <v>-0.03659343719482422</v>
      </c>
      <c r="N121" s="2">
        <v>-0.03837394714355469</v>
      </c>
      <c r="O121" s="2">
        <v>-0.03596591949462891</v>
      </c>
      <c r="P121" s="2">
        <v>-0.0299072265625</v>
      </c>
      <c r="Q121" s="2">
        <v>-0.03081226348876953</v>
      </c>
      <c r="R121" s="2">
        <v>-0.03993511199951172</v>
      </c>
      <c r="S121" s="2">
        <v>-0.04137134552001953</v>
      </c>
      <c r="T121" s="2">
        <v>-0.04062652587890625</v>
      </c>
      <c r="U121" s="2">
        <v>-0.03858661651611328</v>
      </c>
      <c r="V121" s="2">
        <v>-0.03414630889892578</v>
      </c>
      <c r="W121" s="2">
        <v>-0.03662776947021484</v>
      </c>
      <c r="X121" s="2">
        <v>-0.03612518310546875</v>
      </c>
      <c r="Y121" s="2">
        <v>-0.03684806823730469</v>
      </c>
      <c r="Z121" s="2">
        <v>-0.03607082366943359</v>
      </c>
      <c r="AA121" s="2">
        <v>-0.03733062744140625</v>
      </c>
    </row>
    <row r="122" spans="1:27">
      <c r="A122">
        <v>9233</v>
      </c>
      <c r="B122" t="s">
        <v>113</v>
      </c>
      <c r="C122" t="s">
        <v>161</v>
      </c>
      <c r="D122" s="2">
        <v>-0.1217327117919922</v>
      </c>
      <c r="E122" s="2">
        <v>-0.1076793670654297</v>
      </c>
      <c r="F122" s="2">
        <v>-0.0940251350402832</v>
      </c>
      <c r="G122" s="2">
        <v>-0.0895533561706543</v>
      </c>
      <c r="H122" s="2">
        <v>-0.08827972412109375</v>
      </c>
      <c r="I122" s="2">
        <v>-0.08828067779541016</v>
      </c>
      <c r="J122" s="2">
        <v>-0.09338140487670898</v>
      </c>
      <c r="K122" s="2">
        <v>-0.104975700378418</v>
      </c>
      <c r="L122" s="2">
        <v>-0.1139631271362305</v>
      </c>
      <c r="M122" s="2">
        <v>-0.1340961456298828</v>
      </c>
      <c r="N122" s="2">
        <v>-0.1508283615112305</v>
      </c>
      <c r="O122" s="2">
        <v>-0.1528568267822266</v>
      </c>
      <c r="P122" s="2">
        <v>-0.1462621688842773</v>
      </c>
      <c r="Q122" s="2">
        <v>-0.1494855880737305</v>
      </c>
      <c r="R122" s="2">
        <v>-0.1615009307861328</v>
      </c>
      <c r="S122" s="2">
        <v>-0.1625499725341797</v>
      </c>
      <c r="T122" s="2">
        <v>-0.1521081924438477</v>
      </c>
      <c r="U122" s="2">
        <v>-0.1482553482055664</v>
      </c>
      <c r="V122" s="2">
        <v>-0.1485776901245117</v>
      </c>
      <c r="W122" s="2">
        <v>-0.1544151306152344</v>
      </c>
      <c r="X122" s="2">
        <v>-0.1550512313842773</v>
      </c>
      <c r="Y122" s="2">
        <v>-0.1557798385620117</v>
      </c>
      <c r="Z122" s="2">
        <v>-0.1426582336425781</v>
      </c>
      <c r="AA122" s="2">
        <v>-0.1412973403930664</v>
      </c>
    </row>
    <row r="123" spans="1:27">
      <c r="A123">
        <v>49234</v>
      </c>
      <c r="B123" t="s">
        <v>114</v>
      </c>
      <c r="C123" t="s">
        <v>161</v>
      </c>
      <c r="D123" s="2">
        <v>-0.1225452423095703</v>
      </c>
      <c r="E123" s="2">
        <v>-0.1081752777099609</v>
      </c>
      <c r="F123" s="2">
        <v>-0.09440898895263672</v>
      </c>
      <c r="G123" s="2">
        <v>-0.0902252197265625</v>
      </c>
      <c r="H123" s="2">
        <v>-0.08856630325317383</v>
      </c>
      <c r="I123" s="2">
        <v>-0.0887603759765625</v>
      </c>
      <c r="J123" s="2">
        <v>-0.09386110305786133</v>
      </c>
      <c r="K123" s="2">
        <v>-0.1051778793334961</v>
      </c>
      <c r="L123" s="2">
        <v>-0.1143770217895508</v>
      </c>
      <c r="M123" s="2">
        <v>-0.1338825225830078</v>
      </c>
      <c r="N123" s="2">
        <v>-0.1492652893066406</v>
      </c>
      <c r="O123" s="2">
        <v>-0.1500778198242188</v>
      </c>
      <c r="P123" s="2">
        <v>-0.1440849304199219</v>
      </c>
      <c r="Q123" s="2">
        <v>-0.1472921371459961</v>
      </c>
      <c r="R123" s="2">
        <v>-0.1590337753295898</v>
      </c>
      <c r="S123" s="2">
        <v>-0.1611423492431641</v>
      </c>
      <c r="T123" s="2">
        <v>-0.1502256393432617</v>
      </c>
      <c r="U123" s="2">
        <v>-0.1468267440795898</v>
      </c>
      <c r="V123" s="2">
        <v>-0.1473445892333984</v>
      </c>
      <c r="W123" s="2">
        <v>-0.1529932022094727</v>
      </c>
      <c r="X123" s="2">
        <v>-0.1543254852294922</v>
      </c>
      <c r="Y123" s="2">
        <v>-0.1554193496704102</v>
      </c>
      <c r="Z123" s="2">
        <v>-0.1433124542236328</v>
      </c>
      <c r="AA123" s="2">
        <v>-0.1422758102416992</v>
      </c>
    </row>
    <row r="124" spans="1:27">
      <c r="A124">
        <v>39230</v>
      </c>
      <c r="B124" t="s">
        <v>115</v>
      </c>
      <c r="C124" t="s">
        <v>161</v>
      </c>
      <c r="D124" s="2">
        <v>-0.1179571151733398</v>
      </c>
      <c r="E124" s="2">
        <v>-0.1044092178344727</v>
      </c>
      <c r="F124" s="2">
        <v>-0.09125614166259766</v>
      </c>
      <c r="G124" s="2">
        <v>-0.08711814880371094</v>
      </c>
      <c r="H124" s="2">
        <v>-0.08564996719360352</v>
      </c>
      <c r="I124" s="2">
        <v>-0.08588075637817383</v>
      </c>
      <c r="J124" s="2">
        <v>-0.09049081802368164</v>
      </c>
      <c r="K124" s="2">
        <v>-0.1013154983520508</v>
      </c>
      <c r="L124" s="2">
        <v>-0.1101655960083008</v>
      </c>
      <c r="M124" s="2">
        <v>-0.1276760101318359</v>
      </c>
      <c r="N124" s="2">
        <v>-0.1425542831420898</v>
      </c>
      <c r="O124" s="2">
        <v>-0.1431722640991211</v>
      </c>
      <c r="P124" s="2">
        <v>-0.1369428634643555</v>
      </c>
      <c r="Q124" s="2">
        <v>-0.140162467956543</v>
      </c>
      <c r="R124" s="2">
        <v>-0.1518344879150391</v>
      </c>
      <c r="S124" s="2">
        <v>-0.1536579132080078</v>
      </c>
      <c r="T124" s="2">
        <v>-0.1440877914428711</v>
      </c>
      <c r="U124" s="2">
        <v>-0.1407451629638672</v>
      </c>
      <c r="V124" s="2">
        <v>-0.1406593322753906</v>
      </c>
      <c r="W124" s="2">
        <v>-0.1449079513549805</v>
      </c>
      <c r="X124" s="2">
        <v>-0.1456108093261719</v>
      </c>
      <c r="Y124" s="2">
        <v>-0.146575927734375</v>
      </c>
      <c r="Z124" s="2">
        <v>-0.1363487243652344</v>
      </c>
      <c r="AA124" s="2">
        <v>-0.13623046875</v>
      </c>
    </row>
    <row r="125" spans="1:27">
      <c r="A125">
        <v>49233</v>
      </c>
      <c r="B125" t="s">
        <v>116</v>
      </c>
      <c r="C125" t="s">
        <v>161</v>
      </c>
      <c r="D125" s="2">
        <v>-0.1217737197875977</v>
      </c>
      <c r="E125" s="2">
        <v>-0.1079339981079102</v>
      </c>
      <c r="F125" s="2">
        <v>-0.0939488410949707</v>
      </c>
      <c r="G125" s="2">
        <v>-0.08963632583618164</v>
      </c>
      <c r="H125" s="2">
        <v>-0.08808565139770508</v>
      </c>
      <c r="I125" s="2">
        <v>-0.08828878402709961</v>
      </c>
      <c r="J125" s="2">
        <v>-0.09302616119384766</v>
      </c>
      <c r="K125" s="2">
        <v>-0.1051111221313477</v>
      </c>
      <c r="L125" s="2">
        <v>-0.1142730712890625</v>
      </c>
      <c r="M125" s="2">
        <v>-0.1316251754760742</v>
      </c>
      <c r="N125" s="2">
        <v>-0.1475324630737305</v>
      </c>
      <c r="O125" s="2">
        <v>-0.1471328735351562</v>
      </c>
      <c r="P125" s="2">
        <v>-0.140446662902832</v>
      </c>
      <c r="Q125" s="2">
        <v>-0.1434221267700195</v>
      </c>
      <c r="R125" s="2">
        <v>-0.1551828384399414</v>
      </c>
      <c r="S125" s="2">
        <v>-0.158625602722168</v>
      </c>
      <c r="T125" s="2">
        <v>-0.1489315032958984</v>
      </c>
      <c r="U125" s="2">
        <v>-0.1461277008056641</v>
      </c>
      <c r="V125" s="2">
        <v>-0.1465387344360352</v>
      </c>
      <c r="W125" s="2">
        <v>-0.1510038375854492</v>
      </c>
      <c r="X125" s="2">
        <v>-0.1520824432373047</v>
      </c>
      <c r="Y125" s="2">
        <v>-0.152684211730957</v>
      </c>
      <c r="Z125" s="2">
        <v>-0.1415882110595703</v>
      </c>
      <c r="AA125" s="2">
        <v>-0.140589714050293</v>
      </c>
    </row>
    <row r="126" spans="1:27">
      <c r="A126">
        <v>9234</v>
      </c>
      <c r="B126" t="s">
        <v>117</v>
      </c>
      <c r="C126" t="s">
        <v>161</v>
      </c>
      <c r="D126" s="2">
        <v>-0.1213741302490234</v>
      </c>
      <c r="E126" s="2">
        <v>-0.1082258224487305</v>
      </c>
      <c r="F126" s="2">
        <v>-0.09454584121704102</v>
      </c>
      <c r="G126" s="2">
        <v>-0.09007120132446289</v>
      </c>
      <c r="H126" s="2">
        <v>-0.08869695663452148</v>
      </c>
      <c r="I126" s="2">
        <v>-0.08879470825195312</v>
      </c>
      <c r="J126" s="2">
        <v>-0.0936121940612793</v>
      </c>
      <c r="K126" s="2">
        <v>-0.104527473449707</v>
      </c>
      <c r="L126" s="2">
        <v>-0.114222526550293</v>
      </c>
      <c r="M126" s="2">
        <v>-0.1319999694824219</v>
      </c>
      <c r="N126" s="2">
        <v>-0.1483135223388672</v>
      </c>
      <c r="O126" s="2">
        <v>-0.1495761871337891</v>
      </c>
      <c r="P126" s="2">
        <v>-0.1434745788574219</v>
      </c>
      <c r="Q126" s="2">
        <v>-0.1466836929321289</v>
      </c>
      <c r="R126" s="2">
        <v>-0.1582889556884766</v>
      </c>
      <c r="S126" s="2">
        <v>-0.1599569320678711</v>
      </c>
      <c r="T126" s="2">
        <v>-0.1501941680908203</v>
      </c>
      <c r="U126" s="2">
        <v>-0.1464643478393555</v>
      </c>
      <c r="V126" s="2">
        <v>-0.1465225219726562</v>
      </c>
      <c r="W126" s="2">
        <v>-0.1517925262451172</v>
      </c>
      <c r="X126" s="2">
        <v>-0.1530227661132812</v>
      </c>
      <c r="Y126" s="2">
        <v>-0.1537590026855469</v>
      </c>
      <c r="Z126" s="2">
        <v>-0.1420745849609375</v>
      </c>
      <c r="AA126" s="2">
        <v>-0.141484260559082</v>
      </c>
    </row>
    <row r="127" spans="1:27">
      <c r="A127">
        <v>29230</v>
      </c>
      <c r="B127" t="s">
        <v>118</v>
      </c>
      <c r="C127" t="s">
        <v>161</v>
      </c>
      <c r="D127" s="2">
        <v>-0.09332656860351562</v>
      </c>
      <c r="E127" s="2">
        <v>-0.08311271667480469</v>
      </c>
      <c r="F127" s="2">
        <v>-0.07270956039428711</v>
      </c>
      <c r="G127" s="2">
        <v>-0.06968498229980469</v>
      </c>
      <c r="H127" s="2">
        <v>-0.06833887100219727</v>
      </c>
      <c r="I127" s="2">
        <v>-0.06885957717895508</v>
      </c>
      <c r="J127" s="2">
        <v>-0.07232284545898438</v>
      </c>
      <c r="K127" s="2">
        <v>-0.08050251007080078</v>
      </c>
      <c r="L127" s="2">
        <v>-0.08747100830078125</v>
      </c>
      <c r="M127" s="2">
        <v>-0.09863948822021484</v>
      </c>
      <c r="N127" s="2">
        <v>-0.1083946228027344</v>
      </c>
      <c r="O127" s="2">
        <v>-0.1076297760009766</v>
      </c>
      <c r="P127" s="2">
        <v>-0.1012716293334961</v>
      </c>
      <c r="Q127" s="2">
        <v>-0.1048307418823242</v>
      </c>
      <c r="R127" s="2">
        <v>-0.115656852722168</v>
      </c>
      <c r="S127" s="2">
        <v>-0.119476318359375</v>
      </c>
      <c r="T127" s="2">
        <v>-0.1130857467651367</v>
      </c>
      <c r="U127" s="2">
        <v>-0.1105766296386719</v>
      </c>
      <c r="V127" s="2">
        <v>-0.1092243194580078</v>
      </c>
      <c r="W127" s="2">
        <v>-0.1094980239868164</v>
      </c>
      <c r="X127" s="2">
        <v>-0.1077861785888672</v>
      </c>
      <c r="Y127" s="2">
        <v>-0.1082820892333984</v>
      </c>
      <c r="Z127" s="2">
        <v>-0.1028175354003906</v>
      </c>
      <c r="AA127" s="2">
        <v>-0.107208251953125</v>
      </c>
    </row>
    <row r="128" spans="1:27">
      <c r="A128">
        <v>29233</v>
      </c>
      <c r="B128" t="s">
        <v>119</v>
      </c>
      <c r="C128" t="s">
        <v>161</v>
      </c>
      <c r="D128" s="2">
        <v>-0.08796501159667969</v>
      </c>
      <c r="E128" s="2">
        <v>-0.07829093933105469</v>
      </c>
      <c r="F128" s="2">
        <v>-0.06829929351806641</v>
      </c>
      <c r="G128" s="2">
        <v>-0.06551790237426758</v>
      </c>
      <c r="H128" s="2">
        <v>-0.06425571441650391</v>
      </c>
      <c r="I128" s="2">
        <v>-0.06475496292114258</v>
      </c>
      <c r="J128" s="2">
        <v>-0.06797456741333008</v>
      </c>
      <c r="K128" s="2">
        <v>-0.07565498352050781</v>
      </c>
      <c r="L128" s="2">
        <v>-0.08187294006347656</v>
      </c>
      <c r="M128" s="2">
        <v>-0.09163856506347656</v>
      </c>
      <c r="N128" s="2">
        <v>-0.1006631851196289</v>
      </c>
      <c r="O128" s="2">
        <v>-0.09983253479003906</v>
      </c>
      <c r="P128" s="2">
        <v>-0.09356117248535156</v>
      </c>
      <c r="Q128" s="2">
        <v>-0.09741401672363281</v>
      </c>
      <c r="R128" s="2">
        <v>-0.1078557968139648</v>
      </c>
      <c r="S128" s="2">
        <v>-0.1123027801513672</v>
      </c>
      <c r="T128" s="2">
        <v>-0.1063995361328125</v>
      </c>
      <c r="U128" s="2">
        <v>-0.1040506362915039</v>
      </c>
      <c r="V128" s="2">
        <v>-0.1023483276367188</v>
      </c>
      <c r="W128" s="2">
        <v>-0.1008129119873047</v>
      </c>
      <c r="X128" s="2">
        <v>-0.09817123413085938</v>
      </c>
      <c r="Y128" s="2">
        <v>-0.09855365753173828</v>
      </c>
      <c r="Z128" s="2">
        <v>-0.09441089630126953</v>
      </c>
      <c r="AA128" s="2">
        <v>-0.1008214950561523</v>
      </c>
    </row>
    <row r="129" spans="1:27">
      <c r="A129">
        <v>39235</v>
      </c>
      <c r="B129" t="s">
        <v>120</v>
      </c>
      <c r="C129" t="s">
        <v>161</v>
      </c>
      <c r="D129" s="2">
        <v>-0.09941864013671875</v>
      </c>
      <c r="E129" s="2">
        <v>-0.08709335327148438</v>
      </c>
      <c r="F129" s="2">
        <v>-0.0757908821105957</v>
      </c>
      <c r="G129" s="2">
        <v>-0.0724186897277832</v>
      </c>
      <c r="H129" s="2">
        <v>-0.07101678848266602</v>
      </c>
      <c r="I129" s="2">
        <v>-0.07153844833374023</v>
      </c>
      <c r="J129" s="2">
        <v>-0.07531166076660156</v>
      </c>
      <c r="K129" s="2">
        <v>-0.0843505859375</v>
      </c>
      <c r="L129" s="2">
        <v>-0.08869171142578125</v>
      </c>
      <c r="M129" s="2">
        <v>-0.09843254089355469</v>
      </c>
      <c r="N129" s="2">
        <v>-0.1096630096435547</v>
      </c>
      <c r="O129" s="2">
        <v>-0.1087026596069336</v>
      </c>
      <c r="P129" s="2">
        <v>-0.1023178100585938</v>
      </c>
      <c r="Q129" s="2">
        <v>-0.1080617904663086</v>
      </c>
      <c r="R129" s="2">
        <v>-0.1192483901977539</v>
      </c>
      <c r="S129" s="2">
        <v>-0.1271238327026367</v>
      </c>
      <c r="T129" s="2">
        <v>-0.1199474334716797</v>
      </c>
      <c r="U129" s="2">
        <v>-0.1173219680786133</v>
      </c>
      <c r="V129" s="2">
        <v>-0.1160459518432617</v>
      </c>
      <c r="W129" s="2">
        <v>-0.1076936721801758</v>
      </c>
      <c r="X129" s="2">
        <v>-0.102320671081543</v>
      </c>
      <c r="Y129" s="2">
        <v>-0.1031866073608398</v>
      </c>
      <c r="Z129" s="2">
        <v>-0.1008777618408203</v>
      </c>
      <c r="AA129" s="2">
        <v>-0.1139698028564453</v>
      </c>
    </row>
    <row r="130" spans="1:27">
      <c r="A130">
        <v>29235</v>
      </c>
      <c r="B130" t="s">
        <v>121</v>
      </c>
      <c r="C130" t="s">
        <v>161</v>
      </c>
      <c r="D130" s="2">
        <v>-0.08826541900634766</v>
      </c>
      <c r="E130" s="2">
        <v>-0.07856082916259766</v>
      </c>
      <c r="F130" s="2">
        <v>-0.06854820251464844</v>
      </c>
      <c r="G130" s="2">
        <v>-0.06575441360473633</v>
      </c>
      <c r="H130" s="2">
        <v>-0.06448602676391602</v>
      </c>
      <c r="I130" s="2">
        <v>-0.06498908996582031</v>
      </c>
      <c r="J130" s="2">
        <v>-0.0682225227355957</v>
      </c>
      <c r="K130" s="2">
        <v>-0.075927734375</v>
      </c>
      <c r="L130" s="2">
        <v>-0.08213520050048828</v>
      </c>
      <c r="M130" s="2">
        <v>-0.09191417694091797</v>
      </c>
      <c r="N130" s="2">
        <v>-0.1009597778320312</v>
      </c>
      <c r="O130" s="2">
        <v>-0.1001167297363281</v>
      </c>
      <c r="P130" s="2">
        <v>-0.09383487701416016</v>
      </c>
      <c r="Q130" s="2">
        <v>-0.09771347045898438</v>
      </c>
      <c r="R130" s="2">
        <v>-0.108180046081543</v>
      </c>
      <c r="S130" s="2">
        <v>-0.1126775741577148</v>
      </c>
      <c r="T130" s="2">
        <v>-0.1067543029785156</v>
      </c>
      <c r="U130" s="2">
        <v>-0.1044044494628906</v>
      </c>
      <c r="V130" s="2">
        <v>-0.10272216796875</v>
      </c>
      <c r="W130" s="2">
        <v>-0.1011457443237305</v>
      </c>
      <c r="X130" s="2">
        <v>-0.09847640991210938</v>
      </c>
      <c r="Y130" s="2">
        <v>-0.09885692596435547</v>
      </c>
      <c r="Z130" s="2">
        <v>-0.09470462799072266</v>
      </c>
      <c r="AA130" s="2">
        <v>-0.1011676788330078</v>
      </c>
    </row>
    <row r="131" spans="1:27">
      <c r="A131">
        <v>39255</v>
      </c>
      <c r="B131" t="s">
        <v>122</v>
      </c>
      <c r="C131" t="s">
        <v>161</v>
      </c>
      <c r="D131" s="2">
        <v>-0.07589435577392578</v>
      </c>
      <c r="E131" s="2">
        <v>-0.06975555419921875</v>
      </c>
      <c r="F131" s="2">
        <v>-0.06151199340820312</v>
      </c>
      <c r="G131" s="2">
        <v>-0.05990505218505859</v>
      </c>
      <c r="H131" s="2">
        <v>-0.05954122543334961</v>
      </c>
      <c r="I131" s="2">
        <v>-0.05966043472290039</v>
      </c>
      <c r="J131" s="2">
        <v>-0.06267833709716797</v>
      </c>
      <c r="K131" s="2">
        <v>-0.06989574432373047</v>
      </c>
      <c r="L131" s="2">
        <v>-0.08514118194580078</v>
      </c>
      <c r="M131" s="2">
        <v>-0.1050138473510742</v>
      </c>
      <c r="N131" s="2">
        <v>-0.1170368194580078</v>
      </c>
      <c r="O131" s="2">
        <v>-0.1144647598266602</v>
      </c>
      <c r="P131" s="2">
        <v>-0.104924201965332</v>
      </c>
      <c r="Q131" s="2">
        <v>-0.1049013137817383</v>
      </c>
      <c r="R131" s="2">
        <v>-0.111577033996582</v>
      </c>
      <c r="S131" s="2">
        <v>-0.1032629013061523</v>
      </c>
      <c r="T131" s="2">
        <v>-0.09847831726074219</v>
      </c>
      <c r="U131" s="2">
        <v>-0.09926700592041016</v>
      </c>
      <c r="V131" s="2">
        <v>-0.09707927703857422</v>
      </c>
      <c r="W131" s="2">
        <v>-0.1136140823364258</v>
      </c>
      <c r="X131" s="2">
        <v>-0.11395263671875</v>
      </c>
      <c r="Y131" s="2">
        <v>-0.1076488494873047</v>
      </c>
      <c r="Z131" s="2">
        <v>-0.09750080108642578</v>
      </c>
      <c r="AA131" s="2">
        <v>-0.08661651611328125</v>
      </c>
    </row>
    <row r="132" spans="1:27">
      <c r="A132">
        <v>39260</v>
      </c>
      <c r="B132" t="s">
        <v>123</v>
      </c>
      <c r="C132" t="s">
        <v>161</v>
      </c>
      <c r="D132" s="2">
        <v>-9.5367431640625E-07</v>
      </c>
      <c r="E132" s="2">
        <v>9.5367431640625E-07</v>
      </c>
      <c r="F132" s="2">
        <v>4.76837158203125E-07</v>
      </c>
      <c r="G132" s="2">
        <v>4.76837158203125E-07</v>
      </c>
      <c r="H132" s="2">
        <v>4.76837158203125E-07</v>
      </c>
      <c r="I132" s="2">
        <v>0</v>
      </c>
      <c r="J132" s="2">
        <v>-1.764297485351562E-05</v>
      </c>
      <c r="K132" s="2">
        <v>-9.5367431640625E-07</v>
      </c>
      <c r="L132" s="2">
        <v>0</v>
      </c>
      <c r="M132" s="2">
        <v>4.76837158203125E-06</v>
      </c>
      <c r="N132" s="2">
        <v>0</v>
      </c>
      <c r="O132" s="2">
        <v>0</v>
      </c>
      <c r="P132" s="2">
        <v>0</v>
      </c>
      <c r="Q132" s="2">
        <v>0</v>
      </c>
      <c r="R132" s="2">
        <v>5.435943603515625E-05</v>
      </c>
      <c r="S132" s="2">
        <v>-9.5367431640625E-07</v>
      </c>
      <c r="T132" s="2">
        <v>0</v>
      </c>
      <c r="U132" s="2">
        <v>3.4332275390625E-05</v>
      </c>
      <c r="V132" s="2">
        <v>0</v>
      </c>
      <c r="W132" s="2">
        <v>-9.5367431640625E-07</v>
      </c>
      <c r="X132" s="2">
        <v>0</v>
      </c>
      <c r="Y132" s="2">
        <v>0</v>
      </c>
      <c r="Z132" s="2">
        <v>-9.5367431640625E-07</v>
      </c>
      <c r="AA132" s="2">
        <v>1.9073486328125E-05</v>
      </c>
    </row>
    <row r="133" spans="1:27">
      <c r="A133">
        <v>39265</v>
      </c>
      <c r="B133" t="s">
        <v>124</v>
      </c>
      <c r="C133" t="s">
        <v>161</v>
      </c>
      <c r="D133" s="2">
        <v>-0.2069330215454102</v>
      </c>
      <c r="E133" s="2">
        <v>-0.1808910369873047</v>
      </c>
      <c r="F133" s="2">
        <v>-0.1604876518249512</v>
      </c>
      <c r="G133" s="2">
        <v>-0.1525139808654785</v>
      </c>
      <c r="H133" s="2">
        <v>-0.1494183540344238</v>
      </c>
      <c r="I133" s="2">
        <v>-0.1512699127197266</v>
      </c>
      <c r="J133" s="2">
        <v>-0.1607351303100586</v>
      </c>
      <c r="K133" s="2">
        <v>-0.1792936325073242</v>
      </c>
      <c r="L133" s="2">
        <v>-0.194427490234375</v>
      </c>
      <c r="M133" s="2">
        <v>-0.230219841003418</v>
      </c>
      <c r="N133" s="2">
        <v>-0.2545385360717773</v>
      </c>
      <c r="O133" s="2">
        <v>-0.2499771118164062</v>
      </c>
      <c r="P133" s="2">
        <v>-0.2393417358398438</v>
      </c>
      <c r="Q133" s="2">
        <v>-0.2488698959350586</v>
      </c>
      <c r="R133" s="2">
        <v>-0.2695856094360352</v>
      </c>
      <c r="S133" s="2">
        <v>-0.270960807800293</v>
      </c>
      <c r="T133" s="2">
        <v>-0.2561159133911133</v>
      </c>
      <c r="U133" s="2">
        <v>-0.2527275085449219</v>
      </c>
      <c r="V133" s="2">
        <v>-0.2573165893554688</v>
      </c>
      <c r="W133" s="2">
        <v>-0.263275146484375</v>
      </c>
      <c r="X133" s="2">
        <v>-0.2642393112182617</v>
      </c>
      <c r="Y133" s="2">
        <v>-0.2644281387329102</v>
      </c>
      <c r="Z133" s="2">
        <v>-0.2468671798706055</v>
      </c>
      <c r="AA133" s="2">
        <v>-0.2415361404418945</v>
      </c>
    </row>
    <row r="134" spans="1:27">
      <c r="A134">
        <v>39270</v>
      </c>
      <c r="B134" t="s">
        <v>125</v>
      </c>
      <c r="C134" t="s">
        <v>161</v>
      </c>
      <c r="D134" s="2">
        <v>-0.1369228363037109</v>
      </c>
      <c r="E134" s="2">
        <v>-0.1212387084960938</v>
      </c>
      <c r="F134" s="2">
        <v>-0.1068201065063477</v>
      </c>
      <c r="G134" s="2">
        <v>-0.1020088195800781</v>
      </c>
      <c r="H134" s="2">
        <v>-0.1001858711242676</v>
      </c>
      <c r="I134" s="2">
        <v>-0.1005444526672363</v>
      </c>
      <c r="J134" s="2">
        <v>-0.1055636405944824</v>
      </c>
      <c r="K134" s="2">
        <v>-0.1177358627319336</v>
      </c>
      <c r="L134" s="2">
        <v>-0.1272735595703125</v>
      </c>
      <c r="M134" s="2">
        <v>-0.1478900909423828</v>
      </c>
      <c r="N134" s="2">
        <v>-0.1651678085327148</v>
      </c>
      <c r="O134" s="2">
        <v>-0.1658172607421875</v>
      </c>
      <c r="P134" s="2">
        <v>-0.1594829559326172</v>
      </c>
      <c r="Q134" s="2">
        <v>-0.1629209518432617</v>
      </c>
      <c r="R134" s="2">
        <v>-0.1758832931518555</v>
      </c>
      <c r="S134" s="2">
        <v>-0.1768589019775391</v>
      </c>
      <c r="T134" s="2">
        <v>-0.1656618118286133</v>
      </c>
      <c r="U134" s="2">
        <v>-0.1620244979858398</v>
      </c>
      <c r="V134" s="2">
        <v>-0.1626377105712891</v>
      </c>
      <c r="W134" s="2">
        <v>-0.1685009002685547</v>
      </c>
      <c r="X134" s="2">
        <v>-0.1698474884033203</v>
      </c>
      <c r="Y134" s="2">
        <v>-0.1710748672485352</v>
      </c>
      <c r="Z134" s="2">
        <v>-0.1590023040771484</v>
      </c>
      <c r="AA134" s="2">
        <v>-0.1577463150024414</v>
      </c>
    </row>
    <row r="135" spans="1:27">
      <c r="A135">
        <v>39275</v>
      </c>
      <c r="B135" t="s">
        <v>126</v>
      </c>
      <c r="C135" t="s">
        <v>161</v>
      </c>
      <c r="D135" s="2">
        <v>-0.1424484252929688</v>
      </c>
      <c r="E135" s="2">
        <v>-0.1253767013549805</v>
      </c>
      <c r="F135" s="2">
        <v>-0.110292911529541</v>
      </c>
      <c r="G135" s="2">
        <v>-0.1049456596374512</v>
      </c>
      <c r="H135" s="2">
        <v>-0.1029300689697266</v>
      </c>
      <c r="I135" s="2">
        <v>-0.1034984588623047</v>
      </c>
      <c r="J135" s="2">
        <v>-0.1095905303955078</v>
      </c>
      <c r="K135" s="2">
        <v>-0.122467041015625</v>
      </c>
      <c r="L135" s="2">
        <v>-0.1315984725952148</v>
      </c>
      <c r="M135" s="2">
        <v>-0.1524534225463867</v>
      </c>
      <c r="N135" s="2">
        <v>-0.1696815490722656</v>
      </c>
      <c r="O135" s="2">
        <v>-0.1694431304931641</v>
      </c>
      <c r="P135" s="2">
        <v>-0.1623315811157227</v>
      </c>
      <c r="Q135" s="2">
        <v>-0.1674842834472656</v>
      </c>
      <c r="R135" s="2">
        <v>-0.1814098358154297</v>
      </c>
      <c r="S135" s="2">
        <v>-0.1846904754638672</v>
      </c>
      <c r="T135" s="2">
        <v>-0.1732158660888672</v>
      </c>
      <c r="U135" s="2">
        <v>-0.1696376800537109</v>
      </c>
      <c r="V135" s="2">
        <v>-0.171234130859375</v>
      </c>
      <c r="W135" s="2">
        <v>-0.1735286712646484</v>
      </c>
      <c r="X135" s="2">
        <v>-0.1736135482788086</v>
      </c>
      <c r="Y135" s="2">
        <v>-0.174555778503418</v>
      </c>
      <c r="Z135" s="2">
        <v>-0.1639213562011719</v>
      </c>
      <c r="AA135" s="2">
        <v>-0.1648464202880859</v>
      </c>
    </row>
    <row r="136" spans="1:27">
      <c r="A136">
        <v>9306</v>
      </c>
      <c r="B136" t="s">
        <v>127</v>
      </c>
      <c r="C136" t="s">
        <v>161</v>
      </c>
      <c r="D136" s="2">
        <v>-0.2652502059936523</v>
      </c>
      <c r="E136" s="2">
        <v>-0.2446479797363281</v>
      </c>
      <c r="F136" s="2">
        <v>-0.2237272262573242</v>
      </c>
      <c r="G136" s="2">
        <v>-0.2165589332580566</v>
      </c>
      <c r="H136" s="2">
        <v>-0.2117414474487305</v>
      </c>
      <c r="I136" s="2">
        <v>-0.2143058776855469</v>
      </c>
      <c r="J136" s="2">
        <v>-0.2269315719604492</v>
      </c>
      <c r="K136" s="2">
        <v>-0.25140380859375</v>
      </c>
      <c r="L136" s="2">
        <v>-0.279597282409668</v>
      </c>
      <c r="M136" s="2">
        <v>-0.3406848907470703</v>
      </c>
      <c r="N136" s="2">
        <v>-0.3680992126464844</v>
      </c>
      <c r="O136" s="2">
        <v>-0.3574380874633789</v>
      </c>
      <c r="P136" s="2">
        <v>-0.3312044143676758</v>
      </c>
      <c r="Q136" s="2">
        <v>-0.3368253707885742</v>
      </c>
      <c r="R136" s="2">
        <v>-0.3459062576293945</v>
      </c>
      <c r="S136" s="2">
        <v>-0.3324766159057617</v>
      </c>
      <c r="T136" s="2">
        <v>-0.3167552947998047</v>
      </c>
      <c r="U136" s="2">
        <v>-0.3221912384033203</v>
      </c>
      <c r="V136" s="2">
        <v>-0.3351516723632812</v>
      </c>
      <c r="W136" s="2">
        <v>-0.3738117218017578</v>
      </c>
      <c r="X136" s="2">
        <v>-0.3794364929199219</v>
      </c>
      <c r="Y136" s="2">
        <v>-0.3689098358154297</v>
      </c>
      <c r="Z136" s="2">
        <v>-0.3383865356445312</v>
      </c>
      <c r="AA136" s="2">
        <v>-0.3087520599365234</v>
      </c>
    </row>
    <row r="137" spans="1:27">
      <c r="A137">
        <v>9309</v>
      </c>
      <c r="B137" t="s">
        <v>128</v>
      </c>
      <c r="C137" t="s">
        <v>161</v>
      </c>
      <c r="D137" s="2">
        <v>-0.2659807205200195</v>
      </c>
      <c r="E137" s="2">
        <v>-0.2457036972045898</v>
      </c>
      <c r="F137" s="2">
        <v>-0.2247700691223145</v>
      </c>
      <c r="G137" s="2">
        <v>-0.2178950309753418</v>
      </c>
      <c r="H137" s="2">
        <v>-0.2131414413452148</v>
      </c>
      <c r="I137" s="2">
        <v>-0.2156038284301758</v>
      </c>
      <c r="J137" s="2">
        <v>-0.2281579971313477</v>
      </c>
      <c r="K137" s="2">
        <v>-0.2530069351196289</v>
      </c>
      <c r="L137" s="2">
        <v>-0.281001091003418</v>
      </c>
      <c r="M137" s="2">
        <v>-0.3420162200927734</v>
      </c>
      <c r="N137" s="2">
        <v>-0.3690395355224609</v>
      </c>
      <c r="O137" s="2">
        <v>-0.3584222793579102</v>
      </c>
      <c r="P137" s="2">
        <v>-0.3322162628173828</v>
      </c>
      <c r="Q137" s="2">
        <v>-0.3371744155883789</v>
      </c>
      <c r="R137" s="2">
        <v>-0.3461923599243164</v>
      </c>
      <c r="S137" s="2">
        <v>-0.3331193923950195</v>
      </c>
      <c r="T137" s="2">
        <v>-0.3172903060913086</v>
      </c>
      <c r="U137" s="2">
        <v>-0.3227653503417969</v>
      </c>
      <c r="V137" s="2">
        <v>-0.3353691101074219</v>
      </c>
      <c r="W137" s="2">
        <v>-0.3738613128662109</v>
      </c>
      <c r="X137" s="2">
        <v>-0.3795232772827148</v>
      </c>
      <c r="Y137" s="2">
        <v>-0.3689813613891602</v>
      </c>
      <c r="Z137" s="2">
        <v>-0.3391084671020508</v>
      </c>
      <c r="AA137" s="2">
        <v>-0.3095836639404297</v>
      </c>
    </row>
    <row r="138" spans="1:27">
      <c r="A138">
        <v>39305</v>
      </c>
      <c r="B138" t="s">
        <v>129</v>
      </c>
      <c r="C138" t="s">
        <v>161</v>
      </c>
      <c r="D138" s="2">
        <v>-0.2603263854980469</v>
      </c>
      <c r="E138" s="2">
        <v>-0.2403812408447266</v>
      </c>
      <c r="F138" s="2">
        <v>-0.2198705673217773</v>
      </c>
      <c r="G138" s="2">
        <v>-0.2130265235900879</v>
      </c>
      <c r="H138" s="2">
        <v>-0.2085275650024414</v>
      </c>
      <c r="I138" s="2">
        <v>-0.2108330726623535</v>
      </c>
      <c r="J138" s="2">
        <v>-0.2230501174926758</v>
      </c>
      <c r="K138" s="2">
        <v>-0.2468366622924805</v>
      </c>
      <c r="L138" s="2">
        <v>-0.2742204666137695</v>
      </c>
      <c r="M138" s="2">
        <v>-0.3326683044433594</v>
      </c>
      <c r="N138" s="2">
        <v>-0.3594999313354492</v>
      </c>
      <c r="O138" s="2">
        <v>-0.3493127822875977</v>
      </c>
      <c r="P138" s="2">
        <v>-0.3241300582885742</v>
      </c>
      <c r="Q138" s="2">
        <v>-0.3292608261108398</v>
      </c>
      <c r="R138" s="2">
        <v>-0.3384370803833008</v>
      </c>
      <c r="S138" s="2">
        <v>-0.3256254196166992</v>
      </c>
      <c r="T138" s="2">
        <v>-0.3104238510131836</v>
      </c>
      <c r="U138" s="2">
        <v>-0.3149070739746094</v>
      </c>
      <c r="V138" s="2">
        <v>-0.3269014358520508</v>
      </c>
      <c r="W138" s="2">
        <v>-0.3644800186157227</v>
      </c>
      <c r="X138" s="2">
        <v>-0.3699674606323242</v>
      </c>
      <c r="Y138" s="2">
        <v>-0.3598470687866211</v>
      </c>
      <c r="Z138" s="2">
        <v>-0.33026123046875</v>
      </c>
      <c r="AA138" s="2">
        <v>-0.3022251129150391</v>
      </c>
    </row>
    <row r="139" spans="1:27">
      <c r="A139">
        <v>39280</v>
      </c>
      <c r="B139" t="s">
        <v>130</v>
      </c>
      <c r="C139" t="s">
        <v>161</v>
      </c>
      <c r="D139" s="2">
        <v>-0.0009965896606445312</v>
      </c>
      <c r="E139" s="2">
        <v>-0.006018638610839844</v>
      </c>
      <c r="F139" s="2">
        <v>-0.002661228179931641</v>
      </c>
      <c r="G139" s="2">
        <v>-0.003244876861572266</v>
      </c>
      <c r="H139" s="2">
        <v>-0.003406524658203125</v>
      </c>
      <c r="I139" s="2">
        <v>-0.003300666809082031</v>
      </c>
      <c r="J139" s="2">
        <v>-0.002711296081542969</v>
      </c>
      <c r="K139" s="2">
        <v>-0.001194953918457031</v>
      </c>
      <c r="L139" s="2">
        <v>-0.006630897521972656</v>
      </c>
      <c r="M139" s="2">
        <v>-0.006284713745117188</v>
      </c>
      <c r="N139" s="2">
        <v>-0.002105712890625</v>
      </c>
      <c r="O139" s="2">
        <v>-0.004049301147460938</v>
      </c>
      <c r="P139" s="2">
        <v>-0.001395225524902344</v>
      </c>
      <c r="Q139" s="2">
        <v>-0.001744270324707031</v>
      </c>
      <c r="R139" s="2">
        <v>-0.007039070129394531</v>
      </c>
      <c r="S139" s="2">
        <v>-0.003826141357421875</v>
      </c>
      <c r="T139" s="2">
        <v>-0.00360107421875</v>
      </c>
      <c r="U139" s="2">
        <v>-0.002202987670898438</v>
      </c>
      <c r="V139" s="2">
        <v>0.003388404846191406</v>
      </c>
      <c r="W139" s="2">
        <v>-0.000885009765625</v>
      </c>
      <c r="X139" s="2">
        <v>-0.001251220703125</v>
      </c>
      <c r="Y139" s="2">
        <v>-0.001190185546875</v>
      </c>
      <c r="Z139" s="2">
        <v>-0.00189971923828125</v>
      </c>
      <c r="AA139" s="2">
        <v>-0.0006647109985351562</v>
      </c>
    </row>
    <row r="140" spans="1:27">
      <c r="A140">
        <v>29280</v>
      </c>
      <c r="B140" t="s">
        <v>131</v>
      </c>
      <c r="C140" t="s">
        <v>161</v>
      </c>
      <c r="D140" s="2">
        <v>-0.01645565032958984</v>
      </c>
      <c r="E140" s="2">
        <v>-0.01511573791503906</v>
      </c>
      <c r="F140" s="2">
        <v>-0.01044464111328125</v>
      </c>
      <c r="G140" s="2">
        <v>-0.01065349578857422</v>
      </c>
      <c r="H140" s="2">
        <v>-0.01068925857543945</v>
      </c>
      <c r="I140" s="2">
        <v>-0.01067829132080078</v>
      </c>
      <c r="J140" s="2">
        <v>-0.01057243347167969</v>
      </c>
      <c r="K140" s="2">
        <v>-0.01220130920410156</v>
      </c>
      <c r="L140" s="2">
        <v>-0.01877403259277344</v>
      </c>
      <c r="M140" s="2">
        <v>-0.02224826812744141</v>
      </c>
      <c r="N140" s="2">
        <v>-0.02453041076660156</v>
      </c>
      <c r="O140" s="2">
        <v>-0.02542686462402344</v>
      </c>
      <c r="P140" s="2">
        <v>-0.02084922790527344</v>
      </c>
      <c r="Q140" s="2">
        <v>-0.02074718475341797</v>
      </c>
      <c r="R140" s="2">
        <v>-0.02578067779541016</v>
      </c>
      <c r="S140" s="2">
        <v>-0.02271556854248047</v>
      </c>
      <c r="T140" s="2">
        <v>-0.02197170257568359</v>
      </c>
      <c r="U140" s="2">
        <v>-0.02038192749023438</v>
      </c>
      <c r="V140" s="2">
        <v>-0.01449680328369141</v>
      </c>
      <c r="W140" s="2">
        <v>-0.01799106597900391</v>
      </c>
      <c r="X140" s="2">
        <v>-0.01810455322265625</v>
      </c>
      <c r="Y140" s="2">
        <v>-0.01806735992431641</v>
      </c>
      <c r="Z140" s="2">
        <v>-0.01816463470458984</v>
      </c>
      <c r="AA140" s="2">
        <v>-0.01824283599853516</v>
      </c>
    </row>
    <row r="141" spans="1:27">
      <c r="A141">
        <v>39300</v>
      </c>
      <c r="B141" t="s">
        <v>132</v>
      </c>
      <c r="C141" t="s">
        <v>161</v>
      </c>
      <c r="D141" s="2">
        <v>-0.1347646713256836</v>
      </c>
      <c r="E141" s="2">
        <v>-0.1189670562744141</v>
      </c>
      <c r="F141" s="2">
        <v>-0.1043148040771484</v>
      </c>
      <c r="G141" s="2">
        <v>-0.09940481185913086</v>
      </c>
      <c r="H141" s="2">
        <v>-0.09760856628417969</v>
      </c>
      <c r="I141" s="2">
        <v>-0.09794759750366211</v>
      </c>
      <c r="J141" s="2">
        <v>-0.1033916473388672</v>
      </c>
      <c r="K141" s="2">
        <v>-0.115757942199707</v>
      </c>
      <c r="L141" s="2">
        <v>-0.1252527236938477</v>
      </c>
      <c r="M141" s="2">
        <v>-0.1455488204956055</v>
      </c>
      <c r="N141" s="2">
        <v>-0.1623201370239258</v>
      </c>
      <c r="O141" s="2">
        <v>-0.1628932952880859</v>
      </c>
      <c r="P141" s="2">
        <v>-0.1564445495605469</v>
      </c>
      <c r="Q141" s="2">
        <v>-0.160313606262207</v>
      </c>
      <c r="R141" s="2">
        <v>-0.1733188629150391</v>
      </c>
      <c r="S141" s="2">
        <v>-0.1753244400024414</v>
      </c>
      <c r="T141" s="2">
        <v>-0.1641073226928711</v>
      </c>
      <c r="U141" s="2">
        <v>-0.1604995727539062</v>
      </c>
      <c r="V141" s="2">
        <v>-0.1615772247314453</v>
      </c>
      <c r="W141" s="2">
        <v>-0.1658792495727539</v>
      </c>
      <c r="X141" s="2">
        <v>-0.1669816970825195</v>
      </c>
      <c r="Y141" s="2">
        <v>-0.1680574417114258</v>
      </c>
      <c r="Z141" s="2">
        <v>-0.1567230224609375</v>
      </c>
      <c r="AA141" s="2">
        <v>-0.1559200286865234</v>
      </c>
    </row>
    <row r="142" spans="1:27">
      <c r="A142">
        <v>39310</v>
      </c>
      <c r="B142" t="s">
        <v>133</v>
      </c>
      <c r="C142" t="s">
        <v>161</v>
      </c>
      <c r="D142" s="2">
        <v>-0.258030891418457</v>
      </c>
      <c r="E142" s="2">
        <v>-0.2250785827636719</v>
      </c>
      <c r="F142" s="2">
        <v>-0.1999616622924805</v>
      </c>
      <c r="G142" s="2">
        <v>-0.1900782585144043</v>
      </c>
      <c r="H142" s="2">
        <v>-0.1858425140380859</v>
      </c>
      <c r="I142" s="2">
        <v>-0.1886200904846191</v>
      </c>
      <c r="J142" s="2">
        <v>-0.2007889747619629</v>
      </c>
      <c r="K142" s="2">
        <v>-0.2243928909301758</v>
      </c>
      <c r="L142" s="2">
        <v>-0.2438936233520508</v>
      </c>
      <c r="M142" s="2">
        <v>-0.291874885559082</v>
      </c>
      <c r="N142" s="2">
        <v>-0.3226785659790039</v>
      </c>
      <c r="O142" s="2">
        <v>-0.3153104782104492</v>
      </c>
      <c r="P142" s="2">
        <v>-0.3020429611206055</v>
      </c>
      <c r="Q142" s="2">
        <v>-0.3141183853149414</v>
      </c>
      <c r="R142" s="2">
        <v>-0.3380937576293945</v>
      </c>
      <c r="S142" s="2">
        <v>-0.3366537094116211</v>
      </c>
      <c r="T142" s="2">
        <v>-0.3191003799438477</v>
      </c>
      <c r="U142" s="2">
        <v>-0.3152942657470703</v>
      </c>
      <c r="V142" s="2">
        <v>-0.3226451873779297</v>
      </c>
      <c r="W142" s="2">
        <v>-0.3353004455566406</v>
      </c>
      <c r="X142" s="2">
        <v>-0.3382167816162109</v>
      </c>
      <c r="Y142" s="2">
        <v>-0.3381891250610352</v>
      </c>
      <c r="Z142" s="2">
        <v>-0.3133096694946289</v>
      </c>
      <c r="AA142" s="2">
        <v>-0.3022937774658203</v>
      </c>
    </row>
    <row r="143" spans="1:27">
      <c r="A143">
        <v>39311</v>
      </c>
      <c r="B143" t="s">
        <v>134</v>
      </c>
      <c r="C143" t="s">
        <v>161</v>
      </c>
      <c r="D143" s="2">
        <v>-0.02028942108154297</v>
      </c>
      <c r="E143" s="2">
        <v>-0.01522159576416016</v>
      </c>
      <c r="F143" s="2">
        <v>-0.01288890838623047</v>
      </c>
      <c r="G143" s="2">
        <v>-0.0125584602355957</v>
      </c>
      <c r="H143" s="2">
        <v>-0.01082181930541992</v>
      </c>
      <c r="I143" s="2">
        <v>-0.01313066482543945</v>
      </c>
      <c r="J143" s="2">
        <v>-0.01322460174560547</v>
      </c>
      <c r="K143" s="2">
        <v>-0.01565647125244141</v>
      </c>
      <c r="L143" s="2">
        <v>-0.02195262908935547</v>
      </c>
      <c r="M143" s="2">
        <v>-0.02083301544189453</v>
      </c>
      <c r="N143" s="2">
        <v>-0.02005386352539062</v>
      </c>
      <c r="O143" s="2">
        <v>-0.01415348052978516</v>
      </c>
      <c r="P143" s="2">
        <v>-0.006092071533203125</v>
      </c>
      <c r="Q143" s="2">
        <v>-0.007173538208007812</v>
      </c>
      <c r="R143" s="2">
        <v>-0.01828384399414062</v>
      </c>
      <c r="S143" s="2">
        <v>-0.02438449859619141</v>
      </c>
      <c r="T143" s="2">
        <v>-0.02626419067382812</v>
      </c>
      <c r="U143" s="2">
        <v>-0.02413845062255859</v>
      </c>
      <c r="V143" s="2">
        <v>-0.01979923248291016</v>
      </c>
      <c r="W143" s="2">
        <v>-0.02175331115722656</v>
      </c>
      <c r="X143" s="2">
        <v>-0.02112579345703125</v>
      </c>
      <c r="Y143" s="2">
        <v>-0.02248573303222656</v>
      </c>
      <c r="Z143" s="2">
        <v>-0.02309703826904297</v>
      </c>
      <c r="AA143" s="2">
        <v>-0.02515506744384766</v>
      </c>
    </row>
    <row r="144" spans="1:27">
      <c r="A144">
        <v>9311</v>
      </c>
      <c r="B144" t="s">
        <v>135</v>
      </c>
      <c r="C144" t="s">
        <v>161</v>
      </c>
      <c r="D144" s="2">
        <v>-0.01919937133789062</v>
      </c>
      <c r="E144" s="2">
        <v>-0.01432228088378906</v>
      </c>
      <c r="F144" s="2">
        <v>-0.01198673248291016</v>
      </c>
      <c r="G144" s="2">
        <v>-0.01157999038696289</v>
      </c>
      <c r="H144" s="2">
        <v>-0.009411334991455078</v>
      </c>
      <c r="I144" s="2">
        <v>-0.01224708557128906</v>
      </c>
      <c r="J144" s="2">
        <v>-0.01232481002807617</v>
      </c>
      <c r="K144" s="2">
        <v>-0.01475143432617188</v>
      </c>
      <c r="L144" s="2">
        <v>-0.02106475830078125</v>
      </c>
      <c r="M144" s="2">
        <v>-0.01990795135498047</v>
      </c>
      <c r="N144" s="2">
        <v>-0.01911544799804688</v>
      </c>
      <c r="O144" s="2">
        <v>-0.01322269439697266</v>
      </c>
      <c r="P144" s="2">
        <v>-0.004909515380859375</v>
      </c>
      <c r="Q144" s="2">
        <v>-0.005955696105957031</v>
      </c>
      <c r="R144" s="2">
        <v>-0.01708698272705078</v>
      </c>
      <c r="S144" s="2">
        <v>-0.02333259582519531</v>
      </c>
      <c r="T144" s="2">
        <v>-0.02525901794433594</v>
      </c>
      <c r="U144" s="2">
        <v>-0.02311229705810547</v>
      </c>
      <c r="V144" s="2">
        <v>-0.01888751983642578</v>
      </c>
      <c r="W144" s="2">
        <v>-0.02082157135009766</v>
      </c>
      <c r="X144" s="2">
        <v>-0.02019309997558594</v>
      </c>
      <c r="Y144" s="2">
        <v>-0.02155208587646484</v>
      </c>
      <c r="Z144" s="2">
        <v>-0.02217483520507812</v>
      </c>
      <c r="AA144" s="2">
        <v>-0.02422904968261719</v>
      </c>
    </row>
    <row r="145" spans="1:27">
      <c r="A145">
        <v>9312</v>
      </c>
      <c r="B145" t="s">
        <v>136</v>
      </c>
      <c r="C145" t="s">
        <v>161</v>
      </c>
      <c r="D145" s="2">
        <v>-0.01920223236083984</v>
      </c>
      <c r="E145" s="2">
        <v>-0.01340866088867188</v>
      </c>
      <c r="F145" s="2">
        <v>-0.01189136505126953</v>
      </c>
      <c r="G145" s="2">
        <v>-0.01146268844604492</v>
      </c>
      <c r="H145" s="2">
        <v>-0.009624958038330078</v>
      </c>
      <c r="I145" s="2">
        <v>-0.01224279403686523</v>
      </c>
      <c r="J145" s="2">
        <v>-0.01232719421386719</v>
      </c>
      <c r="K145" s="2">
        <v>-0.01476097106933594</v>
      </c>
      <c r="L145" s="2">
        <v>-0.02096939086914062</v>
      </c>
      <c r="M145" s="2">
        <v>-0.01993560791015625</v>
      </c>
      <c r="N145" s="2">
        <v>-0.01902961730957031</v>
      </c>
      <c r="O145" s="2">
        <v>-0.01268482208251953</v>
      </c>
      <c r="P145" s="2">
        <v>-0.004772186279296875</v>
      </c>
      <c r="Q145" s="2">
        <v>-0.005770683288574219</v>
      </c>
      <c r="R145" s="2">
        <v>-0.01705741882324219</v>
      </c>
      <c r="S145" s="2">
        <v>-0.02332401275634766</v>
      </c>
      <c r="T145" s="2">
        <v>-0.02529239654541016</v>
      </c>
      <c r="U145" s="2">
        <v>-0.02292251586914062</v>
      </c>
      <c r="V145" s="2">
        <v>-0.01870155334472656</v>
      </c>
      <c r="W145" s="2">
        <v>-0.02056503295898438</v>
      </c>
      <c r="X145" s="2">
        <v>-0.01996994018554688</v>
      </c>
      <c r="Y145" s="2">
        <v>-0.02143192291259766</v>
      </c>
      <c r="Z145" s="2">
        <v>-0.02217292785644531</v>
      </c>
      <c r="AA145" s="2">
        <v>-0.0242462158203125</v>
      </c>
    </row>
    <row r="146" spans="1:27">
      <c r="A146">
        <v>29320</v>
      </c>
      <c r="B146" t="s">
        <v>137</v>
      </c>
      <c r="C146" t="s">
        <v>161</v>
      </c>
      <c r="D146" s="2">
        <v>-9.5367431640625E-07</v>
      </c>
      <c r="E146" s="2">
        <v>9.5367431640625E-07</v>
      </c>
      <c r="F146" s="2">
        <v>4.76837158203125E-07</v>
      </c>
      <c r="G146" s="2">
        <v>4.76837158203125E-07</v>
      </c>
      <c r="H146" s="2">
        <v>4.76837158203125E-07</v>
      </c>
      <c r="I146" s="2">
        <v>0</v>
      </c>
      <c r="J146" s="2">
        <v>-1.764297485351562E-05</v>
      </c>
      <c r="K146" s="2">
        <v>-9.5367431640625E-07</v>
      </c>
      <c r="L146" s="2">
        <v>0</v>
      </c>
      <c r="M146" s="2">
        <v>4.76837158203125E-06</v>
      </c>
      <c r="N146" s="2">
        <v>0</v>
      </c>
      <c r="O146" s="2">
        <v>0</v>
      </c>
      <c r="P146" s="2">
        <v>0</v>
      </c>
      <c r="Q146" s="2">
        <v>0</v>
      </c>
      <c r="R146" s="2">
        <v>5.435943603515625E-05</v>
      </c>
      <c r="S146" s="2">
        <v>-9.5367431640625E-07</v>
      </c>
      <c r="T146" s="2">
        <v>0</v>
      </c>
      <c r="U146" s="2">
        <v>3.4332275390625E-05</v>
      </c>
      <c r="V146" s="2">
        <v>0</v>
      </c>
      <c r="W146" s="2">
        <v>-9.5367431640625E-07</v>
      </c>
      <c r="X146" s="2">
        <v>0</v>
      </c>
      <c r="Y146" s="2">
        <v>0</v>
      </c>
      <c r="Z146" s="2">
        <v>-9.5367431640625E-07</v>
      </c>
      <c r="AA146" s="2">
        <v>1.9073486328125E-05</v>
      </c>
    </row>
    <row r="147" spans="1:27">
      <c r="A147">
        <v>39320</v>
      </c>
      <c r="B147" t="s">
        <v>138</v>
      </c>
      <c r="C147" t="s">
        <v>161</v>
      </c>
      <c r="D147" s="2">
        <v>-9.5367431640625E-07</v>
      </c>
      <c r="E147" s="2">
        <v>9.5367431640625E-07</v>
      </c>
      <c r="F147" s="2">
        <v>4.76837158203125E-07</v>
      </c>
      <c r="G147" s="2">
        <v>4.76837158203125E-07</v>
      </c>
      <c r="H147" s="2">
        <v>4.76837158203125E-07</v>
      </c>
      <c r="I147" s="2">
        <v>0</v>
      </c>
      <c r="J147" s="2">
        <v>-1.764297485351562E-05</v>
      </c>
      <c r="K147" s="2">
        <v>-9.5367431640625E-07</v>
      </c>
      <c r="L147" s="2">
        <v>0</v>
      </c>
      <c r="M147" s="2">
        <v>4.76837158203125E-06</v>
      </c>
      <c r="N147" s="2">
        <v>0</v>
      </c>
      <c r="O147" s="2">
        <v>0</v>
      </c>
      <c r="P147" s="2">
        <v>0</v>
      </c>
      <c r="Q147" s="2">
        <v>0</v>
      </c>
      <c r="R147" s="2">
        <v>5.435943603515625E-05</v>
      </c>
      <c r="S147" s="2">
        <v>-9.5367431640625E-07</v>
      </c>
      <c r="T147" s="2">
        <v>0</v>
      </c>
      <c r="U147" s="2">
        <v>3.4332275390625E-05</v>
      </c>
      <c r="V147" s="2">
        <v>0</v>
      </c>
      <c r="W147" s="2">
        <v>-9.5367431640625E-07</v>
      </c>
      <c r="X147" s="2">
        <v>0</v>
      </c>
      <c r="Y147" s="2">
        <v>0</v>
      </c>
      <c r="Z147" s="2">
        <v>-9.5367431640625E-07</v>
      </c>
      <c r="AA147" s="2">
        <v>1.9073486328125E-05</v>
      </c>
    </row>
    <row r="148" spans="1:27">
      <c r="A148">
        <v>39325</v>
      </c>
      <c r="B148" t="s">
        <v>139</v>
      </c>
      <c r="C148" t="s">
        <v>161</v>
      </c>
      <c r="D148" s="2">
        <v>-0.1542329788208008</v>
      </c>
      <c r="E148" s="2">
        <v>-0.1358785629272461</v>
      </c>
      <c r="F148" s="2">
        <v>-0.1192407608032227</v>
      </c>
      <c r="G148" s="2">
        <v>-0.1133561134338379</v>
      </c>
      <c r="H148" s="2">
        <v>-0.1111197471618652</v>
      </c>
      <c r="I148" s="2">
        <v>-0.1115031242370605</v>
      </c>
      <c r="J148" s="2">
        <v>-0.1175403594970703</v>
      </c>
      <c r="K148" s="2">
        <v>-0.1317424774169922</v>
      </c>
      <c r="L148" s="2">
        <v>-0.1432466506958008</v>
      </c>
      <c r="M148" s="2">
        <v>-0.1689748764038086</v>
      </c>
      <c r="N148" s="2">
        <v>-0.1889009475708008</v>
      </c>
      <c r="O148" s="2">
        <v>-0.190272331237793</v>
      </c>
      <c r="P148" s="2">
        <v>-0.1837644577026367</v>
      </c>
      <c r="Q148" s="2">
        <v>-0.1875638961791992</v>
      </c>
      <c r="R148" s="2">
        <v>-0.2014694213867188</v>
      </c>
      <c r="S148" s="2">
        <v>-0.20123291015625</v>
      </c>
      <c r="T148" s="2">
        <v>-0.1873130798339844</v>
      </c>
      <c r="U148" s="2">
        <v>-0.1830577850341797</v>
      </c>
      <c r="V148" s="2">
        <v>-0.1852293014526367</v>
      </c>
      <c r="W148" s="2">
        <v>-0.1926212310791016</v>
      </c>
      <c r="X148" s="2">
        <v>-0.1958141326904297</v>
      </c>
      <c r="Y148" s="2">
        <v>-0.1972713470458984</v>
      </c>
      <c r="Z148" s="2">
        <v>-0.1825590133666992</v>
      </c>
      <c r="AA148" s="2">
        <v>-0.1789388656616211</v>
      </c>
    </row>
    <row r="149" spans="1:27">
      <c r="A149">
        <v>39315</v>
      </c>
      <c r="B149" t="s">
        <v>140</v>
      </c>
      <c r="C149" t="s">
        <v>161</v>
      </c>
      <c r="D149" s="2">
        <v>-0.09021854400634766</v>
      </c>
      <c r="E149" s="2">
        <v>-0.08319473266601562</v>
      </c>
      <c r="F149" s="2">
        <v>-0.07439279556274414</v>
      </c>
      <c r="G149" s="2">
        <v>-0.07288408279418945</v>
      </c>
      <c r="H149" s="2">
        <v>-0.07227945327758789</v>
      </c>
      <c r="I149" s="2">
        <v>-0.07272434234619141</v>
      </c>
      <c r="J149" s="2">
        <v>-0.07680225372314453</v>
      </c>
      <c r="K149" s="2">
        <v>-0.08492660522460938</v>
      </c>
      <c r="L149" s="2">
        <v>-0.101715087890625</v>
      </c>
      <c r="M149" s="2">
        <v>-0.1244316101074219</v>
      </c>
      <c r="N149" s="2">
        <v>-0.1367311477661133</v>
      </c>
      <c r="O149" s="2">
        <v>-0.1336917877197266</v>
      </c>
      <c r="P149" s="2">
        <v>-0.1222677230834961</v>
      </c>
      <c r="Q149" s="2">
        <v>-0.1219158172607422</v>
      </c>
      <c r="R149" s="2">
        <v>-0.1276063919067383</v>
      </c>
      <c r="S149" s="2">
        <v>-0.1175031661987305</v>
      </c>
      <c r="T149" s="2">
        <v>-0.1128511428833008</v>
      </c>
      <c r="U149" s="2">
        <v>-0.1144628524780273</v>
      </c>
      <c r="V149" s="2">
        <v>-0.1146469116210938</v>
      </c>
      <c r="W149" s="2">
        <v>-0.1344003677368164</v>
      </c>
      <c r="X149" s="2">
        <v>-0.1356868743896484</v>
      </c>
      <c r="Y149" s="2">
        <v>-0.1281824111938477</v>
      </c>
      <c r="Z149" s="2">
        <v>-0.1158819198608398</v>
      </c>
      <c r="AA149" s="2">
        <v>-0.102630615234375</v>
      </c>
    </row>
    <row r="150" spans="1:27">
      <c r="A150">
        <v>9344</v>
      </c>
      <c r="B150" t="s">
        <v>141</v>
      </c>
      <c r="C150" t="s">
        <v>161</v>
      </c>
      <c r="D150" s="2">
        <v>0.002120018005371094</v>
      </c>
      <c r="E150" s="2">
        <v>-0.0001440048217773438</v>
      </c>
      <c r="F150" s="2">
        <v>0.001469612121582031</v>
      </c>
      <c r="G150" s="2">
        <v>0.0007767677307128906</v>
      </c>
      <c r="H150" s="2">
        <v>0.0007872581481933594</v>
      </c>
      <c r="I150" s="2">
        <v>0.0009799003601074219</v>
      </c>
      <c r="J150" s="2">
        <v>0.002046585083007812</v>
      </c>
      <c r="K150" s="2">
        <v>0.002303123474121094</v>
      </c>
      <c r="L150" s="2">
        <v>-0.003437042236328125</v>
      </c>
      <c r="M150" s="2">
        <v>-0.003665924072265625</v>
      </c>
      <c r="N150" s="2">
        <v>-0.001908302307128906</v>
      </c>
      <c r="O150" s="2">
        <v>-0.003667831420898438</v>
      </c>
      <c r="P150" s="2">
        <v>-0.0002603530883789062</v>
      </c>
      <c r="Q150" s="2">
        <v>0.0002002716064453125</v>
      </c>
      <c r="R150" s="2">
        <v>-0.004749298095703125</v>
      </c>
      <c r="S150" s="2">
        <v>-0.001685142517089844</v>
      </c>
      <c r="T150" s="2">
        <v>-0.001687049865722656</v>
      </c>
      <c r="U150" s="2">
        <v>-0.000133514404296875</v>
      </c>
      <c r="V150" s="2">
        <v>0.006021499633789062</v>
      </c>
      <c r="W150" s="2">
        <v>0.002493858337402344</v>
      </c>
      <c r="X150" s="2">
        <v>0.002132415771484375</v>
      </c>
      <c r="Y150" s="2">
        <v>0.002091407775878906</v>
      </c>
      <c r="Z150" s="2">
        <v>0.000759124755859375</v>
      </c>
      <c r="AA150" s="2">
        <v>0.001107215881347656</v>
      </c>
    </row>
    <row r="151" spans="1:27">
      <c r="A151">
        <v>9343</v>
      </c>
      <c r="B151" t="s">
        <v>142</v>
      </c>
      <c r="C151" t="s">
        <v>161</v>
      </c>
      <c r="D151" s="2">
        <v>0.001946449279785156</v>
      </c>
      <c r="E151" s="2">
        <v>-0.0001325607299804688</v>
      </c>
      <c r="F151" s="2">
        <v>0.001058101654052734</v>
      </c>
      <c r="G151" s="2">
        <v>0.0003957748413085938</v>
      </c>
      <c r="H151" s="2">
        <v>0.0008330345153808594</v>
      </c>
      <c r="I151" s="2">
        <v>0.0003809928894042969</v>
      </c>
      <c r="J151" s="2">
        <v>0.001379966735839844</v>
      </c>
      <c r="K151" s="2">
        <v>0.001910209655761719</v>
      </c>
      <c r="L151" s="2">
        <v>-0.003895759582519531</v>
      </c>
      <c r="M151" s="2">
        <v>-0.004014968872070312</v>
      </c>
      <c r="N151" s="2">
        <v>-0.002345085144042969</v>
      </c>
      <c r="O151" s="2">
        <v>-0.004059791564941406</v>
      </c>
      <c r="P151" s="2">
        <v>-0.0004243850708007812</v>
      </c>
      <c r="Q151" s="2">
        <v>0.0002889633178710938</v>
      </c>
      <c r="R151" s="2">
        <v>-0.004865646362304688</v>
      </c>
      <c r="S151" s="2">
        <v>-0.002054214477539062</v>
      </c>
      <c r="T151" s="2">
        <v>-0.001978874206542969</v>
      </c>
      <c r="U151" s="2">
        <v>-0.0005283355712890625</v>
      </c>
      <c r="V151" s="2">
        <v>0.005648612976074219</v>
      </c>
      <c r="W151" s="2">
        <v>0.002078056335449219</v>
      </c>
      <c r="X151" s="2">
        <v>0.001819610595703125</v>
      </c>
      <c r="Y151" s="2">
        <v>0.001841545104980469</v>
      </c>
      <c r="Z151" s="2">
        <v>0.000335693359375</v>
      </c>
      <c r="AA151" s="2">
        <v>0.000682830810546875</v>
      </c>
    </row>
    <row r="152" spans="1:27">
      <c r="A152">
        <v>39343</v>
      </c>
      <c r="B152" t="s">
        <v>143</v>
      </c>
      <c r="C152" t="s">
        <v>161</v>
      </c>
      <c r="D152" s="2">
        <v>0.0002222061157226562</v>
      </c>
      <c r="E152" s="2">
        <v>-0.002254486083984375</v>
      </c>
      <c r="F152" s="2">
        <v>0.0002965927124023438</v>
      </c>
      <c r="G152" s="2">
        <v>-0.0003762245178222656</v>
      </c>
      <c r="H152" s="2">
        <v>-0.0003752708435058594</v>
      </c>
      <c r="I152" s="2">
        <v>-0.0003995895385742188</v>
      </c>
      <c r="J152" s="2">
        <v>0.0004448890686035156</v>
      </c>
      <c r="K152" s="2">
        <v>0.0009908676147460938</v>
      </c>
      <c r="L152" s="2">
        <v>-0.004660606384277344</v>
      </c>
      <c r="M152" s="2">
        <v>-0.004941940307617188</v>
      </c>
      <c r="N152" s="2">
        <v>-0.00312042236328125</v>
      </c>
      <c r="O152" s="2">
        <v>-0.004850387573242188</v>
      </c>
      <c r="P152" s="2">
        <v>-0.00148773193359375</v>
      </c>
      <c r="Q152" s="2">
        <v>-0.001173973083496094</v>
      </c>
      <c r="R152" s="2">
        <v>-0.006062507629394531</v>
      </c>
      <c r="S152" s="2">
        <v>-0.00292205810546875</v>
      </c>
      <c r="T152" s="2">
        <v>-0.002889633178710938</v>
      </c>
      <c r="U152" s="2">
        <v>-0.001346588134765625</v>
      </c>
      <c r="V152" s="2">
        <v>0.004826545715332031</v>
      </c>
      <c r="W152" s="2">
        <v>0.001225471496582031</v>
      </c>
      <c r="X152" s="2">
        <v>0.000885009765625</v>
      </c>
      <c r="Y152" s="2">
        <v>0.0007390975952148438</v>
      </c>
      <c r="Z152" s="2">
        <v>-0.0004930496215820312</v>
      </c>
      <c r="AA152" s="2">
        <v>-8.106231689453125E-05</v>
      </c>
    </row>
    <row r="153" spans="1:27">
      <c r="A153">
        <v>9339</v>
      </c>
      <c r="B153" t="s">
        <v>144</v>
      </c>
      <c r="C153" t="s">
        <v>161</v>
      </c>
      <c r="D153" s="2">
        <v>-0.00400543212890625</v>
      </c>
      <c r="E153" s="2">
        <v>-0.009180068969726562</v>
      </c>
      <c r="F153" s="2">
        <v>-0.005593776702880859</v>
      </c>
      <c r="G153" s="2">
        <v>-0.006075382232666016</v>
      </c>
      <c r="H153" s="2">
        <v>-0.006260395050048828</v>
      </c>
      <c r="I153" s="2">
        <v>-0.006196022033691406</v>
      </c>
      <c r="J153" s="2">
        <v>-0.005898475646972656</v>
      </c>
      <c r="K153" s="2">
        <v>-0.0045166015625</v>
      </c>
      <c r="L153" s="2">
        <v>-0.01027679443359375</v>
      </c>
      <c r="M153" s="2">
        <v>-0.009145736694335938</v>
      </c>
      <c r="N153" s="2">
        <v>-0.004006385803222656</v>
      </c>
      <c r="O153" s="2">
        <v>-0.004996299743652344</v>
      </c>
      <c r="P153" s="2">
        <v>-0.001117706298828125</v>
      </c>
      <c r="Q153" s="2">
        <v>-0.001374244689941406</v>
      </c>
      <c r="R153" s="2">
        <v>-0.008559226989746094</v>
      </c>
      <c r="S153" s="2">
        <v>-0.006999969482421875</v>
      </c>
      <c r="T153" s="2">
        <v>-0.006714820861816406</v>
      </c>
      <c r="U153" s="2">
        <v>-0.005843162536621094</v>
      </c>
      <c r="V153" s="2">
        <v>-0.004244804382324219</v>
      </c>
      <c r="W153" s="2">
        <v>-0.01083278656005859</v>
      </c>
      <c r="X153" s="2">
        <v>-0.01002883911132812</v>
      </c>
      <c r="Y153" s="2">
        <v>-0.009431838989257812</v>
      </c>
      <c r="Z153" s="2">
        <v>-0.00939178466796875</v>
      </c>
      <c r="AA153" s="2">
        <v>-0.004586219787597656</v>
      </c>
    </row>
    <row r="154" spans="1:27">
      <c r="A154">
        <v>9336</v>
      </c>
      <c r="B154" t="s">
        <v>145</v>
      </c>
      <c r="C154" t="s">
        <v>161</v>
      </c>
      <c r="D154" s="2">
        <v>-0.007049560546875</v>
      </c>
      <c r="E154" s="2">
        <v>-0.01237106323242188</v>
      </c>
      <c r="F154" s="2">
        <v>-0.008587360382080078</v>
      </c>
      <c r="G154" s="2">
        <v>-0.008954048156738281</v>
      </c>
      <c r="H154" s="2">
        <v>-0.009160518646240234</v>
      </c>
      <c r="I154" s="2">
        <v>-0.009176731109619141</v>
      </c>
      <c r="J154" s="2">
        <v>-0.009120464324951172</v>
      </c>
      <c r="K154" s="2">
        <v>-0.007902145385742188</v>
      </c>
      <c r="L154" s="2">
        <v>-0.01399707794189453</v>
      </c>
      <c r="M154" s="2">
        <v>-0.01238536834716797</v>
      </c>
      <c r="N154" s="2">
        <v>-0.006427764892578125</v>
      </c>
      <c r="O154" s="2">
        <v>-0.006478309631347656</v>
      </c>
      <c r="P154" s="2">
        <v>-0.001375198364257812</v>
      </c>
      <c r="Q154" s="2">
        <v>-0.001595497131347656</v>
      </c>
      <c r="R154" s="2">
        <v>-0.01055431365966797</v>
      </c>
      <c r="S154" s="2">
        <v>-0.01058673858642578</v>
      </c>
      <c r="T154" s="2">
        <v>-0.01016426086425781</v>
      </c>
      <c r="U154" s="2">
        <v>-0.009724617004394531</v>
      </c>
      <c r="V154" s="2">
        <v>-0.009613037109375</v>
      </c>
      <c r="W154" s="2">
        <v>-0.01271152496337891</v>
      </c>
      <c r="X154" s="2">
        <v>-0.01498603820800781</v>
      </c>
      <c r="Y154" s="2">
        <v>-0.01503181457519531</v>
      </c>
      <c r="Z154" s="2">
        <v>-0.01515865325927734</v>
      </c>
      <c r="AA154" s="2">
        <v>-0.008459091186523438</v>
      </c>
    </row>
    <row r="155" spans="1:27">
      <c r="A155">
        <v>39335</v>
      </c>
      <c r="B155" t="s">
        <v>146</v>
      </c>
      <c r="C155" t="s">
        <v>161</v>
      </c>
      <c r="D155" s="2">
        <v>-0.001556396484375</v>
      </c>
      <c r="E155" s="2">
        <v>-0.006605148315429688</v>
      </c>
      <c r="F155" s="2">
        <v>-0.003213882446289062</v>
      </c>
      <c r="G155" s="2">
        <v>-0.003782272338867188</v>
      </c>
      <c r="H155" s="2">
        <v>-0.003947257995605469</v>
      </c>
      <c r="I155" s="2">
        <v>-0.003844261169433594</v>
      </c>
      <c r="J155" s="2">
        <v>-0.003300666809082031</v>
      </c>
      <c r="K155" s="2">
        <v>-0.001805305480957031</v>
      </c>
      <c r="L155" s="2">
        <v>-0.007288932800292969</v>
      </c>
      <c r="M155" s="2">
        <v>-0.006838798522949219</v>
      </c>
      <c r="N155" s="2">
        <v>-0.002521514892578125</v>
      </c>
      <c r="O155" s="2">
        <v>-0.00432586669921875</v>
      </c>
      <c r="P155" s="2">
        <v>-0.001489639282226562</v>
      </c>
      <c r="Q155" s="2">
        <v>-0.001827239990234375</v>
      </c>
      <c r="R155" s="2">
        <v>-0.007398605346679688</v>
      </c>
      <c r="S155" s="2">
        <v>-0.004426956176757812</v>
      </c>
      <c r="T155" s="2">
        <v>-0.004189491271972656</v>
      </c>
      <c r="U155" s="2">
        <v>-0.002867698669433594</v>
      </c>
      <c r="V155" s="2">
        <v>0.002225875854492188</v>
      </c>
      <c r="W155" s="2">
        <v>-0.002169609069824219</v>
      </c>
      <c r="X155" s="2">
        <v>-0.002521514892578125</v>
      </c>
      <c r="Y155" s="2">
        <v>-0.002419471740722656</v>
      </c>
      <c r="Z155" s="2">
        <v>-0.003058433532714844</v>
      </c>
      <c r="AA155" s="2">
        <v>-0.001362800598144531</v>
      </c>
    </row>
    <row r="156" spans="1:27">
      <c r="A156">
        <v>9345</v>
      </c>
      <c r="B156" t="s">
        <v>147</v>
      </c>
      <c r="C156" t="s">
        <v>161</v>
      </c>
      <c r="D156" s="2">
        <v>-0.1073465347290039</v>
      </c>
      <c r="E156" s="2">
        <v>-0.09455394744873047</v>
      </c>
      <c r="F156" s="2">
        <v>-0.08354854583740234</v>
      </c>
      <c r="G156" s="2">
        <v>-0.07963752746582031</v>
      </c>
      <c r="H156" s="2">
        <v>-0.07757043838500977</v>
      </c>
      <c r="I156" s="2">
        <v>-0.07771015167236328</v>
      </c>
      <c r="J156" s="2">
        <v>-0.08141088485717773</v>
      </c>
      <c r="K156" s="2">
        <v>-0.09128093719482422</v>
      </c>
      <c r="L156" s="2">
        <v>-0.09741878509521484</v>
      </c>
      <c r="M156" s="2">
        <v>-0.1053142547607422</v>
      </c>
      <c r="N156" s="2">
        <v>-0.1142034530639648</v>
      </c>
      <c r="O156" s="2">
        <v>-0.1103429794311523</v>
      </c>
      <c r="P156" s="2">
        <v>-0.1014995574951172</v>
      </c>
      <c r="Q156" s="2">
        <v>-0.1085653305053711</v>
      </c>
      <c r="R156" s="2">
        <v>-0.1214675903320312</v>
      </c>
      <c r="S156" s="2">
        <v>-0.12835693359375</v>
      </c>
      <c r="T156" s="2">
        <v>-0.1208534240722656</v>
      </c>
      <c r="U156" s="2">
        <v>-0.119074821472168</v>
      </c>
      <c r="V156" s="2">
        <v>-0.1191806793212891</v>
      </c>
      <c r="W156" s="2">
        <v>-0.1169748306274414</v>
      </c>
      <c r="X156" s="2">
        <v>-0.1133222579956055</v>
      </c>
      <c r="Y156" s="2">
        <v>-0.1145172119140625</v>
      </c>
      <c r="Z156" s="2">
        <v>-0.1104011535644531</v>
      </c>
      <c r="AA156" s="2">
        <v>-0.1185083389282227</v>
      </c>
    </row>
    <row r="157" spans="1:27">
      <c r="A157">
        <v>9346</v>
      </c>
      <c r="B157" t="s">
        <v>148</v>
      </c>
      <c r="C157" t="s">
        <v>161</v>
      </c>
      <c r="D157" s="2">
        <v>-0.1090068817138672</v>
      </c>
      <c r="E157" s="2">
        <v>-0.09548473358154297</v>
      </c>
      <c r="F157" s="2">
        <v>-0.08442354202270508</v>
      </c>
      <c r="G157" s="2">
        <v>-0.08069753646850586</v>
      </c>
      <c r="H157" s="2">
        <v>-0.07881832122802734</v>
      </c>
      <c r="I157" s="2">
        <v>-0.07919597625732422</v>
      </c>
      <c r="J157" s="2">
        <v>-0.08248233795166016</v>
      </c>
      <c r="K157" s="2">
        <v>-0.092529296875</v>
      </c>
      <c r="L157" s="2">
        <v>-0.09912967681884766</v>
      </c>
      <c r="M157" s="2">
        <v>-0.1055183410644531</v>
      </c>
      <c r="N157" s="2">
        <v>-0.1157321929931641</v>
      </c>
      <c r="O157" s="2">
        <v>-0.1119050979614258</v>
      </c>
      <c r="P157" s="2">
        <v>-0.103022575378418</v>
      </c>
      <c r="Q157" s="2">
        <v>-0.1100988388061523</v>
      </c>
      <c r="R157" s="2">
        <v>-0.1227273941040039</v>
      </c>
      <c r="S157" s="2">
        <v>-0.131495475769043</v>
      </c>
      <c r="T157" s="2">
        <v>-0.1234827041625977</v>
      </c>
      <c r="U157" s="2">
        <v>-0.1215991973876953</v>
      </c>
      <c r="V157" s="2">
        <v>-0.1218681335449219</v>
      </c>
      <c r="W157" s="2">
        <v>-0.1201515197753906</v>
      </c>
      <c r="X157" s="2">
        <v>-0.1164989471435547</v>
      </c>
      <c r="Y157" s="2">
        <v>-0.1176214218139648</v>
      </c>
      <c r="Z157" s="2">
        <v>-0.1130037307739258</v>
      </c>
      <c r="AA157" s="2">
        <v>-0.12078857421875</v>
      </c>
    </row>
    <row r="158" spans="1:27">
      <c r="A158">
        <v>39340</v>
      </c>
      <c r="B158" t="s">
        <v>149</v>
      </c>
      <c r="C158" t="s">
        <v>161</v>
      </c>
      <c r="D158" s="2">
        <v>-0.1045694351196289</v>
      </c>
      <c r="E158" s="2">
        <v>-0.09185218811035156</v>
      </c>
      <c r="F158" s="2">
        <v>-0.08104467391967773</v>
      </c>
      <c r="G158" s="2">
        <v>-0.07735538482666016</v>
      </c>
      <c r="H158" s="2">
        <v>-0.07548904418945312</v>
      </c>
      <c r="I158" s="2">
        <v>-0.07590961456298828</v>
      </c>
      <c r="J158" s="2">
        <v>-0.07938432693481445</v>
      </c>
      <c r="K158" s="2">
        <v>-0.08893013000488281</v>
      </c>
      <c r="L158" s="2">
        <v>-0.09488296508789062</v>
      </c>
      <c r="M158" s="2">
        <v>-0.1020336151123047</v>
      </c>
      <c r="N158" s="2">
        <v>-0.1113920211791992</v>
      </c>
      <c r="O158" s="2">
        <v>-0.1078920364379883</v>
      </c>
      <c r="P158" s="2">
        <v>-0.09940910339355469</v>
      </c>
      <c r="Q158" s="2">
        <v>-0.106074333190918</v>
      </c>
      <c r="R158" s="2">
        <v>-0.1185464859008789</v>
      </c>
      <c r="S158" s="2">
        <v>-0.126307487487793</v>
      </c>
      <c r="T158" s="2">
        <v>-0.1190128326416016</v>
      </c>
      <c r="U158" s="2">
        <v>-0.1170816421508789</v>
      </c>
      <c r="V158" s="2">
        <v>-0.1168661117553711</v>
      </c>
      <c r="W158" s="2">
        <v>-0.1141958236694336</v>
      </c>
      <c r="X158" s="2">
        <v>-0.1104221343994141</v>
      </c>
      <c r="Y158" s="2">
        <v>-0.1115427017211914</v>
      </c>
      <c r="Z158" s="2">
        <v>-0.1076231002807617</v>
      </c>
      <c r="AA158" s="2">
        <v>-0.1163091659545898</v>
      </c>
    </row>
    <row r="159" spans="1:27">
      <c r="A159">
        <v>39342</v>
      </c>
      <c r="B159" t="s">
        <v>150</v>
      </c>
      <c r="C159" t="s">
        <v>161</v>
      </c>
      <c r="D159" s="2">
        <v>-0.02125930786132812</v>
      </c>
      <c r="E159" s="2">
        <v>-0.01662349700927734</v>
      </c>
      <c r="F159" s="2">
        <v>-0.01365232467651367</v>
      </c>
      <c r="G159" s="2">
        <v>-0.01345729827880859</v>
      </c>
      <c r="H159" s="2">
        <v>-0.01212978363037109</v>
      </c>
      <c r="I159" s="2">
        <v>-0.01379680633544922</v>
      </c>
      <c r="J159" s="2">
        <v>-0.01391315460205078</v>
      </c>
      <c r="K159" s="2">
        <v>-0.0163421630859375</v>
      </c>
      <c r="L159" s="2">
        <v>-0.02268695831298828</v>
      </c>
      <c r="M159" s="2">
        <v>-0.02151203155517578</v>
      </c>
      <c r="N159" s="2">
        <v>-0.02082538604736328</v>
      </c>
      <c r="O159" s="2">
        <v>-0.01527118682861328</v>
      </c>
      <c r="P159" s="2">
        <v>-0.007293701171875</v>
      </c>
      <c r="Q159" s="2">
        <v>-0.008461952209472656</v>
      </c>
      <c r="R159" s="2">
        <v>-0.01942062377929688</v>
      </c>
      <c r="S159" s="2">
        <v>-0.02527999877929688</v>
      </c>
      <c r="T159" s="2">
        <v>-0.02707290649414062</v>
      </c>
      <c r="U159" s="2">
        <v>-0.02515602111816406</v>
      </c>
      <c r="V159" s="2">
        <v>-0.02062797546386719</v>
      </c>
      <c r="W159" s="2">
        <v>-0.02266025543212891</v>
      </c>
      <c r="X159" s="2">
        <v>-0.02200698852539062</v>
      </c>
      <c r="Y159" s="2">
        <v>-0.02328681945800781</v>
      </c>
      <c r="Z159" s="2">
        <v>-0.02379131317138672</v>
      </c>
      <c r="AA159" s="2">
        <v>-0.02585220336914062</v>
      </c>
    </row>
    <row r="160" spans="1:27">
      <c r="A160">
        <v>29342</v>
      </c>
      <c r="B160" t="s">
        <v>151</v>
      </c>
      <c r="C160" t="s">
        <v>161</v>
      </c>
      <c r="D160" s="2">
        <v>-0.03260517120361328</v>
      </c>
      <c r="E160" s="2">
        <v>-0.02917289733886719</v>
      </c>
      <c r="F160" s="2">
        <v>-0.02442502975463867</v>
      </c>
      <c r="G160" s="2">
        <v>-0.0237884521484375</v>
      </c>
      <c r="H160" s="2">
        <v>-0.02309846878051758</v>
      </c>
      <c r="I160" s="2">
        <v>-0.02386665344238281</v>
      </c>
      <c r="J160" s="2">
        <v>-0.0245060920715332</v>
      </c>
      <c r="K160" s="2">
        <v>-0.02736949920654297</v>
      </c>
      <c r="L160" s="2">
        <v>-0.03393745422363281</v>
      </c>
      <c r="M160" s="2">
        <v>-0.03722000122070312</v>
      </c>
      <c r="N160" s="2">
        <v>-0.03924274444580078</v>
      </c>
      <c r="O160" s="2">
        <v>-0.03752040863037109</v>
      </c>
      <c r="P160" s="2">
        <v>-0.03156948089599609</v>
      </c>
      <c r="Q160" s="2">
        <v>-0.03258514404296875</v>
      </c>
      <c r="R160" s="2">
        <v>-0.04095077514648438</v>
      </c>
      <c r="S160" s="2">
        <v>-0.04204940795898438</v>
      </c>
      <c r="T160" s="2">
        <v>-0.04112720489501953</v>
      </c>
      <c r="U160" s="2">
        <v>-0.03928852081298828</v>
      </c>
      <c r="V160" s="2">
        <v>-0.03482627868652344</v>
      </c>
      <c r="W160" s="2">
        <v>-0.03747653961181641</v>
      </c>
      <c r="X160" s="2">
        <v>-0.03694343566894531</v>
      </c>
      <c r="Y160" s="2">
        <v>-0.03735065460205078</v>
      </c>
      <c r="Z160" s="2">
        <v>-0.03652286529541016</v>
      </c>
      <c r="AA160" s="2">
        <v>-0.03775501251220703</v>
      </c>
    </row>
    <row r="161" spans="1:27">
      <c r="A161">
        <v>39345</v>
      </c>
      <c r="B161" t="s">
        <v>152</v>
      </c>
      <c r="C161" t="s">
        <v>161</v>
      </c>
      <c r="D161" s="2">
        <v>-0.2499265670776367</v>
      </c>
      <c r="E161" s="2">
        <v>-0.2183265686035156</v>
      </c>
      <c r="F161" s="2">
        <v>-0.1939535140991211</v>
      </c>
      <c r="G161" s="2">
        <v>-0.1842613220214844</v>
      </c>
      <c r="H161" s="2">
        <v>-0.1802234649658203</v>
      </c>
      <c r="I161" s="2">
        <v>-0.1831350326538086</v>
      </c>
      <c r="J161" s="2">
        <v>-0.1950840950012207</v>
      </c>
      <c r="K161" s="2">
        <v>-0.217803955078125</v>
      </c>
      <c r="L161" s="2">
        <v>-0.2373228073120117</v>
      </c>
      <c r="M161" s="2">
        <v>-0.2840642929077148</v>
      </c>
      <c r="N161" s="2">
        <v>-0.3133678436279297</v>
      </c>
      <c r="O161" s="2">
        <v>-0.3061132431030273</v>
      </c>
      <c r="P161" s="2">
        <v>-0.2933597564697266</v>
      </c>
      <c r="Q161" s="2">
        <v>-0.3055782318115234</v>
      </c>
      <c r="R161" s="2">
        <v>-0.33001708984375</v>
      </c>
      <c r="S161" s="2">
        <v>-0.327423095703125</v>
      </c>
      <c r="T161" s="2">
        <v>-0.3104267120361328</v>
      </c>
      <c r="U161" s="2">
        <v>-0.3069181442260742</v>
      </c>
      <c r="V161" s="2">
        <v>-0.3138914108276367</v>
      </c>
      <c r="W161" s="2">
        <v>-0.3264608383178711</v>
      </c>
      <c r="X161" s="2">
        <v>-0.3292903900146484</v>
      </c>
      <c r="Y161" s="2">
        <v>-0.3288812637329102</v>
      </c>
      <c r="Z161" s="2">
        <v>-0.3046636581420898</v>
      </c>
      <c r="AA161" s="2">
        <v>-0.2927846908569336</v>
      </c>
    </row>
    <row r="162" spans="1:27">
      <c r="A162">
        <v>39355</v>
      </c>
      <c r="B162" t="s">
        <v>153</v>
      </c>
      <c r="C162" t="s">
        <v>161</v>
      </c>
      <c r="D162" s="2">
        <v>-0.2110710144042969</v>
      </c>
      <c r="E162" s="2">
        <v>-0.1847896575927734</v>
      </c>
      <c r="F162" s="2">
        <v>-0.1641507148742676</v>
      </c>
      <c r="G162" s="2">
        <v>-0.1556720733642578</v>
      </c>
      <c r="H162" s="2">
        <v>-0.1526193618774414</v>
      </c>
      <c r="I162" s="2">
        <v>-0.1538467407226562</v>
      </c>
      <c r="J162" s="2">
        <v>-0.1635961532592773</v>
      </c>
      <c r="K162" s="2">
        <v>-0.181330680847168</v>
      </c>
      <c r="L162" s="2">
        <v>-0.1956462860107422</v>
      </c>
      <c r="M162" s="2">
        <v>-0.2307624816894531</v>
      </c>
      <c r="N162" s="2">
        <v>-0.2550582885742188</v>
      </c>
      <c r="O162" s="2">
        <v>-0.2527551651000977</v>
      </c>
      <c r="P162" s="2">
        <v>-0.2421350479125977</v>
      </c>
      <c r="Q162" s="2">
        <v>-0.2508888244628906</v>
      </c>
      <c r="R162" s="2">
        <v>-0.2716121673583984</v>
      </c>
      <c r="S162" s="2">
        <v>-0.2734184265136719</v>
      </c>
      <c r="T162" s="2">
        <v>-0.2574501037597656</v>
      </c>
      <c r="U162" s="2">
        <v>-0.2537946701049805</v>
      </c>
      <c r="V162" s="2">
        <v>-0.2588281631469727</v>
      </c>
      <c r="W162" s="2">
        <v>-0.2678108215332031</v>
      </c>
      <c r="X162" s="2">
        <v>-0.2709178924560547</v>
      </c>
      <c r="Y162" s="2">
        <v>-0.2721710205078125</v>
      </c>
      <c r="Z162" s="2">
        <v>-0.2528963088989258</v>
      </c>
      <c r="AA162" s="2">
        <v>-0.2461748123168945</v>
      </c>
    </row>
    <row r="163" spans="1:27">
      <c r="A163">
        <v>39358</v>
      </c>
      <c r="B163" t="s">
        <v>154</v>
      </c>
      <c r="C163" t="s">
        <v>161</v>
      </c>
      <c r="D163" s="2">
        <v>-0.01592254638671875</v>
      </c>
      <c r="E163" s="2">
        <v>-0.01247119903564453</v>
      </c>
      <c r="F163" s="2">
        <v>-0.01047897338867188</v>
      </c>
      <c r="G163" s="2">
        <v>-0.01075315475463867</v>
      </c>
      <c r="H163" s="2">
        <v>-0.009202480316162109</v>
      </c>
      <c r="I163" s="2">
        <v>-0.01099348068237305</v>
      </c>
      <c r="J163" s="2">
        <v>-0.01096439361572266</v>
      </c>
      <c r="K163" s="2">
        <v>-0.01251411437988281</v>
      </c>
      <c r="L163" s="2">
        <v>-0.01908302307128906</v>
      </c>
      <c r="M163" s="2">
        <v>-0.01727294921875</v>
      </c>
      <c r="N163" s="2">
        <v>-0.01535415649414062</v>
      </c>
      <c r="O163" s="2">
        <v>-0.01009273529052734</v>
      </c>
      <c r="P163" s="2">
        <v>-0.002102851867675781</v>
      </c>
      <c r="Q163" s="2">
        <v>-0.003459930419921875</v>
      </c>
      <c r="R163" s="2">
        <v>-0.01391792297363281</v>
      </c>
      <c r="S163" s="2">
        <v>-0.01974105834960938</v>
      </c>
      <c r="T163" s="2">
        <v>-0.02183628082275391</v>
      </c>
      <c r="U163" s="2">
        <v>-0.02007007598876953</v>
      </c>
      <c r="V163" s="2">
        <v>-0.01539039611816406</v>
      </c>
      <c r="W163" s="2">
        <v>-0.01790618896484375</v>
      </c>
      <c r="X163" s="2">
        <v>-0.0169830322265625</v>
      </c>
      <c r="Y163" s="2">
        <v>-0.01820182800292969</v>
      </c>
      <c r="Z163" s="2">
        <v>-0.01914119720458984</v>
      </c>
      <c r="AA163" s="2">
        <v>-0.02084064483642578</v>
      </c>
    </row>
    <row r="164" spans="1:27">
      <c r="A164">
        <v>9229</v>
      </c>
      <c r="B164" t="s">
        <v>155</v>
      </c>
      <c r="C164" t="s">
        <v>161</v>
      </c>
      <c r="D164" s="2">
        <v>-0.0100555419921875</v>
      </c>
      <c r="E164" s="2">
        <v>-0.006198883056640625</v>
      </c>
      <c r="F164" s="2">
        <v>-0.007370948791503906</v>
      </c>
      <c r="G164" s="2">
        <v>-0.008729457855224609</v>
      </c>
      <c r="H164" s="2">
        <v>-0.00555419921875</v>
      </c>
      <c r="I164" s="2">
        <v>-0.008798599243164062</v>
      </c>
      <c r="J164" s="2">
        <v>-0.008902072906494141</v>
      </c>
      <c r="K164" s="2">
        <v>-0.009279251098632812</v>
      </c>
      <c r="L164" s="2">
        <v>-0.01706981658935547</v>
      </c>
      <c r="M164" s="2">
        <v>-0.01219272613525391</v>
      </c>
      <c r="N164" s="2">
        <v>-0.006707191467285156</v>
      </c>
      <c r="O164" s="2">
        <v>0.002187728881835938</v>
      </c>
      <c r="P164" s="2">
        <v>0.01318264007568359</v>
      </c>
      <c r="Q164" s="2">
        <v>0.01021480560302734</v>
      </c>
      <c r="R164" s="2">
        <v>-0.002344131469726562</v>
      </c>
      <c r="S164" s="2">
        <v>-0.01360511779785156</v>
      </c>
      <c r="T164" s="2">
        <v>-0.01803493499755859</v>
      </c>
      <c r="U164" s="2">
        <v>-0.01658439636230469</v>
      </c>
      <c r="V164" s="2">
        <v>-0.01241588592529297</v>
      </c>
      <c r="W164" s="2">
        <v>-0.01561069488525391</v>
      </c>
      <c r="X164" s="2">
        <v>-0.01311111450195312</v>
      </c>
      <c r="Y164" s="2">
        <v>-0.01476478576660156</v>
      </c>
      <c r="Z164" s="2">
        <v>-0.01685428619384766</v>
      </c>
      <c r="AA164" s="2">
        <v>-0.01886558532714844</v>
      </c>
    </row>
    <row r="165" spans="1:27">
      <c r="A165">
        <v>39254</v>
      </c>
      <c r="B165" t="s">
        <v>156</v>
      </c>
      <c r="C165" t="s">
        <v>161</v>
      </c>
      <c r="D165" s="2">
        <v>-0.07569122314453125</v>
      </c>
      <c r="E165" s="2">
        <v>-0.06956958770751953</v>
      </c>
      <c r="F165" s="2">
        <v>-0.06133604049682617</v>
      </c>
      <c r="G165" s="2">
        <v>-0.05973625183105469</v>
      </c>
      <c r="H165" s="2">
        <v>-0.0593724250793457</v>
      </c>
      <c r="I165" s="2">
        <v>-0.05949068069458008</v>
      </c>
      <c r="J165" s="2">
        <v>-0.0625</v>
      </c>
      <c r="K165" s="2">
        <v>-0.06969642639160156</v>
      </c>
      <c r="L165" s="2">
        <v>-0.08491802215576172</v>
      </c>
      <c r="M165" s="2">
        <v>-0.1047420501708984</v>
      </c>
      <c r="N165" s="2">
        <v>-0.1167259216308594</v>
      </c>
      <c r="O165" s="2">
        <v>-0.114161491394043</v>
      </c>
      <c r="P165" s="2">
        <v>-0.1046333312988281</v>
      </c>
      <c r="Q165" s="2">
        <v>-0.1046047210693359</v>
      </c>
      <c r="R165" s="2">
        <v>-0.1112756729125977</v>
      </c>
      <c r="S165" s="2">
        <v>-0.1029653549194336</v>
      </c>
      <c r="T165" s="2">
        <v>-0.09819793701171875</v>
      </c>
      <c r="U165" s="2">
        <v>-0.09897804260253906</v>
      </c>
      <c r="V165" s="2">
        <v>-0.09678554534912109</v>
      </c>
      <c r="W165" s="2">
        <v>-0.113286018371582</v>
      </c>
      <c r="X165" s="2">
        <v>-0.1136331558227539</v>
      </c>
      <c r="Y165" s="2">
        <v>-0.1073474884033203</v>
      </c>
      <c r="Z165" s="2">
        <v>-0.09723186492919922</v>
      </c>
      <c r="AA165" s="2">
        <v>-0.08637809753417969</v>
      </c>
    </row>
    <row r="166" spans="1:27">
      <c r="A166">
        <v>29365</v>
      </c>
      <c r="B166" t="s">
        <v>157</v>
      </c>
      <c r="C166" t="s">
        <v>161</v>
      </c>
      <c r="D166" s="2">
        <v>-0.03576469421386719</v>
      </c>
      <c r="E166" s="2">
        <v>-0.03327751159667969</v>
      </c>
      <c r="F166" s="2">
        <v>-0.02759981155395508</v>
      </c>
      <c r="G166" s="2">
        <v>-0.02723217010498047</v>
      </c>
      <c r="H166" s="2">
        <v>-0.02703332901000977</v>
      </c>
      <c r="I166" s="2">
        <v>-0.02715158462524414</v>
      </c>
      <c r="J166" s="2">
        <v>-0.02805280685424805</v>
      </c>
      <c r="K166" s="2">
        <v>-0.03118610382080078</v>
      </c>
      <c r="L166" s="2">
        <v>-0.03996372222900391</v>
      </c>
      <c r="M166" s="2">
        <v>-0.04749870300292969</v>
      </c>
      <c r="N166" s="2">
        <v>-0.05176067352294922</v>
      </c>
      <c r="O166" s="2">
        <v>-0.05156517028808594</v>
      </c>
      <c r="P166" s="2">
        <v>-0.04554367065429688</v>
      </c>
      <c r="Q166" s="2">
        <v>-0.04571247100830078</v>
      </c>
      <c r="R166" s="2">
        <v>-0.0516815185546875</v>
      </c>
      <c r="S166" s="2">
        <v>-0.0477752685546875</v>
      </c>
      <c r="T166" s="2">
        <v>-0.04588508605957031</v>
      </c>
      <c r="U166" s="2">
        <v>-0.04491615295410156</v>
      </c>
      <c r="V166" s="2">
        <v>-0.0404815673828125</v>
      </c>
      <c r="W166" s="2">
        <v>-0.04718494415283203</v>
      </c>
      <c r="X166" s="2">
        <v>-0.04737472534179688</v>
      </c>
      <c r="Y166" s="2">
        <v>-0.04572677612304688</v>
      </c>
      <c r="Z166" s="2">
        <v>-0.04305648803710938</v>
      </c>
      <c r="AA166" s="2">
        <v>-0.04041004180908203</v>
      </c>
    </row>
    <row r="167" spans="1:27">
      <c r="A167">
        <v>39365</v>
      </c>
      <c r="B167" t="s">
        <v>158</v>
      </c>
      <c r="C167" t="s">
        <v>161</v>
      </c>
      <c r="D167" s="2">
        <v>-0.06102466583251953</v>
      </c>
      <c r="E167" s="2">
        <v>-0.05588531494140625</v>
      </c>
      <c r="F167" s="2">
        <v>-0.04855155944824219</v>
      </c>
      <c r="G167" s="2">
        <v>-0.04759645462036133</v>
      </c>
      <c r="H167" s="2">
        <v>-0.04741764068603516</v>
      </c>
      <c r="I167" s="2">
        <v>-0.04747390747070312</v>
      </c>
      <c r="J167" s="2">
        <v>-0.04976892471313477</v>
      </c>
      <c r="K167" s="2">
        <v>-0.05566596984863281</v>
      </c>
      <c r="L167" s="2">
        <v>-0.06909561157226562</v>
      </c>
      <c r="M167" s="2">
        <v>-0.08547496795654297</v>
      </c>
      <c r="N167" s="2">
        <v>-0.0954742431640625</v>
      </c>
      <c r="O167" s="2">
        <v>-0.09396648406982422</v>
      </c>
      <c r="P167" s="2">
        <v>-0.0852508544921875</v>
      </c>
      <c r="Q167" s="2">
        <v>-0.08477210998535156</v>
      </c>
      <c r="R167" s="2">
        <v>-0.09019088745117188</v>
      </c>
      <c r="S167" s="2">
        <v>-0.08211421966552734</v>
      </c>
      <c r="T167" s="2">
        <v>-0.07849884033203125</v>
      </c>
      <c r="U167" s="2">
        <v>-0.07886314392089844</v>
      </c>
      <c r="V167" s="2">
        <v>-0.07599163055419922</v>
      </c>
      <c r="W167" s="2">
        <v>-0.090057373046875</v>
      </c>
      <c r="X167" s="2">
        <v>-0.09072685241699219</v>
      </c>
      <c r="Y167" s="2">
        <v>-0.08571338653564453</v>
      </c>
      <c r="Z167" s="2">
        <v>-0.07790088653564453</v>
      </c>
      <c r="AA167" s="2">
        <v>-0.06919574737548828</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2025-01-19T02:48:18Z</dcterms:created>
  <dcterms:modified xsi:type="dcterms:W3CDTF">2025-01-19T02:48:18Z</dcterms:modified>
</cp:coreProperties>
</file>