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<sst xmlns="http://schemas.openxmlformats.org/spreadsheetml/2006/main" count="370" uniqueCount="202">
  <si>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</si>
  <si>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</si>
  <si>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</si>
  <si>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</si>
  <si>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</si>
  <si>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</si>
  <si>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</si>
  <si>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</si>
  <si>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</si>
  <si>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</si>
  <si>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</si>
  <si>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</si>
  <si>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</si>
  <si>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</si>
  <si>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</si>
  <si>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</si>
  <si>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</si>
  <si>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</si>
  <si>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</si>
  <si>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</si>
  <si>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</si>
  <si>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</si>
  <si>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</si>
  <si>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</si>
  <si>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</si>
  <si>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</si>
  <si>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</si>
  <si>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</si>
  <si>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</si>
  <si>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</si>
  <si>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</si>
  <si>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</si>
  <si>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</si>
  <si>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</si>
  <si>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</si>
  <si>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</si>
  <si>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</si>
  <si>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</si>
  <si>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</si>
  <si>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</si>
  <si>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</si>
  <si>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</si>
  <si>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</si>
  <si>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</si>
  <si>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</si>
  <si>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</si>
  <si>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</si>
  <si>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</si>
  <si>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</si>
  <si>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</si>
  <si>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</si>
  <si>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</si>
  <si>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</si>
  <si>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</si>
  <si>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</si>
  <si>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</si>
  <si>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</si>
  <si>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</si>
  <si>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</si>
  <si>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</si>
  <si>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</si>
  <si>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</si>
  <si>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</si>
  <si>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</si>
  <si>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</si>
  <si>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</si>
  <si>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</si>
  <si>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</si>
  <si>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</si>
  <si>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</si>
  <si>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</si>
  <si>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</si>
  <si>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</si>
  <si>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</si>
  <si>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</si>
  <si>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</si>
  <si>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</si>
  <si>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</si>
  <si>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</si>
  <si>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</si>
  <si>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</si>
  <si>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</si>
  <si>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</si>
  <si>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</si>
  <si>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</si>
  <si>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</si>
  <si>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</si>
  <si>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</si>
  <si>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</si>
  <si>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</si>
  <si>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</si>
  <si>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</si>
  <si>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</si>
  <si>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</si>
  <si>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</si>
  <si>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</si>
  <si>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</si>
  <si>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</si>
  <si>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</si>
  <si>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</si>
  <si>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</si>
  <si>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</si>
  <si>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</si>
  <si>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</si>
  <si>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</si>
  <si>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</si>
  <si>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</si>
  <si>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</si>
  <si>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</si>
  <si>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</si>
  <si>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</si>
  <si>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</si>
  <si>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</si>
  <si>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</si>
  <si>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</si>
  <si>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</si>
  <si>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</si>
  <si>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</si>
  <si>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</si>
  <si>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</si>
  <si>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</si>
  <si>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</si>
  <si>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</si>
  <si>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</si>
  <si>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</si>
  <si>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</si>
  <si>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</si>
  <si>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</si>
  <si>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</si>
  <si>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</si>
  <si>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</si>
  <si>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</si>
  <si>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</si>
  <si>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</si>
  <si>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</si>
  <si>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</si>
  <si>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</si>
  <si>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LROSARI_JBP1220.00</t>
  </si>
  <si>
    <t>LROSARI_JBP166.000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</si>
  <si>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</si>
  <si>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</si>
  <si>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</si>
  <si>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</si>
  <si>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</si>
  <si>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</si>
  <si>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</si>
  <si>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</si>
  <si>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</si>
  <si>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</si>
  <si>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</si>
  <si>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</si>
  <si>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</si>
  <si>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</si>
  <si>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</si>
  <si>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</si>
  <si>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</si>
  <si>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</si>
  <si>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</si>
  <si>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</si>
  <si>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</si>
  <si>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</si>
  <si>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</si>
  <si>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</si>
  <si>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</si>
  <si>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</si>
  <si>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</si>
  <si>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</si>
  <si>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</si>
  <si>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</si>
  <si>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</si>
  <si>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(17/01/2025)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</si>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</sst>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-0.1354684829711914</v>
      </c>
      <c r="E3" s="2">
        <v>-0.09986209869384766</v>
      </c>
      <c r="F3" s="2">
        <v>-0.06543922424316406</v>
      </c>
      <c r="G3" s="2">
        <v>-0.06681680679321289</v>
      </c>
      <c r="H3" s="2">
        <v>-0.06468868255615234</v>
      </c>
      <c r="I3" s="2">
        <v>-0.0741429328918457</v>
      </c>
      <c r="J3" s="2">
        <v>-0.03870296478271484</v>
      </c>
      <c r="K3" s="2">
        <v>-0.07223987579345703</v>
      </c>
      <c r="L3" s="2">
        <v>-0.1227989196777344</v>
      </c>
      <c r="M3" s="2">
        <v>-0.1425447463989258</v>
      </c>
      <c r="N3" s="2">
        <v>-0.1313323974609375</v>
      </c>
      <c r="O3" s="2">
        <v>-0.1020269393920898</v>
      </c>
      <c r="P3" s="2">
        <v>-0.07887649536132812</v>
      </c>
      <c r="Q3" s="2">
        <v>-0.07300853729248047</v>
      </c>
      <c r="R3" s="2">
        <v>-0.04071331024169922</v>
      </c>
      <c r="S3" s="2">
        <v>-0.04654502868652344</v>
      </c>
      <c r="T3" s="2">
        <v>-0.04007625579833984</v>
      </c>
      <c r="U3" s="2">
        <v>-0.09970951080322266</v>
      </c>
      <c r="V3" s="2">
        <v>-0.09344959259033203</v>
      </c>
      <c r="W3" s="2">
        <v>-0.06955337524414062</v>
      </c>
      <c r="X3" s="2">
        <v>-0.06693077087402344</v>
      </c>
      <c r="Y3" s="2">
        <v>-0.04044914245605469</v>
      </c>
      <c r="Z3" s="2">
        <v>-0.06898689270019531</v>
      </c>
      <c r="AA3" s="2">
        <v>-0.03921604156494141</v>
      </c>
    </row>
    <row r="4" spans="1:27">
      <c r="A4">
        <v>9376</v>
      </c>
      <c r="B4" t="s">
        <v>1</v>
      </c>
      <c r="C4" t="s">
        <v>159</v>
      </c>
      <c r="D4" s="2">
        <v>-0.1344900131225586</v>
      </c>
      <c r="E4" s="2">
        <v>-0.09888458251953125</v>
      </c>
      <c r="F4" s="2">
        <v>-0.06438779830932617</v>
      </c>
      <c r="G4" s="2">
        <v>-0.06607151031494141</v>
      </c>
      <c r="H4" s="2">
        <v>-0.06375455856323242</v>
      </c>
      <c r="I4" s="2">
        <v>-0.07279682159423828</v>
      </c>
      <c r="J4" s="2">
        <v>-0.03759098052978516</v>
      </c>
      <c r="K4" s="2">
        <v>-0.0709228515625</v>
      </c>
      <c r="L4" s="2">
        <v>-0.1211366653442383</v>
      </c>
      <c r="M4" s="2">
        <v>-0.1403522491455078</v>
      </c>
      <c r="N4" s="2">
        <v>-0.1279830932617188</v>
      </c>
      <c r="O4" s="2">
        <v>-0.09929561614990234</v>
      </c>
      <c r="P4" s="2">
        <v>-0.07602405548095703</v>
      </c>
      <c r="Q4" s="2">
        <v>-0.07089328765869141</v>
      </c>
      <c r="R4" s="2">
        <v>-0.0379486083984375</v>
      </c>
      <c r="S4" s="2">
        <v>-0.04387950897216797</v>
      </c>
      <c r="T4" s="2">
        <v>-0.03693294525146484</v>
      </c>
      <c r="U4" s="2">
        <v>-0.09713172912597656</v>
      </c>
      <c r="V4" s="2">
        <v>-0.09056282043457031</v>
      </c>
      <c r="W4" s="2">
        <v>-0.06544303894042969</v>
      </c>
      <c r="X4" s="2">
        <v>-0.06381034851074219</v>
      </c>
      <c r="Y4" s="2">
        <v>-0.03849220275878906</v>
      </c>
      <c r="Z4" s="2">
        <v>-0.06647968292236328</v>
      </c>
      <c r="AA4" s="2">
        <v>-0.03819942474365234</v>
      </c>
    </row>
    <row r="5" spans="1:27">
      <c r="A5">
        <v>9377</v>
      </c>
      <c r="B5" t="s">
        <v>2</v>
      </c>
      <c r="C5" t="s">
        <v>159</v>
      </c>
      <c r="D5" s="2">
        <v>-0.1354436874389648</v>
      </c>
      <c r="E5" s="2">
        <v>-0.09984207153320312</v>
      </c>
      <c r="F5" s="2">
        <v>-0.06541872024536133</v>
      </c>
      <c r="G5" s="2">
        <v>-0.06679058074951172</v>
      </c>
      <c r="H5" s="2">
        <v>-0.06465673446655273</v>
      </c>
      <c r="I5" s="2">
        <v>-0.07411861419677734</v>
      </c>
      <c r="J5" s="2">
        <v>-0.03868293762207031</v>
      </c>
      <c r="K5" s="2">
        <v>-0.07221698760986328</v>
      </c>
      <c r="L5" s="2">
        <v>-0.1227798461914062</v>
      </c>
      <c r="M5" s="2">
        <v>-0.1425237655639648</v>
      </c>
      <c r="N5" s="2">
        <v>-0.1313009262084961</v>
      </c>
      <c r="O5" s="2">
        <v>-0.1019973754882812</v>
      </c>
      <c r="P5" s="2">
        <v>-0.07884311676025391</v>
      </c>
      <c r="Q5" s="2">
        <v>-0.07297515869140625</v>
      </c>
      <c r="R5" s="2">
        <v>-0.04067897796630859</v>
      </c>
      <c r="S5" s="2">
        <v>-0.04651451110839844</v>
      </c>
      <c r="T5" s="2">
        <v>-0.04003047943115234</v>
      </c>
      <c r="U5" s="2">
        <v>-0.09967231750488281</v>
      </c>
      <c r="V5" s="2">
        <v>-0.09341049194335938</v>
      </c>
      <c r="W5" s="2">
        <v>-0.06949234008789062</v>
      </c>
      <c r="X5" s="2">
        <v>-0.06689453125</v>
      </c>
      <c r="Y5" s="2">
        <v>-0.04039955139160156</v>
      </c>
      <c r="Z5" s="2">
        <v>-0.06893444061279297</v>
      </c>
      <c r="AA5" s="2">
        <v>-0.03918743133544922</v>
      </c>
    </row>
    <row r="6" spans="1:27">
      <c r="A6">
        <v>39375</v>
      </c>
      <c r="B6" t="s">
        <v>3</v>
      </c>
      <c r="C6" t="s">
        <v>159</v>
      </c>
      <c r="D6" s="2">
        <v>-0.1319761276245117</v>
      </c>
      <c r="E6" s="2">
        <v>-0.09716701507568359</v>
      </c>
      <c r="F6" s="2">
        <v>-0.06271648406982422</v>
      </c>
      <c r="G6" s="2">
        <v>-0.06472682952880859</v>
      </c>
      <c r="H6" s="2">
        <v>-0.06296873092651367</v>
      </c>
      <c r="I6" s="2">
        <v>-0.07141256332397461</v>
      </c>
      <c r="J6" s="2">
        <v>-0.03573894500732422</v>
      </c>
      <c r="K6" s="2">
        <v>-0.06828784942626953</v>
      </c>
      <c r="L6" s="2">
        <v>-0.1174936294555664</v>
      </c>
      <c r="M6" s="2">
        <v>-0.1356420516967773</v>
      </c>
      <c r="N6" s="2">
        <v>-0.1236381530761719</v>
      </c>
      <c r="O6" s="2">
        <v>-0.09466743469238281</v>
      </c>
      <c r="P6" s="2">
        <v>-0.07192897796630859</v>
      </c>
      <c r="Q6" s="2">
        <v>-0.06677913665771484</v>
      </c>
      <c r="R6" s="2">
        <v>-0.03413009643554688</v>
      </c>
      <c r="S6" s="2">
        <v>-0.03983783721923828</v>
      </c>
      <c r="T6" s="2">
        <v>-0.03472614288330078</v>
      </c>
      <c r="U6" s="2">
        <v>-0.09369659423828125</v>
      </c>
      <c r="V6" s="2">
        <v>-0.08664798736572266</v>
      </c>
      <c r="W6" s="2">
        <v>-0.06231117248535156</v>
      </c>
      <c r="X6" s="2">
        <v>-0.05921745300292969</v>
      </c>
      <c r="Y6" s="2">
        <v>-0.03479385375976562</v>
      </c>
      <c r="Z6" s="2">
        <v>-0.06449985504150391</v>
      </c>
      <c r="AA6" s="2">
        <v>-0.03546619415283203</v>
      </c>
    </row>
    <row r="7" spans="1:27">
      <c r="A7">
        <v>9385</v>
      </c>
      <c r="B7" t="s">
        <v>4</v>
      </c>
      <c r="C7" t="s">
        <v>159</v>
      </c>
      <c r="D7" s="2">
        <v>-0.1655979156494141</v>
      </c>
      <c r="E7" s="2">
        <v>-0.1220626831054688</v>
      </c>
      <c r="F7" s="2">
        <v>-0.08077287673950195</v>
      </c>
      <c r="G7" s="2">
        <v>-0.08378362655639648</v>
      </c>
      <c r="H7" s="2">
        <v>-0.08345222473144531</v>
      </c>
      <c r="I7" s="2">
        <v>-0.09067726135253906</v>
      </c>
      <c r="J7" s="2">
        <v>-0.05289745330810547</v>
      </c>
      <c r="K7" s="2">
        <v>-0.09736442565917969</v>
      </c>
      <c r="L7" s="2">
        <v>-0.15325927734375</v>
      </c>
      <c r="M7" s="2">
        <v>-0.1689901351928711</v>
      </c>
      <c r="N7" s="2">
        <v>-0.143977165222168</v>
      </c>
      <c r="O7" s="2">
        <v>-0.1159076690673828</v>
      </c>
      <c r="P7" s="2">
        <v>-0.08134365081787109</v>
      </c>
      <c r="Q7" s="2">
        <v>-0.06742000579833984</v>
      </c>
      <c r="R7" s="2">
        <v>-0.0007848739624023438</v>
      </c>
      <c r="S7" s="2">
        <v>-0.004153251647949219</v>
      </c>
      <c r="T7" s="2">
        <v>-0.03426361083984375</v>
      </c>
      <c r="U7" s="2">
        <v>-0.1080360412597656</v>
      </c>
      <c r="V7" s="2">
        <v>-0.1196403503417969</v>
      </c>
      <c r="W7" s="2">
        <v>-0.1039218902587891</v>
      </c>
      <c r="X7" s="2">
        <v>-0.09234809875488281</v>
      </c>
      <c r="Y7" s="2">
        <v>-0.0718536376953125</v>
      </c>
      <c r="Z7" s="2">
        <v>-0.1000576019287109</v>
      </c>
      <c r="AA7" s="2">
        <v>-0.05715179443359375</v>
      </c>
    </row>
    <row r="8" spans="1:27">
      <c r="A8">
        <v>39385</v>
      </c>
      <c r="B8" t="s">
        <v>5</v>
      </c>
      <c r="C8" t="s">
        <v>159</v>
      </c>
      <c r="D8" s="2">
        <v>-0.1572675704956055</v>
      </c>
      <c r="E8" s="2">
        <v>-0.1152925491333008</v>
      </c>
      <c r="F8" s="2">
        <v>-0.07493829727172852</v>
      </c>
      <c r="G8" s="2">
        <v>-0.07871580123901367</v>
      </c>
      <c r="H8" s="2">
        <v>-0.07837963104248047</v>
      </c>
      <c r="I8" s="2">
        <v>-0.08557033538818359</v>
      </c>
      <c r="J8" s="2">
        <v>-0.04577159881591797</v>
      </c>
      <c r="K8" s="2">
        <v>-0.08735370635986328</v>
      </c>
      <c r="L8" s="2">
        <v>-0.1420173645019531</v>
      </c>
      <c r="M8" s="2">
        <v>-0.1585798263549805</v>
      </c>
      <c r="N8" s="2">
        <v>-0.136652946472168</v>
      </c>
      <c r="O8" s="2">
        <v>-0.1061983108520508</v>
      </c>
      <c r="P8" s="2">
        <v>-0.07419681549072266</v>
      </c>
      <c r="Q8" s="2">
        <v>-0.06337833404541016</v>
      </c>
      <c r="R8" s="2">
        <v>-0.004174232482910156</v>
      </c>
      <c r="S8" s="2">
        <v>-0.007061958312988281</v>
      </c>
      <c r="T8" s="2">
        <v>-0.02931022644042969</v>
      </c>
      <c r="U8" s="2">
        <v>-0.10107421875</v>
      </c>
      <c r="V8" s="2">
        <v>-0.1066951751708984</v>
      </c>
      <c r="W8" s="2">
        <v>-0.08859062194824219</v>
      </c>
      <c r="X8" s="2">
        <v>-0.07696723937988281</v>
      </c>
      <c r="Y8" s="2">
        <v>-0.05620384216308594</v>
      </c>
      <c r="Z8" s="2">
        <v>-0.08668041229248047</v>
      </c>
      <c r="AA8" s="2">
        <v>-0.04662036895751953</v>
      </c>
    </row>
    <row r="9" spans="1:27">
      <c r="A9">
        <v>9386</v>
      </c>
      <c r="B9" t="s">
        <v>6</v>
      </c>
      <c r="C9" t="s">
        <v>159</v>
      </c>
      <c r="D9" s="2">
        <v>-0.159855842590332</v>
      </c>
      <c r="E9" s="2">
        <v>-0.1170616149902344</v>
      </c>
      <c r="F9" s="2">
        <v>-0.07663822174072266</v>
      </c>
      <c r="G9" s="2">
        <v>-0.08001279830932617</v>
      </c>
      <c r="H9" s="2">
        <v>-0.07967948913574219</v>
      </c>
      <c r="I9" s="2">
        <v>-0.08691835403442383</v>
      </c>
      <c r="J9" s="2">
        <v>-0.04799747467041016</v>
      </c>
      <c r="K9" s="2">
        <v>-0.09129619598388672</v>
      </c>
      <c r="L9" s="2">
        <v>-0.1470937728881836</v>
      </c>
      <c r="M9" s="2">
        <v>-0.1649627685546875</v>
      </c>
      <c r="N9" s="2">
        <v>-0.141779899597168</v>
      </c>
      <c r="O9" s="2">
        <v>-0.1111202239990234</v>
      </c>
      <c r="P9" s="2">
        <v>-0.07728195190429688</v>
      </c>
      <c r="Q9" s="2">
        <v>-0.06397533416748047</v>
      </c>
      <c r="R9" s="2">
        <v>0.001302719116210938</v>
      </c>
      <c r="S9" s="2">
        <v>-0.001178741455078125</v>
      </c>
      <c r="T9" s="2">
        <v>-0.03009223937988281</v>
      </c>
      <c r="U9" s="2">
        <v>-0.1027135848999023</v>
      </c>
      <c r="V9" s="2">
        <v>-0.1128931045532227</v>
      </c>
      <c r="W9" s="2">
        <v>-0.09840965270996094</v>
      </c>
      <c r="X9" s="2">
        <v>-0.08667373657226562</v>
      </c>
      <c r="Y9" s="2">
        <v>-0.06502723693847656</v>
      </c>
      <c r="Z9" s="2">
        <v>-0.09222888946533203</v>
      </c>
      <c r="AA9" s="2">
        <v>-0.05018520355224609</v>
      </c>
    </row>
    <row r="10" spans="1:27">
      <c r="A10">
        <v>29385</v>
      </c>
      <c r="B10" t="s">
        <v>7</v>
      </c>
      <c r="C10" t="s">
        <v>159</v>
      </c>
      <c r="D10" s="2">
        <v>-0.1260271072387695</v>
      </c>
      <c r="E10" s="2">
        <v>-0.08798885345458984</v>
      </c>
      <c r="F10" s="2">
        <v>-0.0501866340637207</v>
      </c>
      <c r="G10" s="2">
        <v>-0.05547380447387695</v>
      </c>
      <c r="H10" s="2">
        <v>-0.05498456954956055</v>
      </c>
      <c r="I10" s="2">
        <v>-0.06199359893798828</v>
      </c>
      <c r="J10" s="2">
        <v>-0.01932525634765625</v>
      </c>
      <c r="K10" s="2">
        <v>-0.05429267883300781</v>
      </c>
      <c r="L10" s="2">
        <v>-0.1043386459350586</v>
      </c>
      <c r="M10" s="2">
        <v>-0.1201353073120117</v>
      </c>
      <c r="N10" s="2">
        <v>-0.1040010452270508</v>
      </c>
      <c r="O10" s="2">
        <v>-0.07170295715332031</v>
      </c>
      <c r="P10" s="2">
        <v>-0.04601573944091797</v>
      </c>
      <c r="Q10" s="2">
        <v>-0.04203319549560547</v>
      </c>
      <c r="R10" s="2">
        <v>-0.001503944396972656</v>
      </c>
      <c r="S10" s="2">
        <v>-0.002787590026855469</v>
      </c>
      <c r="T10" s="2">
        <v>-0.006170272827148438</v>
      </c>
      <c r="U10" s="2">
        <v>-0.07261276245117188</v>
      </c>
      <c r="V10" s="2">
        <v>-0.06476593017578125</v>
      </c>
      <c r="W10" s="2">
        <v>-0.03870773315429688</v>
      </c>
      <c r="X10" s="2">
        <v>-0.02788925170898438</v>
      </c>
      <c r="Y10" s="2">
        <v>-0.008174896240234375</v>
      </c>
      <c r="Z10" s="2">
        <v>-0.04527854919433594</v>
      </c>
      <c r="AA10" s="2">
        <v>-0.01117610931396484</v>
      </c>
    </row>
    <row r="11" spans="1:27">
      <c r="A11">
        <v>29396</v>
      </c>
      <c r="B11" t="s">
        <v>8</v>
      </c>
      <c r="C11" t="s">
        <v>159</v>
      </c>
      <c r="D11" s="2">
        <v>-0.1291847229003906</v>
      </c>
      <c r="E11" s="2">
        <v>-0.09057903289794922</v>
      </c>
      <c r="F11" s="2">
        <v>-0.05255270004272461</v>
      </c>
      <c r="G11" s="2">
        <v>-0.05797624588012695</v>
      </c>
      <c r="H11" s="2">
        <v>-0.05766105651855469</v>
      </c>
      <c r="I11" s="2">
        <v>-0.06480932235717773</v>
      </c>
      <c r="J11" s="2">
        <v>-0.02229499816894531</v>
      </c>
      <c r="K11" s="2">
        <v>-0.05781364440917969</v>
      </c>
      <c r="L11" s="2">
        <v>-0.108241081237793</v>
      </c>
      <c r="M11" s="2">
        <v>-0.1246442794799805</v>
      </c>
      <c r="N11" s="2">
        <v>-0.1081695556640625</v>
      </c>
      <c r="O11" s="2">
        <v>-0.07585906982421875</v>
      </c>
      <c r="P11" s="2">
        <v>-0.04938125610351562</v>
      </c>
      <c r="Q11" s="2">
        <v>-0.04542255401611328</v>
      </c>
      <c r="R11" s="2">
        <v>-0.003855705261230469</v>
      </c>
      <c r="S11" s="2">
        <v>-0.003686904907226562</v>
      </c>
      <c r="T11" s="2">
        <v>-0.007864952087402344</v>
      </c>
      <c r="U11" s="2">
        <v>-0.07551860809326172</v>
      </c>
      <c r="V11" s="2">
        <v>-0.06853771209716797</v>
      </c>
      <c r="W11" s="2">
        <v>-0.04274749755859375</v>
      </c>
      <c r="X11" s="2">
        <v>-0.03100013732910156</v>
      </c>
      <c r="Y11" s="2">
        <v>-0.011474609375</v>
      </c>
      <c r="Z11" s="2">
        <v>-0.04753780364990234</v>
      </c>
      <c r="AA11" s="2">
        <v>-0.01259899139404297</v>
      </c>
    </row>
    <row r="12" spans="1:27">
      <c r="A12">
        <v>9397</v>
      </c>
      <c r="B12" t="s">
        <v>9</v>
      </c>
      <c r="C12" t="s">
        <v>159</v>
      </c>
      <c r="D12" s="2">
        <v>-0.1284313201904297</v>
      </c>
      <c r="E12" s="2">
        <v>-0.08965778350830078</v>
      </c>
      <c r="F12" s="2">
        <v>-0.05163431167602539</v>
      </c>
      <c r="G12" s="2">
        <v>-0.05722141265869141</v>
      </c>
      <c r="H12" s="2">
        <v>-0.05693435668945312</v>
      </c>
      <c r="I12" s="2">
        <v>-0.06408119201660156</v>
      </c>
      <c r="J12" s="2">
        <v>-0.02140045166015625</v>
      </c>
      <c r="K12" s="2">
        <v>-0.05696010589599609</v>
      </c>
      <c r="L12" s="2">
        <v>-0.1072835922241211</v>
      </c>
      <c r="M12" s="2">
        <v>-0.123687744140625</v>
      </c>
      <c r="N12" s="2">
        <v>-0.1069765090942383</v>
      </c>
      <c r="O12" s="2">
        <v>-0.07477664947509766</v>
      </c>
      <c r="P12" s="2">
        <v>-0.04802608489990234</v>
      </c>
      <c r="Q12" s="2">
        <v>-0.04406166076660156</v>
      </c>
      <c r="R12" s="2">
        <v>-0.002177238464355469</v>
      </c>
      <c r="S12" s="2">
        <v>-0.0009450912475585938</v>
      </c>
      <c r="T12" s="2">
        <v>-0.005593299865722656</v>
      </c>
      <c r="U12" s="2">
        <v>-0.0736846923828125</v>
      </c>
      <c r="V12" s="2">
        <v>-0.06678867340087891</v>
      </c>
      <c r="W12" s="2">
        <v>-0.04078292846679688</v>
      </c>
      <c r="X12" s="2">
        <v>-0.02865982055664062</v>
      </c>
      <c r="Y12" s="2">
        <v>-0.009443283081054688</v>
      </c>
      <c r="Z12" s="2">
        <v>-0.04549217224121094</v>
      </c>
      <c r="AA12" s="2">
        <v>-0.01044178009033203</v>
      </c>
    </row>
    <row r="13" spans="1:27">
      <c r="A13">
        <v>29397</v>
      </c>
      <c r="B13" t="s">
        <v>10</v>
      </c>
      <c r="C13" t="s">
        <v>159</v>
      </c>
      <c r="D13" s="2">
        <v>-0.1290922164916992</v>
      </c>
      <c r="E13" s="2">
        <v>-0.09046649932861328</v>
      </c>
      <c r="F13" s="2">
        <v>-0.05243921279907227</v>
      </c>
      <c r="G13" s="2">
        <v>-0.05788230895996094</v>
      </c>
      <c r="H13" s="2">
        <v>-0.0575718879699707</v>
      </c>
      <c r="I13" s="2">
        <v>-0.06472110748291016</v>
      </c>
      <c r="J13" s="2">
        <v>-0.02220344543457031</v>
      </c>
      <c r="K13" s="2">
        <v>-0.05772018432617188</v>
      </c>
      <c r="L13" s="2">
        <v>-0.1081323623657227</v>
      </c>
      <c r="M13" s="2">
        <v>-0.1245393753051758</v>
      </c>
      <c r="N13" s="2">
        <v>-0.1080408096313477</v>
      </c>
      <c r="O13" s="2">
        <v>-0.07574272155761719</v>
      </c>
      <c r="P13" s="2">
        <v>-0.04923439025878906</v>
      </c>
      <c r="Q13" s="2">
        <v>-0.04527568817138672</v>
      </c>
      <c r="R13" s="2">
        <v>-0.003678321838378906</v>
      </c>
      <c r="S13" s="2">
        <v>-0.003392219543457031</v>
      </c>
      <c r="T13" s="2">
        <v>-0.007627487182617188</v>
      </c>
      <c r="U13" s="2">
        <v>-0.07532119750976562</v>
      </c>
      <c r="V13" s="2">
        <v>-0.06835269927978516</v>
      </c>
      <c r="W13" s="2">
        <v>-0.04254341125488281</v>
      </c>
      <c r="X13" s="2">
        <v>-0.03075218200683594</v>
      </c>
      <c r="Y13" s="2">
        <v>-0.01125717163085938</v>
      </c>
      <c r="Z13" s="2">
        <v>-0.04730892181396484</v>
      </c>
      <c r="AA13" s="2">
        <v>-0.01233005523681641</v>
      </c>
    </row>
    <row r="14" spans="1:27">
      <c r="A14">
        <v>39398</v>
      </c>
      <c r="B14" t="s">
        <v>11</v>
      </c>
      <c r="C14" t="s">
        <v>159</v>
      </c>
      <c r="D14" s="2">
        <v>-0.1299457550048828</v>
      </c>
      <c r="E14" s="2">
        <v>-0.09541225433349609</v>
      </c>
      <c r="F14" s="2">
        <v>-0.06110906600952148</v>
      </c>
      <c r="G14" s="2">
        <v>-0.06336069107055664</v>
      </c>
      <c r="H14" s="2">
        <v>-0.06170845031738281</v>
      </c>
      <c r="I14" s="2">
        <v>-0.06988286972045898</v>
      </c>
      <c r="J14" s="2">
        <v>-0.03399658203125</v>
      </c>
      <c r="K14" s="2">
        <v>-0.06619834899902344</v>
      </c>
      <c r="L14" s="2">
        <v>-0.1148290634155273</v>
      </c>
      <c r="M14" s="2">
        <v>-0.1324100494384766</v>
      </c>
      <c r="N14" s="2">
        <v>-0.120387077331543</v>
      </c>
      <c r="O14" s="2">
        <v>-0.09147930145263672</v>
      </c>
      <c r="P14" s="2">
        <v>-0.06894779205322266</v>
      </c>
      <c r="Q14" s="2">
        <v>-0.06395053863525391</v>
      </c>
      <c r="R14" s="2">
        <v>-0.03132915496826172</v>
      </c>
      <c r="S14" s="2">
        <v>-0.03693866729736328</v>
      </c>
      <c r="T14" s="2">
        <v>-0.03248214721679688</v>
      </c>
      <c r="U14" s="2">
        <v>-0.09100723266601562</v>
      </c>
      <c r="V14" s="2">
        <v>-0.08369255065917969</v>
      </c>
      <c r="W14" s="2">
        <v>-0.05942535400390625</v>
      </c>
      <c r="X14" s="2">
        <v>-0.05590438842773438</v>
      </c>
      <c r="Y14" s="2">
        <v>-0.032135009765625</v>
      </c>
      <c r="Z14" s="2">
        <v>-0.06243705749511719</v>
      </c>
      <c r="AA14" s="2">
        <v>-0.03336906433105469</v>
      </c>
    </row>
    <row r="15" spans="1:27">
      <c r="A15">
        <v>29398</v>
      </c>
      <c r="B15" t="s">
        <v>12</v>
      </c>
      <c r="C15" t="s">
        <v>159</v>
      </c>
      <c r="D15" s="2">
        <v>-0.1202325820922852</v>
      </c>
      <c r="E15" s="2">
        <v>-0.08677196502685547</v>
      </c>
      <c r="F15" s="2">
        <v>-0.05298280715942383</v>
      </c>
      <c r="G15" s="2">
        <v>-0.05639934539794922</v>
      </c>
      <c r="H15" s="2">
        <v>-0.05517721176147461</v>
      </c>
      <c r="I15" s="2">
        <v>-0.06213808059692383</v>
      </c>
      <c r="J15" s="2">
        <v>-0.02489757537841797</v>
      </c>
      <c r="K15" s="2">
        <v>-0.05569171905517578</v>
      </c>
      <c r="L15" s="2">
        <v>-0.1018924713134766</v>
      </c>
      <c r="M15" s="2">
        <v>-0.1168498992919922</v>
      </c>
      <c r="N15" s="2">
        <v>-0.1045236587524414</v>
      </c>
      <c r="O15" s="2">
        <v>-0.07562065124511719</v>
      </c>
      <c r="P15" s="2">
        <v>-0.053985595703125</v>
      </c>
      <c r="Q15" s="2">
        <v>-0.04964256286621094</v>
      </c>
      <c r="R15" s="2">
        <v>-0.01687526702880859</v>
      </c>
      <c r="S15" s="2">
        <v>-0.02213764190673828</v>
      </c>
      <c r="T15" s="2">
        <v>-0.02071666717529297</v>
      </c>
      <c r="U15" s="2">
        <v>-0.07755184173583984</v>
      </c>
      <c r="V15" s="2">
        <v>-0.06889533996582031</v>
      </c>
      <c r="W15" s="2">
        <v>-0.04475212097167969</v>
      </c>
      <c r="X15" s="2">
        <v>-0.03914260864257812</v>
      </c>
      <c r="Y15" s="2">
        <v>-0.01829719543457031</v>
      </c>
      <c r="Z15" s="2">
        <v>-0.05192089080810547</v>
      </c>
      <c r="AA15" s="2">
        <v>-0.02261066436767578</v>
      </c>
    </row>
    <row r="16" spans="1:27">
      <c r="A16">
        <v>9422</v>
      </c>
      <c r="B16" t="s">
        <v>13</v>
      </c>
      <c r="C16" t="s">
        <v>159</v>
      </c>
      <c r="D16" s="2">
        <v>-0.08777618408203125</v>
      </c>
      <c r="E16" s="2">
        <v>-0.05140590667724609</v>
      </c>
      <c r="F16" s="2">
        <v>-0.0137639045715332</v>
      </c>
      <c r="G16" s="2">
        <v>-0.01906442642211914</v>
      </c>
      <c r="H16" s="2">
        <v>-0.01754283905029297</v>
      </c>
      <c r="I16" s="2">
        <v>-0.02386283874511719</v>
      </c>
      <c r="J16" s="2">
        <v>0.02234649658203125</v>
      </c>
      <c r="K16" s="2">
        <v>-0.01154518127441406</v>
      </c>
      <c r="L16" s="2">
        <v>-0.05608463287353516</v>
      </c>
      <c r="M16" s="2">
        <v>-0.06916141510009766</v>
      </c>
      <c r="N16" s="2">
        <v>-0.05096721649169922</v>
      </c>
      <c r="O16" s="2">
        <v>-0.01374053955078125</v>
      </c>
      <c r="P16" s="2">
        <v>0.004488945007324219</v>
      </c>
      <c r="Q16" s="2">
        <v>0.01059532165527344</v>
      </c>
      <c r="R16" s="2">
        <v>0.04719257354736328</v>
      </c>
      <c r="S16" s="2">
        <v>0.04405975341796875</v>
      </c>
      <c r="T16" s="2">
        <v>0.04334926605224609</v>
      </c>
      <c r="U16" s="2">
        <v>-0.01677513122558594</v>
      </c>
      <c r="V16" s="2">
        <v>-0.001820564270019531</v>
      </c>
      <c r="W16" s="2">
        <v>0.02727890014648438</v>
      </c>
      <c r="X16" s="2">
        <v>0.03911399841308594</v>
      </c>
      <c r="Y16" s="2">
        <v>0.06470108032226562</v>
      </c>
      <c r="Z16" s="2">
        <v>0.004610061645507812</v>
      </c>
      <c r="AA16" s="2">
        <v>0.03879642486572266</v>
      </c>
    </row>
    <row r="17" spans="1:27">
      <c r="A17">
        <v>9423</v>
      </c>
      <c r="B17" t="s">
        <v>14</v>
      </c>
      <c r="C17" t="s">
        <v>159</v>
      </c>
      <c r="D17" s="2">
        <v>-0.08683490753173828</v>
      </c>
      <c r="E17" s="2">
        <v>-0.04990482330322266</v>
      </c>
      <c r="F17" s="2">
        <v>-0.01231670379638672</v>
      </c>
      <c r="G17" s="2">
        <v>-0.01948738098144531</v>
      </c>
      <c r="H17" s="2">
        <v>-0.01650857925415039</v>
      </c>
      <c r="I17" s="2">
        <v>-0.02150106430053711</v>
      </c>
      <c r="J17" s="2">
        <v>0.02324676513671875</v>
      </c>
      <c r="K17" s="2">
        <v>-0.01048660278320312</v>
      </c>
      <c r="L17" s="2">
        <v>-0.05644130706787109</v>
      </c>
      <c r="M17" s="2">
        <v>-0.06884956359863281</v>
      </c>
      <c r="N17" s="2">
        <v>-0.04861545562744141</v>
      </c>
      <c r="O17" s="2">
        <v>-0.01343917846679688</v>
      </c>
      <c r="P17" s="2">
        <v>0.006291389465332031</v>
      </c>
      <c r="Q17" s="2">
        <v>0.01407337188720703</v>
      </c>
      <c r="R17" s="2">
        <v>0.05012226104736328</v>
      </c>
      <c r="S17" s="2">
        <v>0.04480648040771484</v>
      </c>
      <c r="T17" s="2">
        <v>0.04613208770751953</v>
      </c>
      <c r="U17" s="2">
        <v>-0.01395130157470703</v>
      </c>
      <c r="V17" s="2">
        <v>-0.000217437744140625</v>
      </c>
      <c r="W17" s="2">
        <v>0.02838134765625</v>
      </c>
      <c r="X17" s="2">
        <v>0.04366111755371094</v>
      </c>
      <c r="Y17" s="2">
        <v>0.06303024291992188</v>
      </c>
      <c r="Z17" s="2">
        <v>0.008844375610351562</v>
      </c>
      <c r="AA17" s="2">
        <v>0.03862953186035156</v>
      </c>
    </row>
    <row r="18" spans="1:27">
      <c r="A18">
        <v>9424</v>
      </c>
      <c r="B18" t="s">
        <v>15</v>
      </c>
      <c r="C18" t="s">
        <v>159</v>
      </c>
      <c r="D18" s="2">
        <v>-0.08838272094726562</v>
      </c>
      <c r="E18" s="2">
        <v>-0.0522613525390625</v>
      </c>
      <c r="F18" s="2">
        <v>-0.01475048065185547</v>
      </c>
      <c r="G18" s="2">
        <v>-0.0207066535949707</v>
      </c>
      <c r="H18" s="2">
        <v>-0.01890039443969727</v>
      </c>
      <c r="I18" s="2">
        <v>-0.02490091323852539</v>
      </c>
      <c r="J18" s="2">
        <v>0.02194786071777344</v>
      </c>
      <c r="K18" s="2">
        <v>-0.01041412353515625</v>
      </c>
      <c r="L18" s="2">
        <v>-0.05718898773193359</v>
      </c>
      <c r="M18" s="2">
        <v>-0.06707668304443359</v>
      </c>
      <c r="N18" s="2">
        <v>-0.04892826080322266</v>
      </c>
      <c r="O18" s="2">
        <v>-0.01352596282958984</v>
      </c>
      <c r="P18" s="2">
        <v>0.009604454040527344</v>
      </c>
      <c r="Q18" s="2">
        <v>0.01380252838134766</v>
      </c>
      <c r="R18" s="2">
        <v>0.05230712890625</v>
      </c>
      <c r="S18" s="2">
        <v>0.04659557342529297</v>
      </c>
      <c r="T18" s="2">
        <v>0.04047679901123047</v>
      </c>
      <c r="U18" s="2">
        <v>-0.02005195617675781</v>
      </c>
      <c r="V18" s="2">
        <v>-0.01048851013183594</v>
      </c>
      <c r="W18" s="2">
        <v>0.01968955993652344</v>
      </c>
      <c r="X18" s="2">
        <v>0.02779388427734375</v>
      </c>
      <c r="Y18" s="2">
        <v>0.04714012145996094</v>
      </c>
      <c r="Z18" s="2">
        <v>-0.001702308654785156</v>
      </c>
      <c r="AA18" s="2">
        <v>0.02930450439453125</v>
      </c>
    </row>
    <row r="19" spans="1:27">
      <c r="A19">
        <v>39422</v>
      </c>
      <c r="B19" t="s">
        <v>16</v>
      </c>
      <c r="C19" t="s">
        <v>159</v>
      </c>
      <c r="D19" s="2">
        <v>-0.0932464599609375</v>
      </c>
      <c r="E19" s="2">
        <v>-0.05724716186523438</v>
      </c>
      <c r="F19" s="2">
        <v>-0.01939868927001953</v>
      </c>
      <c r="G19" s="2">
        <v>-0.02515888214111328</v>
      </c>
      <c r="H19" s="2">
        <v>-0.02369117736816406</v>
      </c>
      <c r="I19" s="2">
        <v>-0.0295109748840332</v>
      </c>
      <c r="J19" s="2">
        <v>0.01688766479492188</v>
      </c>
      <c r="K19" s="2">
        <v>-0.01575183868408203</v>
      </c>
      <c r="L19" s="2">
        <v>-0.06213760375976562</v>
      </c>
      <c r="M19" s="2">
        <v>-0.07374191284179688</v>
      </c>
      <c r="N19" s="2">
        <v>-0.05685234069824219</v>
      </c>
      <c r="O19" s="2">
        <v>-0.02220535278320312</v>
      </c>
      <c r="P19" s="2">
        <v>-0.001391410827636719</v>
      </c>
      <c r="Q19" s="2">
        <v>0.003454208374023438</v>
      </c>
      <c r="R19" s="2">
        <v>0.03980064392089844</v>
      </c>
      <c r="S19" s="2">
        <v>0.03413772583007812</v>
      </c>
      <c r="T19" s="2">
        <v>0.03306674957275391</v>
      </c>
      <c r="U19" s="2">
        <v>-0.02821731567382812</v>
      </c>
      <c r="V19" s="2">
        <v>-0.01380348205566406</v>
      </c>
      <c r="W19" s="2">
        <v>0.01607704162597656</v>
      </c>
      <c r="X19" s="2">
        <v>0.02489852905273438</v>
      </c>
      <c r="Y19" s="2">
        <v>0.0460968017578125</v>
      </c>
      <c r="Z19" s="2">
        <v>-0.005365371704101562</v>
      </c>
      <c r="AA19" s="2">
        <v>0.02620220184326172</v>
      </c>
    </row>
    <row r="20" spans="1:27">
      <c r="A20">
        <v>39423</v>
      </c>
      <c r="B20" t="s">
        <v>16</v>
      </c>
      <c r="C20" t="s">
        <v>159</v>
      </c>
      <c r="D20" s="2">
        <v>-0.09302997589111328</v>
      </c>
      <c r="E20" s="2">
        <v>-0.05690097808837891</v>
      </c>
      <c r="F20" s="2">
        <v>-0.01906347274780273</v>
      </c>
      <c r="G20" s="2">
        <v>-0.02526378631591797</v>
      </c>
      <c r="H20" s="2">
        <v>-0.02345514297485352</v>
      </c>
      <c r="I20" s="2">
        <v>-0.02896308898925781</v>
      </c>
      <c r="J20" s="2">
        <v>0.01708889007568359</v>
      </c>
      <c r="K20" s="2">
        <v>-0.01551437377929688</v>
      </c>
      <c r="L20" s="2">
        <v>-0.06222438812255859</v>
      </c>
      <c r="M20" s="2">
        <v>-0.07367515563964844</v>
      </c>
      <c r="N20" s="2">
        <v>-0.05632209777832031</v>
      </c>
      <c r="O20" s="2">
        <v>-0.02214336395263672</v>
      </c>
      <c r="P20" s="2">
        <v>-0.0009860992431640625</v>
      </c>
      <c r="Q20" s="2">
        <v>0.004240036010742188</v>
      </c>
      <c r="R20" s="2">
        <v>0.04046440124511719</v>
      </c>
      <c r="S20" s="2">
        <v>0.03431224822998047</v>
      </c>
      <c r="T20" s="2">
        <v>0.03369426727294922</v>
      </c>
      <c r="U20" s="2">
        <v>-0.02757167816162109</v>
      </c>
      <c r="V20" s="2">
        <v>-0.01343345642089844</v>
      </c>
      <c r="W20" s="2">
        <v>0.01632881164550781</v>
      </c>
      <c r="X20" s="2">
        <v>0.02593994140625</v>
      </c>
      <c r="Y20" s="2">
        <v>0.04574966430664062</v>
      </c>
      <c r="Z20" s="2">
        <v>-0.004397392272949219</v>
      </c>
      <c r="AA20" s="2">
        <v>0.02617263793945312</v>
      </c>
    </row>
    <row r="21" spans="1:27">
      <c r="A21">
        <v>39424</v>
      </c>
      <c r="B21" t="s">
        <v>16</v>
      </c>
      <c r="C21" t="s">
        <v>159</v>
      </c>
      <c r="D21" s="2">
        <v>-0.09363365173339844</v>
      </c>
      <c r="E21" s="2">
        <v>-0.05769538879394531</v>
      </c>
      <c r="F21" s="2">
        <v>-0.01986980438232422</v>
      </c>
      <c r="G21" s="2">
        <v>-0.02578067779541016</v>
      </c>
      <c r="H21" s="2">
        <v>-0.02425336837768555</v>
      </c>
      <c r="I21" s="2">
        <v>-0.02998924255371094</v>
      </c>
      <c r="J21" s="2">
        <v>0.0165557861328125</v>
      </c>
      <c r="K21" s="2">
        <v>-0.01572608947753906</v>
      </c>
      <c r="L21" s="2">
        <v>-0.06263065338134766</v>
      </c>
      <c r="M21" s="2">
        <v>-0.07354545593261719</v>
      </c>
      <c r="N21" s="2">
        <v>-0.05672359466552734</v>
      </c>
      <c r="O21" s="2">
        <v>-0.02254295349121094</v>
      </c>
      <c r="P21" s="2">
        <v>-0.0006666183471679688</v>
      </c>
      <c r="Q21" s="2">
        <v>0.003753662109375</v>
      </c>
      <c r="R21" s="2">
        <v>0.04046440124511719</v>
      </c>
      <c r="S21" s="2">
        <v>0.03419685363769531</v>
      </c>
      <c r="T21" s="2">
        <v>0.03206729888916016</v>
      </c>
      <c r="U21" s="2">
        <v>-0.02933406829833984</v>
      </c>
      <c r="V21" s="2">
        <v>-0.01597309112548828</v>
      </c>
      <c r="W21" s="2">
        <v>0.01411628723144531</v>
      </c>
      <c r="X21" s="2">
        <v>0.02210426330566406</v>
      </c>
      <c r="Y21" s="2">
        <v>0.04192733764648438</v>
      </c>
      <c r="Z21" s="2">
        <v>-0.007021903991699219</v>
      </c>
      <c r="AA21" s="2">
        <v>0.02381134033203125</v>
      </c>
    </row>
    <row r="22" spans="1:27">
      <c r="A22">
        <v>9400</v>
      </c>
      <c r="B22" t="s">
        <v>17</v>
      </c>
      <c r="C22" t="s">
        <v>159</v>
      </c>
      <c r="D22" s="2">
        <v>-0.09050464630126953</v>
      </c>
      <c r="E22" s="2">
        <v>-0.05428028106689453</v>
      </c>
      <c r="F22" s="2">
        <v>-0.01658535003662109</v>
      </c>
      <c r="G22" s="2">
        <v>-0.02268314361572266</v>
      </c>
      <c r="H22" s="2">
        <v>-0.02071285247802734</v>
      </c>
      <c r="I22" s="2">
        <v>-0.02693986892700195</v>
      </c>
      <c r="J22" s="2">
        <v>0.02062511444091797</v>
      </c>
      <c r="K22" s="2">
        <v>-0.01172256469726562</v>
      </c>
      <c r="L22" s="2">
        <v>-0.06042766571044922</v>
      </c>
      <c r="M22" s="2">
        <v>-0.07072067260742188</v>
      </c>
      <c r="N22" s="2">
        <v>-0.05485248565673828</v>
      </c>
      <c r="O22" s="2">
        <v>-0.01959419250488281</v>
      </c>
      <c r="P22" s="2">
        <v>0.002065658569335938</v>
      </c>
      <c r="Q22" s="2">
        <v>0.005641937255859375</v>
      </c>
      <c r="R22" s="2">
        <v>0.04128170013427734</v>
      </c>
      <c r="S22" s="2">
        <v>0.03213024139404297</v>
      </c>
      <c r="T22" s="2">
        <v>0.02991104125976562</v>
      </c>
      <c r="U22" s="2">
        <v>-0.03259754180908203</v>
      </c>
      <c r="V22" s="2">
        <v>-0.01775741577148438</v>
      </c>
      <c r="W22" s="2">
        <v>0.01635169982910156</v>
      </c>
      <c r="X22" s="2">
        <v>0.02171707153320312</v>
      </c>
      <c r="Y22" s="2">
        <v>0.04106521606445312</v>
      </c>
      <c r="Z22" s="2">
        <v>-0.006829261779785156</v>
      </c>
      <c r="AA22" s="2">
        <v>0.02432060241699219</v>
      </c>
    </row>
    <row r="23" spans="1:27">
      <c r="A23">
        <v>9399</v>
      </c>
      <c r="B23" t="s">
        <v>18</v>
      </c>
      <c r="C23" t="s">
        <v>159</v>
      </c>
      <c r="D23" s="2">
        <v>-0.1009807586669922</v>
      </c>
      <c r="E23" s="2">
        <v>-0.06375503540039062</v>
      </c>
      <c r="F23" s="2">
        <v>-0.02499771118164062</v>
      </c>
      <c r="G23" s="2">
        <v>-0.03082275390625</v>
      </c>
      <c r="H23" s="2">
        <v>-0.02945280075073242</v>
      </c>
      <c r="I23" s="2">
        <v>-0.03545904159545898</v>
      </c>
      <c r="J23" s="2">
        <v>0.01183128356933594</v>
      </c>
      <c r="K23" s="2">
        <v>-0.02153968811035156</v>
      </c>
      <c r="L23" s="2">
        <v>-0.06985569000244141</v>
      </c>
      <c r="M23" s="2">
        <v>-0.08087825775146484</v>
      </c>
      <c r="N23" s="2">
        <v>-0.06512165069580078</v>
      </c>
      <c r="O23" s="2">
        <v>-0.03138351440429688</v>
      </c>
      <c r="P23" s="2">
        <v>-0.007031440734863281</v>
      </c>
      <c r="Q23" s="2">
        <v>-0.004569053649902344</v>
      </c>
      <c r="R23" s="2">
        <v>0.03259849548339844</v>
      </c>
      <c r="S23" s="2">
        <v>0.0247039794921875</v>
      </c>
      <c r="T23" s="2">
        <v>0.02443599700927734</v>
      </c>
      <c r="U23" s="2">
        <v>-0.03877449035644531</v>
      </c>
      <c r="V23" s="2">
        <v>-0.02428531646728516</v>
      </c>
      <c r="W23" s="2">
        <v>0.006351470947265625</v>
      </c>
      <c r="X23" s="2">
        <v>0.01283836364746094</v>
      </c>
      <c r="Y23" s="2">
        <v>0.03244781494140625</v>
      </c>
      <c r="Z23" s="2">
        <v>-0.01527595520019531</v>
      </c>
      <c r="AA23" s="2">
        <v>0.01599502563476562</v>
      </c>
    </row>
    <row r="24" spans="1:27">
      <c r="A24">
        <v>39400</v>
      </c>
      <c r="B24" t="s">
        <v>19</v>
      </c>
      <c r="C24" t="s">
        <v>159</v>
      </c>
      <c r="D24" s="2">
        <v>-0.09107589721679688</v>
      </c>
      <c r="E24" s="2">
        <v>-0.05526161193847656</v>
      </c>
      <c r="F24" s="2">
        <v>-0.01698684692382812</v>
      </c>
      <c r="G24" s="2">
        <v>-0.02303361892700195</v>
      </c>
      <c r="H24" s="2">
        <v>-0.02162027359008789</v>
      </c>
      <c r="I24" s="2">
        <v>-0.02718353271484375</v>
      </c>
      <c r="J24" s="2">
        <v>0.02110576629638672</v>
      </c>
      <c r="K24" s="2">
        <v>-0.01050472259521484</v>
      </c>
      <c r="L24" s="2">
        <v>-0.05788612365722656</v>
      </c>
      <c r="M24" s="2">
        <v>-0.06783866882324219</v>
      </c>
      <c r="N24" s="2">
        <v>-0.05216884613037109</v>
      </c>
      <c r="O24" s="2">
        <v>-0.01871490478515625</v>
      </c>
      <c r="P24" s="2">
        <v>0.003176689147949219</v>
      </c>
      <c r="Q24" s="2">
        <v>0.0068206787109375</v>
      </c>
      <c r="R24" s="2">
        <v>0.04279327392578125</v>
      </c>
      <c r="S24" s="2">
        <v>0.03477191925048828</v>
      </c>
      <c r="T24" s="2">
        <v>0.03383064270019531</v>
      </c>
      <c r="U24" s="2">
        <v>-0.02858829498291016</v>
      </c>
      <c r="V24" s="2">
        <v>-0.01244449615478516</v>
      </c>
      <c r="W24" s="2">
        <v>0.01896858215332031</v>
      </c>
      <c r="X24" s="2">
        <v>0.02473640441894531</v>
      </c>
      <c r="Y24" s="2">
        <v>0.04376220703125</v>
      </c>
      <c r="Z24" s="2">
        <v>-0.004785537719726562</v>
      </c>
      <c r="AA24" s="2">
        <v>0.02546977996826172</v>
      </c>
    </row>
    <row r="25" spans="1:27">
      <c r="A25">
        <v>9398</v>
      </c>
      <c r="B25" t="s">
        <v>20</v>
      </c>
      <c r="C25" t="s">
        <v>159</v>
      </c>
      <c r="D25" s="2">
        <v>-0.1009578704833984</v>
      </c>
      <c r="E25" s="2">
        <v>-0.06373119354248047</v>
      </c>
      <c r="F25" s="2">
        <v>-0.02497386932373047</v>
      </c>
      <c r="G25" s="2">
        <v>-0.03079938888549805</v>
      </c>
      <c r="H25" s="2">
        <v>-0.02942943572998047</v>
      </c>
      <c r="I25" s="2">
        <v>-0.03543519973754883</v>
      </c>
      <c r="J25" s="2">
        <v>0.01185512542724609</v>
      </c>
      <c r="K25" s="2">
        <v>-0.021514892578125</v>
      </c>
      <c r="L25" s="2">
        <v>-0.06982898712158203</v>
      </c>
      <c r="M25" s="2">
        <v>-0.08084392547607422</v>
      </c>
      <c r="N25" s="2">
        <v>-0.06508350372314453</v>
      </c>
      <c r="O25" s="2">
        <v>-0.03133296966552734</v>
      </c>
      <c r="P25" s="2">
        <v>-0.006966590881347656</v>
      </c>
      <c r="Q25" s="2">
        <v>-0.0045013427734375</v>
      </c>
      <c r="R25" s="2">
        <v>0.03266525268554688</v>
      </c>
      <c r="S25" s="2">
        <v>0.02476406097412109</v>
      </c>
      <c r="T25" s="2">
        <v>0.02448558807373047</v>
      </c>
      <c r="U25" s="2">
        <v>-0.03873729705810547</v>
      </c>
      <c r="V25" s="2">
        <v>-0.02425861358642578</v>
      </c>
      <c r="W25" s="2">
        <v>0.006374359130859375</v>
      </c>
      <c r="X25" s="2">
        <v>0.01286125183105469</v>
      </c>
      <c r="Y25" s="2">
        <v>0.032470703125</v>
      </c>
      <c r="Z25" s="2">
        <v>-0.01525115966796875</v>
      </c>
      <c r="AA25" s="2">
        <v>0.01601982116699219</v>
      </c>
    </row>
    <row r="26" spans="1:27">
      <c r="A26">
        <v>29425</v>
      </c>
      <c r="B26" t="s">
        <v>21</v>
      </c>
      <c r="C26" t="s">
        <v>159</v>
      </c>
      <c r="D26" s="2">
        <v>-0.1395397186279297</v>
      </c>
      <c r="E26" s="2">
        <v>-0.1001443862915039</v>
      </c>
      <c r="F26" s="2">
        <v>-0.06154060363769531</v>
      </c>
      <c r="G26" s="2">
        <v>-0.06663894653320312</v>
      </c>
      <c r="H26" s="2">
        <v>-0.06662750244140625</v>
      </c>
      <c r="I26" s="2">
        <v>-0.07411623001098633</v>
      </c>
      <c r="J26" s="2">
        <v>-0.0321044921875</v>
      </c>
      <c r="K26" s="2">
        <v>-0.06922149658203125</v>
      </c>
      <c r="L26" s="2">
        <v>-0.1212329864501953</v>
      </c>
      <c r="M26" s="2">
        <v>-0.139164924621582</v>
      </c>
      <c r="N26" s="2">
        <v>-0.1226129531860352</v>
      </c>
      <c r="O26" s="2">
        <v>-0.08986473083496094</v>
      </c>
      <c r="P26" s="2">
        <v>-0.06228828430175781</v>
      </c>
      <c r="Q26" s="2">
        <v>-0.05839729309082031</v>
      </c>
      <c r="R26" s="2">
        <v>-0.01507759094238281</v>
      </c>
      <c r="S26" s="2">
        <v>-0.01512527465820312</v>
      </c>
      <c r="T26" s="2">
        <v>-0.01943302154541016</v>
      </c>
      <c r="U26" s="2">
        <v>-0.08898162841796875</v>
      </c>
      <c r="V26" s="2">
        <v>-0.08388900756835938</v>
      </c>
      <c r="W26" s="2">
        <v>-0.059539794921875</v>
      </c>
      <c r="X26" s="2">
        <v>-0.04681205749511719</v>
      </c>
      <c r="Y26" s="2">
        <v>-0.02672386169433594</v>
      </c>
      <c r="Z26" s="2">
        <v>-0.06036853790283203</v>
      </c>
      <c r="AA26" s="2">
        <v>-0.02452373504638672</v>
      </c>
    </row>
    <row r="27" spans="1:27">
      <c r="A27">
        <v>39425</v>
      </c>
      <c r="B27" t="s">
        <v>22</v>
      </c>
      <c r="C27" t="s">
        <v>159</v>
      </c>
      <c r="D27" s="2">
        <v>-0.156890869140625</v>
      </c>
      <c r="E27" s="2">
        <v>-0.1161460876464844</v>
      </c>
      <c r="F27" s="2">
        <v>-0.07686996459960938</v>
      </c>
      <c r="G27" s="2">
        <v>-0.08150768280029297</v>
      </c>
      <c r="H27" s="2">
        <v>-0.08207559585571289</v>
      </c>
      <c r="I27" s="2">
        <v>-0.09025812149047852</v>
      </c>
      <c r="J27" s="2">
        <v>-0.04983615875244141</v>
      </c>
      <c r="K27" s="2">
        <v>-0.08958148956298828</v>
      </c>
      <c r="L27" s="2">
        <v>-0.1438236236572266</v>
      </c>
      <c r="M27" s="2">
        <v>-0.164851188659668</v>
      </c>
      <c r="N27" s="2">
        <v>-0.1480607986450195</v>
      </c>
      <c r="O27" s="2">
        <v>-0.115086555480957</v>
      </c>
      <c r="P27" s="2">
        <v>-0.08522319793701172</v>
      </c>
      <c r="Q27" s="2">
        <v>-0.08140754699707031</v>
      </c>
      <c r="R27" s="2">
        <v>-0.03503990173339844</v>
      </c>
      <c r="S27" s="2">
        <v>-0.03377819061279297</v>
      </c>
      <c r="T27" s="2">
        <v>-0.03899860382080078</v>
      </c>
      <c r="U27" s="2">
        <v>-0.1118478775024414</v>
      </c>
      <c r="V27" s="2">
        <v>-0.1105098724365234</v>
      </c>
      <c r="W27" s="2">
        <v>-0.08848381042480469</v>
      </c>
      <c r="X27" s="2">
        <v>-0.07408523559570312</v>
      </c>
      <c r="Y27" s="2">
        <v>-0.05312347412109375</v>
      </c>
      <c r="Z27" s="2">
        <v>-0.08148002624511719</v>
      </c>
      <c r="AA27" s="2">
        <v>-0.04363250732421875</v>
      </c>
    </row>
    <row r="28" spans="1:27">
      <c r="A28">
        <v>49426</v>
      </c>
      <c r="B28" t="s">
        <v>23</v>
      </c>
      <c r="C28" t="s">
        <v>159</v>
      </c>
      <c r="D28" s="2">
        <v>-0.1583900451660156</v>
      </c>
      <c r="E28" s="2">
        <v>-0.1175270080566406</v>
      </c>
      <c r="F28" s="2">
        <v>-0.07819461822509766</v>
      </c>
      <c r="G28" s="2">
        <v>-0.08275222778320312</v>
      </c>
      <c r="H28" s="2">
        <v>-0.0835418701171875</v>
      </c>
      <c r="I28" s="2">
        <v>-0.09188699722290039</v>
      </c>
      <c r="J28" s="2">
        <v>-0.05160427093505859</v>
      </c>
      <c r="K28" s="2">
        <v>-0.09186935424804688</v>
      </c>
      <c r="L28" s="2">
        <v>-0.1465463638305664</v>
      </c>
      <c r="M28" s="2">
        <v>-0.1684713363647461</v>
      </c>
      <c r="N28" s="2">
        <v>-0.1518440246582031</v>
      </c>
      <c r="O28" s="2">
        <v>-0.118499755859375</v>
      </c>
      <c r="P28" s="2">
        <v>-0.08833694458007812</v>
      </c>
      <c r="Q28" s="2">
        <v>-0.08474254608154297</v>
      </c>
      <c r="R28" s="2">
        <v>-0.03844738006591797</v>
      </c>
      <c r="S28" s="2">
        <v>-0.03683376312255859</v>
      </c>
      <c r="T28" s="2">
        <v>-0.04195880889892578</v>
      </c>
      <c r="U28" s="2">
        <v>-0.1152133941650391</v>
      </c>
      <c r="V28" s="2">
        <v>-0.1143836975097656</v>
      </c>
      <c r="W28" s="2">
        <v>-0.09255027770996094</v>
      </c>
      <c r="X28" s="2">
        <v>-0.07782936096191406</v>
      </c>
      <c r="Y28" s="2">
        <v>-0.05668258666992188</v>
      </c>
      <c r="Z28" s="2">
        <v>-0.08399105072021484</v>
      </c>
      <c r="AA28" s="2">
        <v>-0.0455169677734375</v>
      </c>
    </row>
    <row r="29" spans="1:27">
      <c r="A29">
        <v>9426</v>
      </c>
      <c r="B29" t="s">
        <v>24</v>
      </c>
      <c r="C29" t="s">
        <v>159</v>
      </c>
      <c r="D29" s="2">
        <v>-0.1430435180664062</v>
      </c>
      <c r="E29" s="2">
        <v>-0.1023893356323242</v>
      </c>
      <c r="F29" s="2">
        <v>-0.06347370147705078</v>
      </c>
      <c r="G29" s="2">
        <v>-0.06812286376953125</v>
      </c>
      <c r="H29" s="2">
        <v>-0.06868219375610352</v>
      </c>
      <c r="I29" s="2">
        <v>-0.07677745819091797</v>
      </c>
      <c r="J29" s="2">
        <v>-0.03613185882568359</v>
      </c>
      <c r="K29" s="2">
        <v>-0.07556056976318359</v>
      </c>
      <c r="L29" s="2">
        <v>-0.1298809051513672</v>
      </c>
      <c r="M29" s="2">
        <v>-0.1504459381103516</v>
      </c>
      <c r="N29" s="2">
        <v>-0.1335964202880859</v>
      </c>
      <c r="O29" s="2">
        <v>-0.1006994247436523</v>
      </c>
      <c r="P29" s="2">
        <v>-0.07009601593017578</v>
      </c>
      <c r="Q29" s="2">
        <v>-0.0670318603515625</v>
      </c>
      <c r="R29" s="2">
        <v>-0.0200653076171875</v>
      </c>
      <c r="S29" s="2">
        <v>-0.01835441589355469</v>
      </c>
      <c r="T29" s="2">
        <v>-0.01890182495117188</v>
      </c>
      <c r="U29" s="2">
        <v>-0.09649276733398438</v>
      </c>
      <c r="V29" s="2">
        <v>-0.09439373016357422</v>
      </c>
      <c r="W29" s="2">
        <v>-0.07309150695800781</v>
      </c>
      <c r="X29" s="2">
        <v>-0.05538368225097656</v>
      </c>
      <c r="Y29" s="2">
        <v>-0.03634452819824219</v>
      </c>
      <c r="Z29" s="2">
        <v>-0.06429862976074219</v>
      </c>
      <c r="AA29" s="2">
        <v>-0.02947711944580078</v>
      </c>
    </row>
    <row r="30" spans="1:27">
      <c r="A30">
        <v>9425</v>
      </c>
      <c r="B30" t="s">
        <v>25</v>
      </c>
      <c r="C30" t="s">
        <v>159</v>
      </c>
      <c r="D30" s="2">
        <v>-0.1601858139038086</v>
      </c>
      <c r="E30" s="2">
        <v>-0.1191110610961914</v>
      </c>
      <c r="F30" s="2">
        <v>-0.07952260971069336</v>
      </c>
      <c r="G30" s="2">
        <v>-0.08411121368408203</v>
      </c>
      <c r="H30" s="2">
        <v>-0.08476686477661133</v>
      </c>
      <c r="I30" s="2">
        <v>-0.09312248229980469</v>
      </c>
      <c r="J30" s="2">
        <v>-0.05309104919433594</v>
      </c>
      <c r="K30" s="2">
        <v>-0.09356117248535156</v>
      </c>
      <c r="L30" s="2">
        <v>-0.1481914520263672</v>
      </c>
      <c r="M30" s="2">
        <v>-0.1700372695922852</v>
      </c>
      <c r="N30" s="2">
        <v>-0.15325927734375</v>
      </c>
      <c r="O30" s="2">
        <v>-0.1202802658081055</v>
      </c>
      <c r="P30" s="2">
        <v>-0.08986473083496094</v>
      </c>
      <c r="Q30" s="2">
        <v>-0.08622932434082031</v>
      </c>
      <c r="R30" s="2">
        <v>-0.03926658630371094</v>
      </c>
      <c r="S30" s="2">
        <v>-0.03785896301269531</v>
      </c>
      <c r="T30" s="2">
        <v>-0.04312229156494141</v>
      </c>
      <c r="U30" s="2">
        <v>-0.1166524887084961</v>
      </c>
      <c r="V30" s="2">
        <v>-0.1160469055175781</v>
      </c>
      <c r="W30" s="2">
        <v>-0.09458351135253906</v>
      </c>
      <c r="X30" s="2">
        <v>-0.07989692687988281</v>
      </c>
      <c r="Y30" s="2">
        <v>-0.05844306945800781</v>
      </c>
      <c r="Z30" s="2">
        <v>-0.08561325073242188</v>
      </c>
      <c r="AA30" s="2">
        <v>-0.04720115661621094</v>
      </c>
    </row>
    <row r="31" spans="1:27">
      <c r="A31">
        <v>29435</v>
      </c>
      <c r="B31" t="s">
        <v>26</v>
      </c>
      <c r="C31" t="s">
        <v>159</v>
      </c>
      <c r="D31" s="2">
        <v>-0.108464241027832</v>
      </c>
      <c r="E31" s="2">
        <v>-0.07290267944335938</v>
      </c>
      <c r="F31" s="2">
        <v>-0.0360260009765625</v>
      </c>
      <c r="G31" s="2">
        <v>-0.04110050201416016</v>
      </c>
      <c r="H31" s="2">
        <v>-0.03995180130004883</v>
      </c>
      <c r="I31" s="2">
        <v>-0.04621458053588867</v>
      </c>
      <c r="J31" s="2">
        <v>-0.00270843505859375</v>
      </c>
      <c r="K31" s="2">
        <v>-0.03498554229736328</v>
      </c>
      <c r="L31" s="2">
        <v>-0.08278274536132812</v>
      </c>
      <c r="M31" s="2">
        <v>-0.09569454193115234</v>
      </c>
      <c r="N31" s="2">
        <v>-0.08073043823242188</v>
      </c>
      <c r="O31" s="2">
        <v>-0.04872989654541016</v>
      </c>
      <c r="P31" s="2">
        <v>-0.02620124816894531</v>
      </c>
      <c r="Q31" s="2">
        <v>-0.02209854125976562</v>
      </c>
      <c r="R31" s="2">
        <v>0.01394939422607422</v>
      </c>
      <c r="S31" s="2">
        <v>0.008348464965820312</v>
      </c>
      <c r="T31" s="2">
        <v>0.007562637329101562</v>
      </c>
      <c r="U31" s="2">
        <v>-0.05386734008789062</v>
      </c>
      <c r="V31" s="2">
        <v>-0.04208469390869141</v>
      </c>
      <c r="W31" s="2">
        <v>-0.0142822265625</v>
      </c>
      <c r="X31" s="2">
        <v>-0.00698089599609375</v>
      </c>
      <c r="Y31" s="2">
        <v>0.01295661926269531</v>
      </c>
      <c r="Z31" s="2">
        <v>-0.02896881103515625</v>
      </c>
      <c r="AA31" s="2">
        <v>0.001947402954101562</v>
      </c>
    </row>
    <row r="32" spans="1:27">
      <c r="A32">
        <v>39435</v>
      </c>
      <c r="B32" t="s">
        <v>27</v>
      </c>
      <c r="C32" t="s">
        <v>159</v>
      </c>
      <c r="D32" s="2">
        <v>-0.09589385986328125</v>
      </c>
      <c r="E32" s="2">
        <v>-0.06005764007568359</v>
      </c>
      <c r="F32" s="2">
        <v>-0.02220726013183594</v>
      </c>
      <c r="G32" s="2">
        <v>-0.0280303955078125</v>
      </c>
      <c r="H32" s="2">
        <v>-0.02662801742553711</v>
      </c>
      <c r="I32" s="2">
        <v>-0.03238296508789062</v>
      </c>
      <c r="J32" s="2">
        <v>0.01437187194824219</v>
      </c>
      <c r="K32" s="2">
        <v>-0.01759147644042969</v>
      </c>
      <c r="L32" s="2">
        <v>-0.06488227844238281</v>
      </c>
      <c r="M32" s="2">
        <v>-0.07582569122314453</v>
      </c>
      <c r="N32" s="2">
        <v>-0.05995750427246094</v>
      </c>
      <c r="O32" s="2">
        <v>-0.02661323547363281</v>
      </c>
      <c r="P32" s="2">
        <v>-0.004706382751464844</v>
      </c>
      <c r="Q32" s="2">
        <v>-0.0006685256958007812</v>
      </c>
      <c r="R32" s="2">
        <v>0.03546524047851562</v>
      </c>
      <c r="S32" s="2">
        <v>0.02857303619384766</v>
      </c>
      <c r="T32" s="2">
        <v>0.02755165100097656</v>
      </c>
      <c r="U32" s="2">
        <v>-0.03441905975341797</v>
      </c>
      <c r="V32" s="2">
        <v>-0.01977920532226562</v>
      </c>
      <c r="W32" s="2">
        <v>0.01047134399414062</v>
      </c>
      <c r="X32" s="2">
        <v>0.017364501953125</v>
      </c>
      <c r="Y32" s="2">
        <v>0.03687477111816406</v>
      </c>
      <c r="Z32" s="2">
        <v>-0.01061248779296875</v>
      </c>
      <c r="AA32" s="2">
        <v>0.01995086669921875</v>
      </c>
    </row>
    <row r="33" spans="1:27">
      <c r="A33">
        <v>39184</v>
      </c>
      <c r="B33" t="s">
        <v>28</v>
      </c>
      <c r="C33" t="s">
        <v>160</v>
      </c>
      <c r="D33" s="2">
        <v>-0.01656436920166016</v>
      </c>
      <c r="E33" s="2">
        <v>-0.01073932647705078</v>
      </c>
      <c r="F33" s="2">
        <v>-0.004331111907958984</v>
      </c>
      <c r="G33" s="2">
        <v>-0.01444387435913086</v>
      </c>
      <c r="H33" s="2">
        <v>-0.01260709762573242</v>
      </c>
      <c r="I33" s="2">
        <v>-0.01298141479492188</v>
      </c>
      <c r="J33" s="2">
        <v>-0.01307582855224609</v>
      </c>
      <c r="K33" s="2">
        <v>-0.01475620269775391</v>
      </c>
      <c r="L33" s="2">
        <v>-0.01404953002929688</v>
      </c>
      <c r="M33" s="2">
        <v>-0.01031970977783203</v>
      </c>
      <c r="N33" s="2">
        <v>-0.002210617065429688</v>
      </c>
      <c r="O33" s="2">
        <v>0.00884246826171875</v>
      </c>
      <c r="P33" s="2">
        <v>0.018463134765625</v>
      </c>
      <c r="Q33" s="2">
        <v>0.03450298309326172</v>
      </c>
      <c r="R33" s="2">
        <v>0.02895355224609375</v>
      </c>
      <c r="S33" s="2">
        <v>0.03946685791015625</v>
      </c>
      <c r="T33" s="2">
        <v>0.03456401824951172</v>
      </c>
      <c r="U33" s="2">
        <v>0.03111076354980469</v>
      </c>
      <c r="V33" s="2">
        <v>0.03127193450927734</v>
      </c>
      <c r="W33" s="2">
        <v>0.02789878845214844</v>
      </c>
      <c r="X33" s="2">
        <v>0.02307701110839844</v>
      </c>
      <c r="Y33" s="2">
        <v>0.01367759704589844</v>
      </c>
      <c r="Z33" s="2">
        <v>0.0092926025390625</v>
      </c>
      <c r="AA33" s="2">
        <v>0.007516860961914062</v>
      </c>
    </row>
    <row r="34" spans="1:27">
      <c r="A34">
        <v>39003</v>
      </c>
      <c r="B34" t="s">
        <v>29</v>
      </c>
      <c r="C34" t="s">
        <v>160</v>
      </c>
      <c r="D34" s="2">
        <v>-0.05907630920410156</v>
      </c>
      <c r="E34" s="2">
        <v>-0.05042839050292969</v>
      </c>
      <c r="F34" s="2">
        <v>-0.04120588302612305</v>
      </c>
      <c r="G34" s="2">
        <v>-0.05002927780151367</v>
      </c>
      <c r="H34" s="2">
        <v>-0.04682731628417969</v>
      </c>
      <c r="I34" s="2">
        <v>-0.04790353775024414</v>
      </c>
      <c r="J34" s="2">
        <v>-0.05316257476806641</v>
      </c>
      <c r="K34" s="2">
        <v>-0.06434154510498047</v>
      </c>
      <c r="L34" s="2">
        <v>-0.06601333618164062</v>
      </c>
      <c r="M34" s="2">
        <v>-0.06101322174072266</v>
      </c>
      <c r="N34" s="2">
        <v>-0.05273532867431641</v>
      </c>
      <c r="O34" s="2">
        <v>-0.03686809539794922</v>
      </c>
      <c r="P34" s="2">
        <v>-0.01175117492675781</v>
      </c>
      <c r="Q34" s="2">
        <v>0.006277084350585938</v>
      </c>
      <c r="R34" s="2">
        <v>0.003701210021972656</v>
      </c>
      <c r="S34" s="2">
        <v>0.01585578918457031</v>
      </c>
      <c r="T34" s="2">
        <v>0.006778717041015625</v>
      </c>
      <c r="U34" s="2">
        <v>0.0005931854248046875</v>
      </c>
      <c r="V34" s="2">
        <v>-0.009711265563964844</v>
      </c>
      <c r="W34" s="2">
        <v>-0.01146697998046875</v>
      </c>
      <c r="X34" s="2">
        <v>-0.02815055847167969</v>
      </c>
      <c r="Y34" s="2">
        <v>-0.03695869445800781</v>
      </c>
      <c r="Z34" s="2">
        <v>-0.04126262664794922</v>
      </c>
      <c r="AA34" s="2">
        <v>-0.03466701507568359</v>
      </c>
    </row>
    <row r="35" spans="1:27">
      <c r="A35">
        <v>9005</v>
      </c>
      <c r="B35" t="s">
        <v>30</v>
      </c>
      <c r="C35" t="s">
        <v>160</v>
      </c>
      <c r="D35" s="2">
        <v>-0.03634929656982422</v>
      </c>
      <c r="E35" s="2">
        <v>-0.02827072143554688</v>
      </c>
      <c r="F35" s="2">
        <v>-0.02038002014160156</v>
      </c>
      <c r="G35" s="2">
        <v>-0.03041791915893555</v>
      </c>
      <c r="H35" s="2">
        <v>-0.0274510383605957</v>
      </c>
      <c r="I35" s="2">
        <v>-0.02924489974975586</v>
      </c>
      <c r="J35" s="2">
        <v>-0.03123760223388672</v>
      </c>
      <c r="K35" s="2">
        <v>-0.03763389587402344</v>
      </c>
      <c r="L35" s="2">
        <v>-0.03820991516113281</v>
      </c>
      <c r="M35" s="2">
        <v>-0.03391075134277344</v>
      </c>
      <c r="N35" s="2">
        <v>-0.02616500854492188</v>
      </c>
      <c r="O35" s="2">
        <v>-0.01324748992919922</v>
      </c>
      <c r="P35" s="2">
        <v>-0.00350189208984375</v>
      </c>
      <c r="Q35" s="2">
        <v>0.01028728485107422</v>
      </c>
      <c r="R35" s="2">
        <v>0.006279945373535156</v>
      </c>
      <c r="S35" s="2">
        <v>0.01400279998779297</v>
      </c>
      <c r="T35" s="2">
        <v>0.01191043853759766</v>
      </c>
      <c r="U35" s="2">
        <v>0.008671760559082031</v>
      </c>
      <c r="V35" s="2">
        <v>0.001160621643066406</v>
      </c>
      <c r="W35" s="2">
        <v>-0.002904891967773438</v>
      </c>
      <c r="X35" s="2">
        <v>-0.0097198486328125</v>
      </c>
      <c r="Y35" s="2">
        <v>-0.01857757568359375</v>
      </c>
      <c r="Z35" s="2">
        <v>-0.01973342895507812</v>
      </c>
      <c r="AA35" s="2">
        <v>-0.01619529724121094</v>
      </c>
    </row>
    <row r="36" spans="1:27">
      <c r="A36">
        <v>9006</v>
      </c>
      <c r="B36" t="s">
        <v>31</v>
      </c>
      <c r="C36" t="s">
        <v>160</v>
      </c>
      <c r="D36" s="2">
        <v>-0.035675048828125</v>
      </c>
      <c r="E36" s="2">
        <v>-0.02841377258300781</v>
      </c>
      <c r="F36" s="2">
        <v>-0.02045440673828125</v>
      </c>
      <c r="G36" s="2">
        <v>-0.03041887283325195</v>
      </c>
      <c r="H36" s="2">
        <v>-0.02797603607177734</v>
      </c>
      <c r="I36" s="2">
        <v>-0.02936697006225586</v>
      </c>
      <c r="J36" s="2">
        <v>-0.03155899047851562</v>
      </c>
      <c r="K36" s="2">
        <v>-0.03831195831298828</v>
      </c>
      <c r="L36" s="2">
        <v>-0.03945350646972656</v>
      </c>
      <c r="M36" s="2">
        <v>-0.03438377380371094</v>
      </c>
      <c r="N36" s="2">
        <v>-0.02575397491455078</v>
      </c>
      <c r="O36" s="2">
        <v>-0.01261615753173828</v>
      </c>
      <c r="P36" s="2">
        <v>-7.343292236328125E-05</v>
      </c>
      <c r="Q36" s="2">
        <v>0.01462459564208984</v>
      </c>
      <c r="R36" s="2">
        <v>0.009301185607910156</v>
      </c>
      <c r="S36" s="2">
        <v>0.01890182495117188</v>
      </c>
      <c r="T36" s="2">
        <v>0.01617240905761719</v>
      </c>
      <c r="U36" s="2">
        <v>0.01229000091552734</v>
      </c>
      <c r="V36" s="2">
        <v>0.005016326904296875</v>
      </c>
      <c r="W36" s="2">
        <v>-0.000629425048828125</v>
      </c>
      <c r="X36" s="2">
        <v>-0.008489608764648438</v>
      </c>
      <c r="Y36" s="2">
        <v>-0.0151214599609375</v>
      </c>
      <c r="Z36" s="2">
        <v>-0.01548671722412109</v>
      </c>
      <c r="AA36" s="2">
        <v>-0.01307201385498047</v>
      </c>
    </row>
    <row r="37" spans="1:27">
      <c r="A37">
        <v>39005</v>
      </c>
      <c r="B37" t="s">
        <v>32</v>
      </c>
      <c r="C37" t="s">
        <v>160</v>
      </c>
      <c r="D37" s="2">
        <v>-0.032440185546875</v>
      </c>
      <c r="E37" s="2">
        <v>-0.02563953399658203</v>
      </c>
      <c r="F37" s="2">
        <v>-0.01831674575805664</v>
      </c>
      <c r="G37" s="2">
        <v>-0.02841663360595703</v>
      </c>
      <c r="H37" s="2">
        <v>-0.0260777473449707</v>
      </c>
      <c r="I37" s="2">
        <v>-0.0274195671081543</v>
      </c>
      <c r="J37" s="2">
        <v>-0.02891921997070312</v>
      </c>
      <c r="K37" s="2">
        <v>-0.03402137756347656</v>
      </c>
      <c r="L37" s="2">
        <v>-0.03391361236572266</v>
      </c>
      <c r="M37" s="2">
        <v>-0.02929496765136719</v>
      </c>
      <c r="N37" s="2">
        <v>-0.02153301239013672</v>
      </c>
      <c r="O37" s="2">
        <v>-0.009749412536621094</v>
      </c>
      <c r="P37" s="2">
        <v>0.00080108642578125</v>
      </c>
      <c r="Q37" s="2">
        <v>0.01558017730712891</v>
      </c>
      <c r="R37" s="2">
        <v>0.01042366027832031</v>
      </c>
      <c r="S37" s="2">
        <v>0.01773452758789062</v>
      </c>
      <c r="T37" s="2">
        <v>0.01543235778808594</v>
      </c>
      <c r="U37" s="2">
        <v>0.01214790344238281</v>
      </c>
      <c r="V37" s="2">
        <v>0.005190849304199219</v>
      </c>
      <c r="W37" s="2">
        <v>0.001798629760742188</v>
      </c>
      <c r="X37" s="2">
        <v>-0.004350662231445312</v>
      </c>
      <c r="Y37" s="2">
        <v>-0.01189422607421875</v>
      </c>
      <c r="Z37" s="2">
        <v>-0.01389503479003906</v>
      </c>
      <c r="AA37" s="2">
        <v>-0.01266574859619141</v>
      </c>
    </row>
    <row r="38" spans="1:27">
      <c r="A38">
        <v>9007</v>
      </c>
      <c r="B38" t="s">
        <v>33</v>
      </c>
      <c r="C38" t="s">
        <v>160</v>
      </c>
      <c r="D38" s="2">
        <v>-0.0362701416015625</v>
      </c>
      <c r="E38" s="2">
        <v>-0.02819156646728516</v>
      </c>
      <c r="F38" s="2">
        <v>-0.02030181884765625</v>
      </c>
      <c r="G38" s="2">
        <v>-0.03033971786499023</v>
      </c>
      <c r="H38" s="2">
        <v>-0.02737283706665039</v>
      </c>
      <c r="I38" s="2">
        <v>-0.02916622161865234</v>
      </c>
      <c r="J38" s="2">
        <v>-0.031158447265625</v>
      </c>
      <c r="K38" s="2">
        <v>-0.03749847412109375</v>
      </c>
      <c r="L38" s="2">
        <v>-0.03812980651855469</v>
      </c>
      <c r="M38" s="2">
        <v>-0.03383064270019531</v>
      </c>
      <c r="N38" s="2">
        <v>-0.02608299255371094</v>
      </c>
      <c r="O38" s="2">
        <v>-0.0131683349609375</v>
      </c>
      <c r="P38" s="2">
        <v>-0.003422737121582031</v>
      </c>
      <c r="Q38" s="2">
        <v>0.01036643981933594</v>
      </c>
      <c r="R38" s="2">
        <v>0.006359100341796875</v>
      </c>
      <c r="S38" s="2">
        <v>0.01408290863037109</v>
      </c>
      <c r="T38" s="2">
        <v>0.01199054718017578</v>
      </c>
      <c r="U38" s="2">
        <v>0.008749961853027344</v>
      </c>
      <c r="V38" s="2">
        <v>0.001238822937011719</v>
      </c>
      <c r="W38" s="2">
        <v>-0.002742767333984375</v>
      </c>
      <c r="X38" s="2">
        <v>-0.009639739990234375</v>
      </c>
      <c r="Y38" s="2">
        <v>-0.01849746704101562</v>
      </c>
      <c r="Z38" s="2">
        <v>-0.01965522766113281</v>
      </c>
      <c r="AA38" s="2">
        <v>-0.01611804962158203</v>
      </c>
    </row>
    <row r="39" spans="1:27">
      <c r="A39">
        <v>9008</v>
      </c>
      <c r="B39" t="s">
        <v>33</v>
      </c>
      <c r="C39" t="s">
        <v>160</v>
      </c>
      <c r="D39" s="2">
        <v>-0.03638362884521484</v>
      </c>
      <c r="E39" s="2">
        <v>-0.02824687957763672</v>
      </c>
      <c r="F39" s="2">
        <v>-0.02035713195800781</v>
      </c>
      <c r="G39" s="2">
        <v>-0.030426025390625</v>
      </c>
      <c r="H39" s="2">
        <v>-0.02742815017700195</v>
      </c>
      <c r="I39" s="2">
        <v>-0.02925777435302734</v>
      </c>
      <c r="J39" s="2">
        <v>-0.03121471405029297</v>
      </c>
      <c r="K39" s="2">
        <v>-0.03761005401611328</v>
      </c>
      <c r="L39" s="2">
        <v>-0.03830432891845703</v>
      </c>
      <c r="M39" s="2">
        <v>-0.03388404846191406</v>
      </c>
      <c r="N39" s="2">
        <v>-0.02615547180175781</v>
      </c>
      <c r="O39" s="2">
        <v>-0.01320743560791016</v>
      </c>
      <c r="P39" s="2">
        <v>-0.003458976745605469</v>
      </c>
      <c r="Q39" s="2">
        <v>0.01033115386962891</v>
      </c>
      <c r="R39" s="2">
        <v>0.00632476806640625</v>
      </c>
      <c r="S39" s="2">
        <v>0.01404571533203125</v>
      </c>
      <c r="T39" s="2">
        <v>0.01195049285888672</v>
      </c>
      <c r="U39" s="2">
        <v>0.008701324462890625</v>
      </c>
      <c r="V39" s="2">
        <v>0.001186370849609375</v>
      </c>
      <c r="W39" s="2">
        <v>-0.002880096435546875</v>
      </c>
      <c r="X39" s="2">
        <v>-0.00969696044921875</v>
      </c>
      <c r="Y39" s="2">
        <v>-0.01855278015136719</v>
      </c>
      <c r="Z39" s="2">
        <v>-0.01970958709716797</v>
      </c>
      <c r="AA39" s="2">
        <v>-0.01617145538330078</v>
      </c>
    </row>
    <row r="40" spans="1:27">
      <c r="A40">
        <v>39010</v>
      </c>
      <c r="B40" t="s">
        <v>34</v>
      </c>
      <c r="C40" t="s">
        <v>160</v>
      </c>
      <c r="D40" s="2">
        <v>-0.05283641815185547</v>
      </c>
      <c r="E40" s="2">
        <v>-0.04990577697753906</v>
      </c>
      <c r="F40" s="2">
        <v>-0.04211044311523438</v>
      </c>
      <c r="G40" s="2">
        <v>-0.05199337005615234</v>
      </c>
      <c r="H40" s="2">
        <v>-0.05240249633789062</v>
      </c>
      <c r="I40" s="2">
        <v>-0.05368375778198242</v>
      </c>
      <c r="J40" s="2">
        <v>-0.05619144439697266</v>
      </c>
      <c r="K40" s="2">
        <v>-0.06565284729003906</v>
      </c>
      <c r="L40" s="2">
        <v>-0.06638240814208984</v>
      </c>
      <c r="M40" s="2">
        <v>-0.07196998596191406</v>
      </c>
      <c r="N40" s="2">
        <v>-0.07424736022949219</v>
      </c>
      <c r="O40" s="2">
        <v>-0.07311916351318359</v>
      </c>
      <c r="P40" s="2">
        <v>-0.07215690612792969</v>
      </c>
      <c r="Q40" s="2">
        <v>-0.07232189178466797</v>
      </c>
      <c r="R40" s="2">
        <v>-0.07314395904541016</v>
      </c>
      <c r="S40" s="2">
        <v>-0.07446479797363281</v>
      </c>
      <c r="T40" s="2">
        <v>-0.07268714904785156</v>
      </c>
      <c r="U40" s="2">
        <v>-0.07523822784423828</v>
      </c>
      <c r="V40" s="2">
        <v>-0.07902336120605469</v>
      </c>
      <c r="W40" s="2">
        <v>-0.08367729187011719</v>
      </c>
      <c r="X40" s="2">
        <v>-0.08161735534667969</v>
      </c>
      <c r="Y40" s="2">
        <v>-0.07756996154785156</v>
      </c>
      <c r="Z40" s="2">
        <v>-0.07085990905761719</v>
      </c>
      <c r="AA40" s="2">
        <v>-0.06270790100097656</v>
      </c>
    </row>
    <row r="41" spans="1:27">
      <c r="A41">
        <v>39015</v>
      </c>
      <c r="B41" t="s">
        <v>35</v>
      </c>
      <c r="C41" t="s">
        <v>160</v>
      </c>
      <c r="D41" s="2">
        <v>-0.01679515838623047</v>
      </c>
      <c r="E41" s="2">
        <v>-0.01096725463867188</v>
      </c>
      <c r="F41" s="2">
        <v>-0.004568576812744141</v>
      </c>
      <c r="G41" s="2">
        <v>-0.01474809646606445</v>
      </c>
      <c r="H41" s="2">
        <v>-0.01297283172607422</v>
      </c>
      <c r="I41" s="2">
        <v>-0.01338577270507812</v>
      </c>
      <c r="J41" s="2">
        <v>-0.0135040283203125</v>
      </c>
      <c r="K41" s="2">
        <v>-0.01519489288330078</v>
      </c>
      <c r="L41" s="2">
        <v>-0.01444149017333984</v>
      </c>
      <c r="M41" s="2">
        <v>-0.01072978973388672</v>
      </c>
      <c r="N41" s="2">
        <v>-0.003018379211425781</v>
      </c>
      <c r="O41" s="2">
        <v>0.0074615478515625</v>
      </c>
      <c r="P41" s="2">
        <v>0.01674556732177734</v>
      </c>
      <c r="Q41" s="2">
        <v>0.03204250335693359</v>
      </c>
      <c r="R41" s="2">
        <v>0.02677822113037109</v>
      </c>
      <c r="S41" s="2">
        <v>0.03629589080810547</v>
      </c>
      <c r="T41" s="2">
        <v>0.03176593780517578</v>
      </c>
      <c r="U41" s="2">
        <v>0.02855968475341797</v>
      </c>
      <c r="V41" s="2">
        <v>0.02834224700927734</v>
      </c>
      <c r="W41" s="2">
        <v>0.02509307861328125</v>
      </c>
      <c r="X41" s="2">
        <v>0.02041244506835938</v>
      </c>
      <c r="Y41" s="2">
        <v>0.01154708862304688</v>
      </c>
      <c r="Z41" s="2">
        <v>0.007559776306152344</v>
      </c>
      <c r="AA41" s="2">
        <v>0.005947113037109375</v>
      </c>
    </row>
    <row r="42" spans="1:27">
      <c r="A42">
        <v>39020</v>
      </c>
      <c r="B42" t="s">
        <v>36</v>
      </c>
      <c r="C42" t="s">
        <v>160</v>
      </c>
      <c r="D42" s="2">
        <v>-0.1438093185424805</v>
      </c>
      <c r="E42" s="2">
        <v>-0.127685546875</v>
      </c>
      <c r="F42" s="2">
        <v>-0.1132693290710449</v>
      </c>
      <c r="G42" s="2">
        <v>-0.1185259819030762</v>
      </c>
      <c r="H42" s="2">
        <v>-0.116858959197998</v>
      </c>
      <c r="I42" s="2">
        <v>-0.1193389892578125</v>
      </c>
      <c r="J42" s="2">
        <v>-0.133845329284668</v>
      </c>
      <c r="K42" s="2">
        <v>-0.1655950546264648</v>
      </c>
      <c r="L42" s="2">
        <v>-0.177556037902832</v>
      </c>
      <c r="M42" s="2">
        <v>-0.1944742202758789</v>
      </c>
      <c r="N42" s="2">
        <v>-0.2035140991210938</v>
      </c>
      <c r="O42" s="2">
        <v>-0.2040081024169922</v>
      </c>
      <c r="P42" s="2">
        <v>-0.1943473815917969</v>
      </c>
      <c r="Q42" s="2">
        <v>-0.1878232955932617</v>
      </c>
      <c r="R42" s="2">
        <v>-0.1883649826049805</v>
      </c>
      <c r="S42" s="2">
        <v>-0.1773176193237305</v>
      </c>
      <c r="T42" s="2">
        <v>-0.1694364547729492</v>
      </c>
      <c r="U42" s="2">
        <v>-0.1743459701538086</v>
      </c>
      <c r="V42" s="2">
        <v>-0.1788759231567383</v>
      </c>
      <c r="W42" s="2">
        <v>-0.1957778930664062</v>
      </c>
      <c r="X42" s="2">
        <v>-0.2042636871337891</v>
      </c>
      <c r="Y42" s="2">
        <v>-0.2044162750244141</v>
      </c>
      <c r="Z42" s="2">
        <v>-0.1899538040161133</v>
      </c>
      <c r="AA42" s="2">
        <v>-0.1629772186279297</v>
      </c>
    </row>
    <row r="43" spans="1:27">
      <c r="A43">
        <v>39025</v>
      </c>
      <c r="B43" t="s">
        <v>37</v>
      </c>
      <c r="C43" t="s">
        <v>160</v>
      </c>
      <c r="D43" s="2">
        <v>-0.1127004623413086</v>
      </c>
      <c r="E43" s="2">
        <v>-0.1006193161010742</v>
      </c>
      <c r="F43" s="2">
        <v>-0.08790302276611328</v>
      </c>
      <c r="G43" s="2">
        <v>-0.09494352340698242</v>
      </c>
      <c r="H43" s="2">
        <v>-0.09347629547119141</v>
      </c>
      <c r="I43" s="2">
        <v>-0.09509038925170898</v>
      </c>
      <c r="J43" s="2">
        <v>-0.1054000854492188</v>
      </c>
      <c r="K43" s="2">
        <v>-0.130436897277832</v>
      </c>
      <c r="L43" s="2">
        <v>-0.1393260955810547</v>
      </c>
      <c r="M43" s="2">
        <v>-0.1545190811157227</v>
      </c>
      <c r="N43" s="2">
        <v>-0.1625652313232422</v>
      </c>
      <c r="O43" s="2">
        <v>-0.1627597808837891</v>
      </c>
      <c r="P43" s="2">
        <v>-0.1541776657104492</v>
      </c>
      <c r="Q43" s="2">
        <v>-0.1491813659667969</v>
      </c>
      <c r="R43" s="2">
        <v>-0.1496381759643555</v>
      </c>
      <c r="S43" s="2">
        <v>-0.1389379501342773</v>
      </c>
      <c r="T43" s="2">
        <v>-0.1332778930664062</v>
      </c>
      <c r="U43" s="2">
        <v>-0.1367330551147461</v>
      </c>
      <c r="V43" s="2">
        <v>-0.1386613845825195</v>
      </c>
      <c r="W43" s="2">
        <v>-0.1501636505126953</v>
      </c>
      <c r="X43" s="2">
        <v>-0.1557483673095703</v>
      </c>
      <c r="Y43" s="2">
        <v>-0.1557979583740234</v>
      </c>
      <c r="Z43" s="2">
        <v>-0.1463069915771484</v>
      </c>
      <c r="AA43" s="2">
        <v>-0.1269302368164062</v>
      </c>
    </row>
    <row r="44" spans="1:27">
      <c r="A44">
        <v>39024</v>
      </c>
      <c r="B44" t="s">
        <v>38</v>
      </c>
      <c r="C44" t="s">
        <v>160</v>
      </c>
      <c r="D44" s="2">
        <v>-0.1127071380615234</v>
      </c>
      <c r="E44" s="2">
        <v>-0.1006250381469727</v>
      </c>
      <c r="F44" s="2">
        <v>-0.08790874481201172</v>
      </c>
      <c r="G44" s="2">
        <v>-0.09494876861572266</v>
      </c>
      <c r="H44" s="2">
        <v>-0.09348154067993164</v>
      </c>
      <c r="I44" s="2">
        <v>-0.09509706497192383</v>
      </c>
      <c r="J44" s="2">
        <v>-0.10540771484375</v>
      </c>
      <c r="K44" s="2">
        <v>-0.1304454803466797</v>
      </c>
      <c r="L44" s="2">
        <v>-0.1393356323242188</v>
      </c>
      <c r="M44" s="2">
        <v>-0.1545267105102539</v>
      </c>
      <c r="N44" s="2">
        <v>-0.1625747680664062</v>
      </c>
      <c r="O44" s="2">
        <v>-0.1627683639526367</v>
      </c>
      <c r="P44" s="2">
        <v>-0.1541852951049805</v>
      </c>
      <c r="Q44" s="2">
        <v>-0.1491851806640625</v>
      </c>
      <c r="R44" s="2">
        <v>-0.1496458053588867</v>
      </c>
      <c r="S44" s="2">
        <v>-0.1389474868774414</v>
      </c>
      <c r="T44" s="2">
        <v>-0.1332864761352539</v>
      </c>
      <c r="U44" s="2">
        <v>-0.1367425918579102</v>
      </c>
      <c r="V44" s="2">
        <v>-0.1386728286743164</v>
      </c>
      <c r="W44" s="2">
        <v>-0.1501731872558594</v>
      </c>
      <c r="X44" s="2">
        <v>-0.15576171875</v>
      </c>
      <c r="Y44" s="2">
        <v>-0.1558094024658203</v>
      </c>
      <c r="Z44" s="2">
        <v>-0.1463165283203125</v>
      </c>
      <c r="AA44" s="2">
        <v>-0.1269359588623047</v>
      </c>
    </row>
    <row r="45" spans="1:27">
      <c r="A45">
        <v>39030</v>
      </c>
      <c r="B45" t="s">
        <v>39</v>
      </c>
      <c r="C45" t="s">
        <v>160</v>
      </c>
      <c r="D45" s="2">
        <v>-0.1194686889648438</v>
      </c>
      <c r="E45" s="2">
        <v>-0.1065216064453125</v>
      </c>
      <c r="F45" s="2">
        <v>-0.09282636642456055</v>
      </c>
      <c r="G45" s="2">
        <v>-0.09959983825683594</v>
      </c>
      <c r="H45" s="2">
        <v>-0.0980219841003418</v>
      </c>
      <c r="I45" s="2">
        <v>-0.1000223159790039</v>
      </c>
      <c r="J45" s="2">
        <v>-0.1108312606811523</v>
      </c>
      <c r="K45" s="2">
        <v>-0.1384811401367188</v>
      </c>
      <c r="L45" s="2">
        <v>-0.148982048034668</v>
      </c>
      <c r="M45" s="2">
        <v>-0.1657915115356445</v>
      </c>
      <c r="N45" s="2">
        <v>-0.175755500793457</v>
      </c>
      <c r="O45" s="2">
        <v>-0.1764307022094727</v>
      </c>
      <c r="P45" s="2">
        <v>-0.1679668426513672</v>
      </c>
      <c r="Q45" s="2">
        <v>-0.1629238128662109</v>
      </c>
      <c r="R45" s="2">
        <v>-0.1634426116943359</v>
      </c>
      <c r="S45" s="2">
        <v>-0.1520977020263672</v>
      </c>
      <c r="T45" s="2">
        <v>-0.1452312469482422</v>
      </c>
      <c r="U45" s="2">
        <v>-0.1484384536743164</v>
      </c>
      <c r="V45" s="2">
        <v>-0.1521005630493164</v>
      </c>
      <c r="W45" s="2">
        <v>-0.1642513275146484</v>
      </c>
      <c r="X45" s="2">
        <v>-0.1695289611816406</v>
      </c>
      <c r="Y45" s="2">
        <v>-0.1690196990966797</v>
      </c>
      <c r="Z45" s="2">
        <v>-0.1575784683227539</v>
      </c>
      <c r="AA45" s="2">
        <v>-0.1356229782104492</v>
      </c>
    </row>
    <row r="46" spans="1:27">
      <c r="A46">
        <v>9143</v>
      </c>
      <c r="B46" t="s">
        <v>40</v>
      </c>
      <c r="C46" t="s">
        <v>160</v>
      </c>
      <c r="D46" s="2">
        <v>-0.07949542999267578</v>
      </c>
      <c r="E46" s="2">
        <v>-0.06964778900146484</v>
      </c>
      <c r="F46" s="2">
        <v>-0.05936908721923828</v>
      </c>
      <c r="G46" s="2">
        <v>-0.06797599792480469</v>
      </c>
      <c r="H46" s="2">
        <v>-0.064788818359375</v>
      </c>
      <c r="I46" s="2">
        <v>-0.06654596328735352</v>
      </c>
      <c r="J46" s="2">
        <v>-0.07406520843505859</v>
      </c>
      <c r="K46" s="2">
        <v>-0.08982372283935547</v>
      </c>
      <c r="L46" s="2">
        <v>-0.09290027618408203</v>
      </c>
      <c r="M46" s="2">
        <v>-0.08622169494628906</v>
      </c>
      <c r="N46" s="2">
        <v>-0.0798187255859375</v>
      </c>
      <c r="O46" s="2">
        <v>-0.06646347045898438</v>
      </c>
      <c r="P46" s="2">
        <v>-0.01974582672119141</v>
      </c>
      <c r="Q46" s="2">
        <v>-0.002275466918945312</v>
      </c>
      <c r="R46" s="2">
        <v>-0.006848335266113281</v>
      </c>
      <c r="S46" s="2">
        <v>0.0052490234375</v>
      </c>
      <c r="T46" s="2">
        <v>-0.007467269897460938</v>
      </c>
      <c r="U46" s="2">
        <v>-0.02039337158203125</v>
      </c>
      <c r="V46" s="2">
        <v>-0.03926753997802734</v>
      </c>
      <c r="W46" s="2">
        <v>-0.04511070251464844</v>
      </c>
      <c r="X46" s="2">
        <v>-0.06727981567382812</v>
      </c>
      <c r="Y46" s="2">
        <v>-0.07066726684570312</v>
      </c>
      <c r="Z46" s="2">
        <v>-0.06926727294921875</v>
      </c>
      <c r="AA46" s="2">
        <v>-0.0584564208984375</v>
      </c>
    </row>
    <row r="47" spans="1:27">
      <c r="A47">
        <v>39143</v>
      </c>
      <c r="B47" t="s">
        <v>41</v>
      </c>
      <c r="C47" t="s">
        <v>160</v>
      </c>
      <c r="D47" s="2">
        <v>-0.08050155639648438</v>
      </c>
      <c r="E47" s="2">
        <v>-0.0706634521484375</v>
      </c>
      <c r="F47" s="2">
        <v>-0.06033706665039062</v>
      </c>
      <c r="G47" s="2">
        <v>-0.0688929557800293</v>
      </c>
      <c r="H47" s="2">
        <v>-0.06565475463867188</v>
      </c>
      <c r="I47" s="2">
        <v>-0.06746006011962891</v>
      </c>
      <c r="J47" s="2">
        <v>-0.07498264312744141</v>
      </c>
      <c r="K47" s="2">
        <v>-0.09081077575683594</v>
      </c>
      <c r="L47" s="2">
        <v>-0.09391593933105469</v>
      </c>
      <c r="M47" s="2">
        <v>-0.08820438385009766</v>
      </c>
      <c r="N47" s="2">
        <v>-0.08197975158691406</v>
      </c>
      <c r="O47" s="2">
        <v>-0.06871795654296875</v>
      </c>
      <c r="P47" s="2">
        <v>-0.02848434448242188</v>
      </c>
      <c r="Q47" s="2">
        <v>-0.01150608062744141</v>
      </c>
      <c r="R47" s="2">
        <v>-0.01592159271240234</v>
      </c>
      <c r="S47" s="2">
        <v>-0.003162384033203125</v>
      </c>
      <c r="T47" s="2">
        <v>-0.01404190063476562</v>
      </c>
      <c r="U47" s="2">
        <v>-0.02433967590332031</v>
      </c>
      <c r="V47" s="2">
        <v>-0.04058456420898438</v>
      </c>
      <c r="W47" s="2">
        <v>-0.04625129699707031</v>
      </c>
      <c r="X47" s="2">
        <v>-0.0685577392578125</v>
      </c>
      <c r="Y47" s="2">
        <v>-0.07193756103515625</v>
      </c>
      <c r="Z47" s="2">
        <v>-0.07056140899658203</v>
      </c>
      <c r="AA47" s="2">
        <v>-0.05971813201904297</v>
      </c>
    </row>
    <row r="48" spans="1:27">
      <c r="A48">
        <v>49038</v>
      </c>
      <c r="B48" t="s">
        <v>42</v>
      </c>
      <c r="C48" t="s">
        <v>160</v>
      </c>
      <c r="D48" s="2">
        <v>-0.08967876434326172</v>
      </c>
      <c r="E48" s="2">
        <v>-0.07789516448974609</v>
      </c>
      <c r="F48" s="2">
        <v>-0.06654834747314453</v>
      </c>
      <c r="G48" s="2">
        <v>-0.07448291778564453</v>
      </c>
      <c r="H48" s="2">
        <v>-0.07091808319091797</v>
      </c>
      <c r="I48" s="2">
        <v>-0.07277870178222656</v>
      </c>
      <c r="J48" s="2">
        <v>-0.08211517333984375</v>
      </c>
      <c r="K48" s="2">
        <v>-0.1009969711303711</v>
      </c>
      <c r="L48" s="2">
        <v>-0.1059131622314453</v>
      </c>
      <c r="M48" s="2">
        <v>-0.09847640991210938</v>
      </c>
      <c r="N48" s="2">
        <v>-0.09054660797119141</v>
      </c>
      <c r="O48" s="2">
        <v>-0.07737064361572266</v>
      </c>
      <c r="P48" s="2">
        <v>-0.03010845184326172</v>
      </c>
      <c r="Q48" s="2">
        <v>-0.01086235046386719</v>
      </c>
      <c r="R48" s="2">
        <v>-0.01627635955810547</v>
      </c>
      <c r="S48" s="2">
        <v>0.0001058578491210938</v>
      </c>
      <c r="T48" s="2">
        <v>-0.01389598846435547</v>
      </c>
      <c r="U48" s="2">
        <v>-0.02744388580322266</v>
      </c>
      <c r="V48" s="2">
        <v>-0.04611968994140625</v>
      </c>
      <c r="W48" s="2">
        <v>-0.05398178100585938</v>
      </c>
      <c r="X48" s="2">
        <v>-0.08218193054199219</v>
      </c>
      <c r="Y48" s="2">
        <v>-0.08298110961914062</v>
      </c>
      <c r="Z48" s="2">
        <v>-0.08066272735595703</v>
      </c>
      <c r="AA48" s="2">
        <v>-0.06564998626708984</v>
      </c>
    </row>
    <row r="49" spans="1:27">
      <c r="A49">
        <v>9038</v>
      </c>
      <c r="B49" t="s">
        <v>43</v>
      </c>
      <c r="C49" t="s">
        <v>160</v>
      </c>
      <c r="D49" s="2">
        <v>-0.08984565734863281</v>
      </c>
      <c r="E49" s="2">
        <v>-0.07842350006103516</v>
      </c>
      <c r="F49" s="2">
        <v>-0.06721258163452148</v>
      </c>
      <c r="G49" s="2">
        <v>-0.0757908821105957</v>
      </c>
      <c r="H49" s="2">
        <v>-0.07172966003417969</v>
      </c>
      <c r="I49" s="2">
        <v>-0.0740818977355957</v>
      </c>
      <c r="J49" s="2">
        <v>-0.08413124084472656</v>
      </c>
      <c r="K49" s="2">
        <v>-0.1037063598632812</v>
      </c>
      <c r="L49" s="2">
        <v>-0.1086330413818359</v>
      </c>
      <c r="M49" s="2">
        <v>-0.1028633117675781</v>
      </c>
      <c r="O49" s="2">
        <v>-0.07921886444091797</v>
      </c>
      <c r="P49" s="2">
        <v>-0.02906417846679688</v>
      </c>
      <c r="Q49" s="2">
        <v>-0.009146690368652344</v>
      </c>
      <c r="R49" s="2">
        <v>-0.01644229888916016</v>
      </c>
      <c r="S49" s="2">
        <v>-0.001018524169921875</v>
      </c>
      <c r="T49" s="2">
        <v>-0.01595687866210938</v>
      </c>
      <c r="U49" s="2">
        <v>-0.02733325958251953</v>
      </c>
      <c r="V49" s="2">
        <v>-0.04827308654785156</v>
      </c>
      <c r="W49" s="2">
        <v>-0.0571441650390625</v>
      </c>
      <c r="X49" s="2">
        <v>-0.08274078369140625</v>
      </c>
      <c r="Y49" s="2">
        <v>-0.08552742004394531</v>
      </c>
      <c r="Z49" s="2">
        <v>-0.08002758026123047</v>
      </c>
      <c r="AA49" s="2">
        <v>-0.06750011444091797</v>
      </c>
    </row>
    <row r="50" spans="1:27">
      <c r="A50">
        <v>39035</v>
      </c>
      <c r="B50" t="s">
        <v>44</v>
      </c>
      <c r="C50" t="s">
        <v>160</v>
      </c>
      <c r="D50" s="2">
        <v>-0.08063316345214844</v>
      </c>
      <c r="E50" s="2">
        <v>-0.07078266143798828</v>
      </c>
      <c r="F50" s="2">
        <v>-0.06044292449951172</v>
      </c>
      <c r="G50" s="2">
        <v>-0.06899738311767578</v>
      </c>
      <c r="H50" s="2">
        <v>-0.06575345993041992</v>
      </c>
      <c r="I50" s="2">
        <v>-0.06756687164306641</v>
      </c>
      <c r="J50" s="2">
        <v>-0.07510280609130859</v>
      </c>
      <c r="K50" s="2">
        <v>-0.0909576416015625</v>
      </c>
      <c r="L50" s="2">
        <v>-0.09407711029052734</v>
      </c>
      <c r="M50" s="2">
        <v>-0.08840465545654297</v>
      </c>
      <c r="N50" s="2">
        <v>-0.08218955993652344</v>
      </c>
      <c r="O50" s="2">
        <v>-0.0689544677734375</v>
      </c>
      <c r="P50" s="2">
        <v>-0.02894496917724609</v>
      </c>
      <c r="Q50" s="2">
        <v>-0.01197910308837891</v>
      </c>
      <c r="R50" s="2">
        <v>-0.01640129089355469</v>
      </c>
      <c r="S50" s="2">
        <v>-0.003660202026367188</v>
      </c>
      <c r="T50" s="2">
        <v>-0.01450347900390625</v>
      </c>
      <c r="U50" s="2">
        <v>-0.02476406097412109</v>
      </c>
      <c r="V50" s="2">
        <v>-0.04091167449951172</v>
      </c>
      <c r="W50" s="2">
        <v>-0.046600341796875</v>
      </c>
      <c r="X50" s="2">
        <v>-0.06878280639648438</v>
      </c>
      <c r="Y50" s="2">
        <v>-0.07216453552246094</v>
      </c>
      <c r="Z50" s="2">
        <v>-0.07080650329589844</v>
      </c>
      <c r="AA50" s="2">
        <v>-0.05992984771728516</v>
      </c>
    </row>
    <row r="51" spans="1:27">
      <c r="A51">
        <v>9037</v>
      </c>
      <c r="B51" t="s">
        <v>45</v>
      </c>
      <c r="C51" t="s">
        <v>160</v>
      </c>
      <c r="D51" s="2">
        <v>-0.08846187591552734</v>
      </c>
      <c r="E51" s="2">
        <v>-0.07784557342529297</v>
      </c>
      <c r="F51" s="2">
        <v>-0.06662321090698242</v>
      </c>
      <c r="G51" s="2">
        <v>-0.07578182220458984</v>
      </c>
      <c r="H51" s="2">
        <v>-0.07253074645996094</v>
      </c>
      <c r="I51" s="2">
        <v>-0.07527732849121094</v>
      </c>
      <c r="J51" s="2">
        <v>-0.08432674407958984</v>
      </c>
      <c r="K51" s="2">
        <v>-0.1017770767211914</v>
      </c>
      <c r="L51" s="2">
        <v>-0.1039333343505859</v>
      </c>
      <c r="M51" s="2">
        <v>-0.09744834899902344</v>
      </c>
      <c r="N51" s="2">
        <v>-0.09081840515136719</v>
      </c>
      <c r="O51" s="2">
        <v>-0.07702827453613281</v>
      </c>
      <c r="P51" s="2">
        <v>-0.03901767730712891</v>
      </c>
      <c r="Q51" s="2">
        <v>-0.02173995971679688</v>
      </c>
      <c r="R51" s="2">
        <v>-0.02714920043945312</v>
      </c>
      <c r="S51" s="2">
        <v>-0.01363468170166016</v>
      </c>
      <c r="T51" s="2">
        <v>-0.02387523651123047</v>
      </c>
      <c r="U51" s="2">
        <v>-0.03347015380859375</v>
      </c>
      <c r="V51" s="2">
        <v>-0.05076789855957031</v>
      </c>
      <c r="W51" s="2">
        <v>-0.06006622314453125</v>
      </c>
      <c r="X51" s="2">
        <v>-0.08087348937988281</v>
      </c>
      <c r="Y51" s="2">
        <v>-0.082672119140625</v>
      </c>
      <c r="Z51" s="2">
        <v>-0.08066177368164062</v>
      </c>
      <c r="AA51" s="2">
        <v>-0.06698131561279297</v>
      </c>
    </row>
    <row r="52" spans="1:27">
      <c r="A52">
        <v>9035</v>
      </c>
      <c r="B52" t="s">
        <v>46</v>
      </c>
      <c r="C52" t="s">
        <v>160</v>
      </c>
      <c r="D52" s="2">
        <v>-0.08982086181640625</v>
      </c>
      <c r="E52" s="2">
        <v>-0.07830715179443359</v>
      </c>
      <c r="F52" s="2">
        <v>-0.06713533401489258</v>
      </c>
      <c r="G52" s="2">
        <v>-0.07576608657836914</v>
      </c>
      <c r="H52" s="2">
        <v>-0.07169818878173828</v>
      </c>
      <c r="I52" s="2">
        <v>-0.074005126953125</v>
      </c>
      <c r="J52" s="2">
        <v>-0.08410549163818359</v>
      </c>
      <c r="K52" s="2">
        <v>-0.1036787033081055</v>
      </c>
      <c r="L52" s="2">
        <v>-0.1086025238037109</v>
      </c>
      <c r="M52" s="2">
        <v>-0.1028375625610352</v>
      </c>
      <c r="O52" s="2">
        <v>-0.07904148101806641</v>
      </c>
      <c r="P52" s="2">
        <v>-0.02899456024169922</v>
      </c>
      <c r="Q52" s="2">
        <v>-0.009052276611328125</v>
      </c>
      <c r="R52" s="2">
        <v>-0.01636695861816406</v>
      </c>
      <c r="S52" s="2">
        <v>-0.0009107589721679688</v>
      </c>
      <c r="T52" s="2">
        <v>-0.01586246490478516</v>
      </c>
      <c r="U52" s="2">
        <v>-0.02722644805908203</v>
      </c>
      <c r="V52" s="2">
        <v>-0.04816532135009766</v>
      </c>
      <c r="W52" s="2">
        <v>-0.05690193176269531</v>
      </c>
      <c r="X52" s="2">
        <v>-0.08268165588378906</v>
      </c>
      <c r="Y52" s="2">
        <v>-0.08544921875</v>
      </c>
      <c r="Z52" s="2">
        <v>-0.07993793487548828</v>
      </c>
      <c r="AA52" s="2">
        <v>-0.06742095947265625</v>
      </c>
    </row>
    <row r="53" spans="1:27">
      <c r="A53">
        <v>9036</v>
      </c>
      <c r="B53" t="s">
        <v>46</v>
      </c>
      <c r="C53" t="s">
        <v>160</v>
      </c>
      <c r="D53" s="2">
        <v>-0.08982372283935547</v>
      </c>
      <c r="E53" s="2">
        <v>-0.07831573486328125</v>
      </c>
      <c r="F53" s="2">
        <v>-0.06719017028808594</v>
      </c>
      <c r="G53" s="2">
        <v>-0.07576704025268555</v>
      </c>
      <c r="H53" s="2">
        <v>-0.07170248031616211</v>
      </c>
      <c r="I53" s="2">
        <v>-0.07401323318481445</v>
      </c>
      <c r="J53" s="2">
        <v>-0.08410739898681641</v>
      </c>
      <c r="K53" s="2">
        <v>-0.1036624908447266</v>
      </c>
      <c r="L53" s="2">
        <v>-0.1086149215698242</v>
      </c>
      <c r="M53" s="2">
        <v>-0.1028223037719727</v>
      </c>
      <c r="N53" s="2">
        <v>-0.09479045867919922</v>
      </c>
      <c r="O53" s="2">
        <v>-0.07903957366943359</v>
      </c>
      <c r="P53" s="2">
        <v>-0.02895355224609375</v>
      </c>
      <c r="Q53" s="2">
        <v>-0.009035110473632812</v>
      </c>
      <c r="S53" s="2">
        <v>-0.0009164810180664062</v>
      </c>
      <c r="T53" s="2">
        <v>-0.01587772369384766</v>
      </c>
      <c r="U53" s="2">
        <v>-0.02728271484375</v>
      </c>
      <c r="V53" s="2">
        <v>-0.04824542999267578</v>
      </c>
      <c r="W53" s="2">
        <v>-0.05712127685546875</v>
      </c>
      <c r="X53" s="2">
        <v>-0.0827178955078125</v>
      </c>
      <c r="Y53" s="2">
        <v>-0.08550262451171875</v>
      </c>
      <c r="Z53" s="2">
        <v>-0.08000373840332031</v>
      </c>
      <c r="AA53" s="2">
        <v>-0.06747817993164062</v>
      </c>
    </row>
    <row r="54" spans="1:27">
      <c r="A54">
        <v>39040</v>
      </c>
      <c r="B54" t="s">
        <v>47</v>
      </c>
      <c r="C54" t="s">
        <v>160</v>
      </c>
      <c r="D54" s="2">
        <v>-0.04624462127685547</v>
      </c>
      <c r="E54" s="2">
        <v>-0.05669784545898438</v>
      </c>
      <c r="F54" s="2">
        <v>-0.0492253303527832</v>
      </c>
      <c r="G54" s="2">
        <v>-0.05903863906860352</v>
      </c>
      <c r="H54" s="2">
        <v>-0.05902862548828125</v>
      </c>
      <c r="I54" s="2">
        <v>-0.06049633026123047</v>
      </c>
      <c r="J54" s="2">
        <v>-0.06312465667724609</v>
      </c>
      <c r="K54" s="2">
        <v>-0.07242870330810547</v>
      </c>
      <c r="L54" s="2">
        <v>-0.05888843536376953</v>
      </c>
      <c r="M54" s="2">
        <v>-0.06335735321044922</v>
      </c>
      <c r="N54" s="2">
        <v>-0.065185546875</v>
      </c>
      <c r="O54" s="2">
        <v>-0.06397247314453125</v>
      </c>
      <c r="P54" s="2">
        <v>-0.06319236755371094</v>
      </c>
      <c r="Q54" s="2">
        <v>-0.06351757049560547</v>
      </c>
      <c r="R54" s="2">
        <v>-0.06453227996826172</v>
      </c>
      <c r="S54" s="2">
        <v>-0.06570720672607422</v>
      </c>
      <c r="T54" s="2">
        <v>-0.06411647796630859</v>
      </c>
      <c r="U54" s="2">
        <v>-0.06630611419677734</v>
      </c>
      <c r="V54" s="2">
        <v>-0.07018756866455078</v>
      </c>
      <c r="W54" s="2">
        <v>-0.07290458679199219</v>
      </c>
      <c r="X54" s="2">
        <v>-0.07097053527832031</v>
      </c>
      <c r="Y54" s="2">
        <v>-0.0670623779296875</v>
      </c>
      <c r="Z54" s="2">
        <v>-0.06275463104248047</v>
      </c>
      <c r="AA54" s="2">
        <v>-0.05558109283447266</v>
      </c>
    </row>
    <row r="55" spans="1:27">
      <c r="A55">
        <v>9046</v>
      </c>
      <c r="B55" t="s">
        <v>48</v>
      </c>
      <c r="C55" t="s">
        <v>160</v>
      </c>
      <c r="D55" s="2">
        <v>-0.125309944152832</v>
      </c>
      <c r="E55" s="2">
        <v>-0.1144170761108398</v>
      </c>
      <c r="F55" s="2">
        <v>-0.1023664474487305</v>
      </c>
      <c r="G55" s="2">
        <v>-0.109830379486084</v>
      </c>
      <c r="H55" s="2">
        <v>-0.1053872108459473</v>
      </c>
      <c r="I55" s="2">
        <v>-0.1088366508483887</v>
      </c>
      <c r="J55" s="2">
        <v>-0.1194362640380859</v>
      </c>
      <c r="K55" s="2">
        <v>-0.1447134017944336</v>
      </c>
      <c r="L55" s="2">
        <v>-0.1488780975341797</v>
      </c>
      <c r="M55" s="2">
        <v>-0.145294189453125</v>
      </c>
      <c r="N55" s="2">
        <v>-0.1467742919921875</v>
      </c>
      <c r="O55" s="2">
        <v>-0.1377687454223633</v>
      </c>
      <c r="P55" s="2">
        <v>-0.09531688690185547</v>
      </c>
      <c r="Q55" s="2">
        <v>-0.08217716217041016</v>
      </c>
      <c r="R55" s="2">
        <v>-0.08584308624267578</v>
      </c>
      <c r="S55" s="2">
        <v>-0.07397747039794922</v>
      </c>
      <c r="T55" s="2">
        <v>-0.08089065551757812</v>
      </c>
      <c r="U55" s="2">
        <v>-0.09462356567382812</v>
      </c>
      <c r="V55" s="2">
        <v>-0.1114864349365234</v>
      </c>
      <c r="W55" s="2">
        <v>-0.1189956665039062</v>
      </c>
      <c r="X55" s="2">
        <v>-0.1348457336425781</v>
      </c>
      <c r="Y55" s="2">
        <v>-0.1325645446777344</v>
      </c>
      <c r="Z55" s="2">
        <v>-0.1314010620117188</v>
      </c>
      <c r="AA55" s="2">
        <v>-0.1112909317016602</v>
      </c>
    </row>
    <row r="56" spans="1:27">
      <c r="A56">
        <v>39045</v>
      </c>
      <c r="B56" t="s">
        <v>49</v>
      </c>
      <c r="C56" t="s">
        <v>160</v>
      </c>
      <c r="D56" s="2">
        <v>-0.1159296035766602</v>
      </c>
      <c r="E56" s="2">
        <v>-0.1056995391845703</v>
      </c>
      <c r="F56" s="2">
        <v>-0.09371137619018555</v>
      </c>
      <c r="G56" s="2">
        <v>-0.101346492767334</v>
      </c>
      <c r="H56" s="2">
        <v>-0.09752225875854492</v>
      </c>
      <c r="I56" s="2">
        <v>-0.1005096435546875</v>
      </c>
      <c r="J56" s="2">
        <v>-0.1103200912475586</v>
      </c>
      <c r="K56" s="2">
        <v>-0.133758544921875</v>
      </c>
      <c r="L56" s="2">
        <v>-0.137660026550293</v>
      </c>
      <c r="M56" s="2">
        <v>-0.1346702575683594</v>
      </c>
      <c r="N56" s="2">
        <v>-0.1355142593383789</v>
      </c>
      <c r="O56" s="2">
        <v>-0.1268501281738281</v>
      </c>
      <c r="P56" s="2">
        <v>-0.08808040618896484</v>
      </c>
      <c r="Q56" s="2">
        <v>-0.07527542114257812</v>
      </c>
      <c r="R56" s="2">
        <v>-0.07880973815917969</v>
      </c>
      <c r="S56" s="2">
        <v>-0.06783390045166016</v>
      </c>
      <c r="T56" s="2">
        <v>-0.07448387145996094</v>
      </c>
      <c r="U56" s="2">
        <v>-0.08677291870117188</v>
      </c>
      <c r="V56" s="2">
        <v>-0.1014814376831055</v>
      </c>
      <c r="W56" s="2">
        <v>-0.1081027984619141</v>
      </c>
      <c r="X56" s="2">
        <v>-0.1239776611328125</v>
      </c>
      <c r="Y56" s="2">
        <v>-0.1229000091552734</v>
      </c>
      <c r="Z56" s="2">
        <v>-0.1218833923339844</v>
      </c>
      <c r="AA56" s="2">
        <v>-0.1035928726196289</v>
      </c>
    </row>
    <row r="57" spans="1:27">
      <c r="A57">
        <v>9045</v>
      </c>
      <c r="B57" t="s">
        <v>50</v>
      </c>
      <c r="C57" t="s">
        <v>160</v>
      </c>
      <c r="D57" s="2">
        <v>-0.1252889633178711</v>
      </c>
      <c r="E57" s="2">
        <v>-0.1143960952758789</v>
      </c>
      <c r="F57" s="2">
        <v>-0.1023449897766113</v>
      </c>
      <c r="G57" s="2">
        <v>-0.1098079681396484</v>
      </c>
      <c r="H57" s="2">
        <v>-0.1053647994995117</v>
      </c>
      <c r="I57" s="2">
        <v>-0.1088151931762695</v>
      </c>
      <c r="J57" s="2">
        <v>-0.1194124221801758</v>
      </c>
      <c r="K57" s="2">
        <v>-0.144688606262207</v>
      </c>
      <c r="L57" s="2">
        <v>-0.1488542556762695</v>
      </c>
      <c r="M57" s="2">
        <v>-0.1452703475952148</v>
      </c>
      <c r="N57" s="2">
        <v>-0.1467514038085938</v>
      </c>
      <c r="O57" s="2">
        <v>-0.1377410888671875</v>
      </c>
      <c r="P57" s="2">
        <v>-0.09528160095214844</v>
      </c>
      <c r="Q57" s="2">
        <v>-0.08214473724365234</v>
      </c>
      <c r="R57" s="2">
        <v>-0.08581066131591797</v>
      </c>
      <c r="S57" s="2">
        <v>-0.07393646240234375</v>
      </c>
      <c r="T57" s="2">
        <v>-0.08085346221923828</v>
      </c>
      <c r="U57" s="2">
        <v>-0.09458351135253906</v>
      </c>
      <c r="V57" s="2">
        <v>-0.1114540100097656</v>
      </c>
      <c r="W57" s="2">
        <v>-0.11895751953125</v>
      </c>
      <c r="X57" s="2">
        <v>-0.1348094940185547</v>
      </c>
      <c r="Y57" s="2">
        <v>-0.1325206756591797</v>
      </c>
      <c r="Z57" s="2">
        <v>-0.1313638687133789</v>
      </c>
      <c r="AA57" s="2">
        <v>-0.1112508773803711</v>
      </c>
    </row>
    <row r="58" spans="1:27">
      <c r="A58">
        <v>39049</v>
      </c>
      <c r="B58" t="s">
        <v>51</v>
      </c>
      <c r="C58" t="s">
        <v>160</v>
      </c>
      <c r="D58" s="2">
        <v>-0.0832366943359375</v>
      </c>
      <c r="E58" s="2">
        <v>-0.07680130004882812</v>
      </c>
      <c r="F58" s="2">
        <v>-0.0661163330078125</v>
      </c>
      <c r="G58" s="2">
        <v>-0.07455587387084961</v>
      </c>
      <c r="H58" s="2">
        <v>-0.07319831848144531</v>
      </c>
      <c r="I58" s="2">
        <v>-0.07477235794067383</v>
      </c>
      <c r="J58" s="2">
        <v>-0.08166027069091797</v>
      </c>
      <c r="K58" s="2">
        <v>-0.09923362731933594</v>
      </c>
      <c r="L58" s="2">
        <v>-0.1040916442871094</v>
      </c>
      <c r="M58" s="2">
        <v>-0.107050895690918</v>
      </c>
      <c r="N58" s="2">
        <v>-0.1118412017822266</v>
      </c>
      <c r="O58" s="2">
        <v>-0.110774040222168</v>
      </c>
      <c r="P58" s="2">
        <v>-0.1001377105712891</v>
      </c>
      <c r="Q58" s="2">
        <v>-0.09533023834228516</v>
      </c>
      <c r="R58" s="2">
        <v>-0.09643650054931641</v>
      </c>
      <c r="S58" s="2">
        <v>-0.09388351440429688</v>
      </c>
      <c r="T58" s="2">
        <v>-0.09256553649902344</v>
      </c>
      <c r="U58" s="2">
        <v>-0.09687137603759766</v>
      </c>
      <c r="V58" s="2">
        <v>-0.09573841094970703</v>
      </c>
      <c r="W58" s="2">
        <v>-0.09796524047851562</v>
      </c>
      <c r="X58" s="2">
        <v>-0.1035041809082031</v>
      </c>
      <c r="Y58" s="2">
        <v>-0.1047554016113281</v>
      </c>
      <c r="Z58" s="2">
        <v>-0.1049633026123047</v>
      </c>
      <c r="AA58" s="2">
        <v>-0.09322834014892578</v>
      </c>
    </row>
    <row r="59" spans="1:27">
      <c r="A59">
        <v>39050</v>
      </c>
      <c r="B59" t="s">
        <v>52</v>
      </c>
      <c r="C59" t="s">
        <v>160</v>
      </c>
      <c r="D59" s="2">
        <v>-0.08053684234619141</v>
      </c>
      <c r="E59" s="2">
        <v>-0.07069873809814453</v>
      </c>
      <c r="F59" s="2">
        <v>-0.06036663055419922</v>
      </c>
      <c r="G59" s="2">
        <v>-0.06892251968383789</v>
      </c>
      <c r="H59" s="2">
        <v>-0.06568288803100586</v>
      </c>
      <c r="I59" s="2">
        <v>-0.06749248504638672</v>
      </c>
      <c r="J59" s="2">
        <v>-0.07501316070556641</v>
      </c>
      <c r="K59" s="2">
        <v>-0.09084415435791016</v>
      </c>
      <c r="L59" s="2">
        <v>-0.09395408630371094</v>
      </c>
      <c r="M59" s="2">
        <v>-0.088287353515625</v>
      </c>
      <c r="N59" s="2">
        <v>-0.08208656311035156</v>
      </c>
      <c r="O59" s="2">
        <v>-0.06886005401611328</v>
      </c>
      <c r="P59" s="2">
        <v>-0.02890300750732422</v>
      </c>
      <c r="Q59" s="2">
        <v>-0.01195526123046875</v>
      </c>
      <c r="R59" s="2">
        <v>-0.01636314392089844</v>
      </c>
      <c r="S59" s="2">
        <v>-0.003643989562988281</v>
      </c>
      <c r="T59" s="2">
        <v>-0.01446437835693359</v>
      </c>
      <c r="U59" s="2">
        <v>-0.02471160888671875</v>
      </c>
      <c r="V59" s="2">
        <v>-0.04083347320556641</v>
      </c>
      <c r="W59" s="2">
        <v>-0.04650306701660156</v>
      </c>
      <c r="X59" s="2">
        <v>-0.06865882873535156</v>
      </c>
      <c r="Y59" s="2">
        <v>-0.07204818725585938</v>
      </c>
      <c r="Z59" s="2">
        <v>-0.07070636749267578</v>
      </c>
      <c r="AA59" s="2">
        <v>-0.05985355377197266</v>
      </c>
    </row>
    <row r="60" spans="1:27">
      <c r="A60">
        <v>39060</v>
      </c>
      <c r="B60" t="s">
        <v>53</v>
      </c>
      <c r="C60" t="s">
        <v>160</v>
      </c>
      <c r="D60" s="2">
        <v>-0.1198043823242188</v>
      </c>
      <c r="E60" s="2">
        <v>-0.1068325042724609</v>
      </c>
      <c r="F60" s="2">
        <v>-0.09295177459716797</v>
      </c>
      <c r="G60" s="2">
        <v>-0.09977436065673828</v>
      </c>
      <c r="H60" s="2">
        <v>-0.09819841384887695</v>
      </c>
      <c r="I60" s="2">
        <v>-0.1002964973449707</v>
      </c>
      <c r="J60" s="2">
        <v>-0.111109733581543</v>
      </c>
      <c r="K60" s="2">
        <v>-0.1384439468383789</v>
      </c>
      <c r="L60" s="2">
        <v>-0.1491222381591797</v>
      </c>
      <c r="M60" s="2">
        <v>-0.1667041778564453</v>
      </c>
      <c r="N60" s="2">
        <v>-0.1772327423095703</v>
      </c>
      <c r="O60" s="2">
        <v>-0.177764892578125</v>
      </c>
      <c r="P60" s="2">
        <v>-0.1692914962768555</v>
      </c>
      <c r="Q60" s="2">
        <v>-0.1642951965332031</v>
      </c>
      <c r="R60" s="2">
        <v>-0.1646833419799805</v>
      </c>
      <c r="S60" s="2">
        <v>-0.1536378860473633</v>
      </c>
      <c r="T60" s="2">
        <v>-0.1468381881713867</v>
      </c>
      <c r="U60" s="2">
        <v>-0.1501188278198242</v>
      </c>
      <c r="V60" s="2">
        <v>-0.1532402038574219</v>
      </c>
      <c r="W60" s="2">
        <v>-0.1652126312255859</v>
      </c>
      <c r="Y60" s="2">
        <v>-0.1700000762939453</v>
      </c>
      <c r="Z60" s="2">
        <v>-0.1582117080688477</v>
      </c>
      <c r="AA60" s="2">
        <v>-0.1358423233032227</v>
      </c>
    </row>
    <row r="61" spans="1:27">
      <c r="A61">
        <v>9066</v>
      </c>
      <c r="B61" t="s">
        <v>54</v>
      </c>
      <c r="C61" t="s">
        <v>160</v>
      </c>
      <c r="D61" s="2">
        <v>-0.1978330612182617</v>
      </c>
      <c r="E61" s="2">
        <v>-0.1774492263793945</v>
      </c>
      <c r="F61" s="2">
        <v>-0.1598672866821289</v>
      </c>
      <c r="G61" s="2">
        <v>-0.1604218482971191</v>
      </c>
      <c r="H61" s="2">
        <v>-0.1605963706970215</v>
      </c>
      <c r="I61" s="2">
        <v>-0.1641616821289062</v>
      </c>
      <c r="J61" s="2">
        <v>-0.1826181411743164</v>
      </c>
      <c r="K61" s="2">
        <v>-0.2231082916259766</v>
      </c>
      <c r="L61" s="2">
        <v>-0.2405223846435547</v>
      </c>
      <c r="M61" s="2">
        <v>-0.2633304595947266</v>
      </c>
      <c r="N61" s="2">
        <v>-0.2706756591796875</v>
      </c>
      <c r="O61" s="2">
        <v>-0.268794059753418</v>
      </c>
      <c r="P61" s="2">
        <v>-0.2546710968017578</v>
      </c>
      <c r="Q61" s="2">
        <v>-0.2428188323974609</v>
      </c>
      <c r="R61" s="2">
        <v>-0.2441749572753906</v>
      </c>
      <c r="S61" s="2">
        <v>-0.2317743301391602</v>
      </c>
      <c r="T61" s="2">
        <v>-0.2257709503173828</v>
      </c>
      <c r="U61" s="2">
        <v>-0.2337446212768555</v>
      </c>
      <c r="V61" s="2">
        <v>-0.24200439453125</v>
      </c>
      <c r="W61" s="2">
        <v>-0.2696018218994141</v>
      </c>
      <c r="X61" s="2">
        <v>-0.2760276794433594</v>
      </c>
      <c r="Y61" s="2">
        <v>-0.27618408203125</v>
      </c>
      <c r="Z61" s="2">
        <v>-0.2552280426025391</v>
      </c>
      <c r="AA61" s="2">
        <v>-0.2191648483276367</v>
      </c>
    </row>
    <row r="62" spans="1:27">
      <c r="A62">
        <v>9068</v>
      </c>
      <c r="B62" t="s">
        <v>55</v>
      </c>
      <c r="C62" t="s">
        <v>160</v>
      </c>
      <c r="D62" s="2">
        <v>-0.1984529495239258</v>
      </c>
      <c r="E62" s="2">
        <v>-0.1780776977539062</v>
      </c>
      <c r="F62" s="2">
        <v>-0.1605105400085449</v>
      </c>
      <c r="G62" s="2">
        <v>-0.1615562438964844</v>
      </c>
      <c r="H62" s="2">
        <v>-0.1613054275512695</v>
      </c>
      <c r="I62" s="2">
        <v>-0.1646671295166016</v>
      </c>
      <c r="J62" s="2">
        <v>-0.1841144561767578</v>
      </c>
      <c r="K62" s="2">
        <v>-0.2249879837036133</v>
      </c>
      <c r="L62" s="2">
        <v>-0.2443084716796875</v>
      </c>
      <c r="M62" s="2">
        <v>-0.2680015563964844</v>
      </c>
      <c r="N62" s="2">
        <v>-0.2753267288208008</v>
      </c>
      <c r="O62" s="2">
        <v>-0.2754077911376953</v>
      </c>
      <c r="P62" s="2">
        <v>-0.2580966949462891</v>
      </c>
      <c r="Q62" s="2">
        <v>-0.2442684173583984</v>
      </c>
      <c r="R62" s="2">
        <v>-0.2466878890991211</v>
      </c>
      <c r="S62" s="2">
        <v>-0.2337627410888672</v>
      </c>
      <c r="T62" s="2">
        <v>-0.2281084060668945</v>
      </c>
      <c r="U62" s="2">
        <v>-0.2351484298706055</v>
      </c>
      <c r="V62" s="2">
        <v>-0.2426462173461914</v>
      </c>
      <c r="W62" s="2">
        <v>-0.2721939086914062</v>
      </c>
      <c r="X62" s="2">
        <v>-0.2786788940429688</v>
      </c>
      <c r="Y62" s="2">
        <v>-0.2779541015625</v>
      </c>
      <c r="Z62" s="2">
        <v>-0.2556371688842773</v>
      </c>
      <c r="AA62" s="2">
        <v>-0.2206592559814453</v>
      </c>
    </row>
    <row r="63" spans="1:27">
      <c r="A63">
        <v>39065</v>
      </c>
      <c r="B63" t="s">
        <v>56</v>
      </c>
      <c r="C63" t="s">
        <v>160</v>
      </c>
      <c r="D63" s="2">
        <v>-0.186309814453125</v>
      </c>
      <c r="E63" s="2">
        <v>-0.167302131652832</v>
      </c>
      <c r="F63" s="2">
        <v>-0.1505675315856934</v>
      </c>
      <c r="G63" s="2">
        <v>-0.1524004936218262</v>
      </c>
      <c r="H63" s="2">
        <v>-0.1521577835083008</v>
      </c>
      <c r="I63" s="2">
        <v>-0.155266284942627</v>
      </c>
      <c r="J63" s="2">
        <v>-0.1729984283447266</v>
      </c>
      <c r="K63" s="2">
        <v>-0.2104549407958984</v>
      </c>
      <c r="L63" s="2">
        <v>-0.2266874313354492</v>
      </c>
      <c r="M63" s="2">
        <v>-0.2482013702392578</v>
      </c>
      <c r="N63" s="2">
        <v>-0.2555007934570312</v>
      </c>
      <c r="O63" s="2">
        <v>-0.2547569274902344</v>
      </c>
      <c r="P63" s="2">
        <v>-0.2406120300292969</v>
      </c>
      <c r="Q63" s="2">
        <v>-0.2291879653930664</v>
      </c>
      <c r="R63" s="2">
        <v>-0.2308855056762695</v>
      </c>
      <c r="S63" s="2">
        <v>-0.2185573577880859</v>
      </c>
      <c r="T63" s="2">
        <v>-0.2129974365234375</v>
      </c>
      <c r="U63" s="2">
        <v>-0.2199106216430664</v>
      </c>
      <c r="V63" s="2">
        <v>-0.2269372940063477</v>
      </c>
      <c r="W63" s="2">
        <v>-0.2538661956787109</v>
      </c>
      <c r="X63" s="2">
        <v>-0.260528564453125</v>
      </c>
      <c r="Y63" s="2">
        <v>-0.2611656188964844</v>
      </c>
      <c r="Z63" s="2">
        <v>-0.2416553497314453</v>
      </c>
      <c r="AA63" s="2">
        <v>-0.2079734802246094</v>
      </c>
    </row>
    <row r="64" spans="1:27">
      <c r="A64">
        <v>9067</v>
      </c>
      <c r="B64" t="s">
        <v>57</v>
      </c>
      <c r="C64" t="s">
        <v>160</v>
      </c>
      <c r="D64" s="2">
        <v>-0.1978130340576172</v>
      </c>
      <c r="E64" s="2">
        <v>-0.1769952774047852</v>
      </c>
      <c r="F64" s="2">
        <v>-0.1595501899719238</v>
      </c>
      <c r="G64" s="2">
        <v>-0.1604065895080566</v>
      </c>
      <c r="H64" s="2">
        <v>-0.160346508026123</v>
      </c>
      <c r="I64" s="2">
        <v>-0.1641349792480469</v>
      </c>
      <c r="J64" s="2">
        <v>-0.1825771331787109</v>
      </c>
      <c r="K64" s="2">
        <v>-0.222346305847168</v>
      </c>
      <c r="L64" s="2">
        <v>-0.2405071258544922</v>
      </c>
      <c r="M64" s="2">
        <v>-0.2633266448974609</v>
      </c>
      <c r="N64" s="2">
        <v>-0.2706480026245117</v>
      </c>
      <c r="O64" s="2">
        <v>-0.2687702178955078</v>
      </c>
      <c r="P64" s="2">
        <v>-0.2546586990356445</v>
      </c>
      <c r="S64" s="2">
        <v>-0.2317419052124023</v>
      </c>
      <c r="U64" s="2">
        <v>-0.2337121963500977</v>
      </c>
      <c r="V64" s="2">
        <v>-0.2419767379760742</v>
      </c>
      <c r="W64" s="2">
        <v>-0.2695941925048828</v>
      </c>
      <c r="Y64" s="2">
        <v>-0.2761707305908203</v>
      </c>
      <c r="Z64" s="2">
        <v>-0.2552194595336914</v>
      </c>
      <c r="AA64" s="2">
        <v>-0.2191362380981445</v>
      </c>
    </row>
    <row r="65" spans="1:27">
      <c r="A65">
        <v>49067</v>
      </c>
      <c r="B65" t="s">
        <v>57</v>
      </c>
      <c r="C65" t="s">
        <v>160</v>
      </c>
      <c r="D65" s="2">
        <v>-0.1978130340576172</v>
      </c>
      <c r="E65" s="2">
        <v>-0.176997184753418</v>
      </c>
      <c r="F65" s="2">
        <v>-0.1595377922058105</v>
      </c>
      <c r="G65" s="2">
        <v>-0.1604008674621582</v>
      </c>
      <c r="H65" s="2">
        <v>-0.1603422164916992</v>
      </c>
      <c r="I65" s="2">
        <v>-0.1641335487365723</v>
      </c>
      <c r="J65" s="2">
        <v>-0.1825790405273438</v>
      </c>
      <c r="K65" s="2">
        <v>-0.2223701477050781</v>
      </c>
      <c r="L65" s="2">
        <v>-0.2405014038085938</v>
      </c>
      <c r="M65" s="2">
        <v>-0.2633275985717773</v>
      </c>
      <c r="N65" s="2">
        <v>-0.2706565856933594</v>
      </c>
      <c r="O65" s="2">
        <v>-0.2688093185424805</v>
      </c>
      <c r="P65" s="2">
        <v>-0.2546443939208984</v>
      </c>
      <c r="S65" s="2">
        <v>-0.2317342758178711</v>
      </c>
      <c r="V65" s="2">
        <v>-0.2419843673706055</v>
      </c>
      <c r="W65" s="2">
        <v>-0.2695598602294922</v>
      </c>
      <c r="Y65" s="2">
        <v>-0.2761421203613281</v>
      </c>
      <c r="Z65" s="2">
        <v>-0.2551908493041992</v>
      </c>
      <c r="AA65" s="2">
        <v>-0.219111442565918</v>
      </c>
    </row>
    <row r="66" spans="1:27">
      <c r="A66">
        <v>9069</v>
      </c>
      <c r="B66" t="s">
        <v>58</v>
      </c>
      <c r="C66" t="s">
        <v>160</v>
      </c>
      <c r="D66" s="2">
        <v>-0.07767486572265625</v>
      </c>
      <c r="E66" s="2">
        <v>-0.06792545318603516</v>
      </c>
      <c r="F66" s="2">
        <v>-0.05777549743652344</v>
      </c>
      <c r="G66" s="2">
        <v>-0.06625843048095703</v>
      </c>
      <c r="H66" s="2">
        <v>-0.06283092498779297</v>
      </c>
      <c r="I66" s="2">
        <v>-0.06461715698242188</v>
      </c>
      <c r="J66" s="2">
        <v>-0.07195568084716797</v>
      </c>
      <c r="K66" s="2">
        <v>-0.08778285980224609</v>
      </c>
      <c r="L66" s="2">
        <v>-0.09048557281494141</v>
      </c>
      <c r="M66" s="2">
        <v>-0.08369159698486328</v>
      </c>
      <c r="N66" s="2">
        <v>-0.07606220245361328</v>
      </c>
      <c r="O66" s="2">
        <v>-0.0600128173828125</v>
      </c>
      <c r="P66" s="2">
        <v>-0.01518917083740234</v>
      </c>
      <c r="Q66" s="2">
        <v>0.003292083740234375</v>
      </c>
      <c r="R66" s="2">
        <v>-0.001322746276855469</v>
      </c>
      <c r="S66" s="2">
        <v>0.01746845245361328</v>
      </c>
      <c r="T66" s="2">
        <v>0.006407737731933594</v>
      </c>
      <c r="U66" s="2">
        <v>-0.0004224777221679688</v>
      </c>
      <c r="V66" s="2">
        <v>-0.01951217651367188</v>
      </c>
      <c r="W66" s="2">
        <v>-0.0246734619140625</v>
      </c>
      <c r="X66" s="2">
        <v>-0.06057357788085938</v>
      </c>
      <c r="Y66" s="2">
        <v>-0.06295013427734375</v>
      </c>
      <c r="Z66" s="2">
        <v>-0.05868816375732422</v>
      </c>
      <c r="AA66" s="2">
        <v>-0.04868030548095703</v>
      </c>
    </row>
    <row r="67" spans="1:27">
      <c r="A67">
        <v>39069</v>
      </c>
      <c r="B67" t="s">
        <v>59</v>
      </c>
      <c r="C67" t="s">
        <v>160</v>
      </c>
      <c r="D67" s="2">
        <v>-0.07862186431884766</v>
      </c>
      <c r="E67" s="2">
        <v>-0.06885147094726562</v>
      </c>
      <c r="F67" s="2">
        <v>-0.05871391296386719</v>
      </c>
      <c r="G67" s="2">
        <v>-0.06722354888916016</v>
      </c>
      <c r="H67" s="2">
        <v>-0.06386041641235352</v>
      </c>
      <c r="I67" s="2">
        <v>-0.0656585693359375</v>
      </c>
      <c r="J67" s="2">
        <v>-0.07306671142578125</v>
      </c>
      <c r="K67" s="2">
        <v>-0.0888214111328125</v>
      </c>
      <c r="L67" s="2">
        <v>-0.09174442291259766</v>
      </c>
      <c r="M67" s="2">
        <v>-0.08535003662109375</v>
      </c>
      <c r="N67" s="2">
        <v>-0.07823753356933594</v>
      </c>
      <c r="O67" s="2">
        <v>-0.06321144104003906</v>
      </c>
      <c r="P67" s="2">
        <v>-0.02009677886962891</v>
      </c>
      <c r="Q67" s="2">
        <v>-0.002223968505859375</v>
      </c>
      <c r="R67" s="2">
        <v>-0.006756782531738281</v>
      </c>
      <c r="S67" s="2">
        <v>0.009732246398925781</v>
      </c>
      <c r="T67" s="2">
        <v>-0.001188278198242188</v>
      </c>
      <c r="U67" s="2">
        <v>-0.009327888488769531</v>
      </c>
      <c r="V67" s="2">
        <v>-0.02727222442626953</v>
      </c>
      <c r="W67" s="2">
        <v>-0.03261947631835938</v>
      </c>
      <c r="X67" s="2">
        <v>-0.063507080078125</v>
      </c>
      <c r="Y67" s="2">
        <v>-0.066253662109375</v>
      </c>
      <c r="Z67" s="2">
        <v>-0.06304740905761719</v>
      </c>
      <c r="AA67" s="2">
        <v>-0.05272865295410156</v>
      </c>
    </row>
    <row r="68" spans="1:27">
      <c r="A68">
        <v>39070</v>
      </c>
      <c r="B68" t="s">
        <v>60</v>
      </c>
      <c r="C68" t="s">
        <v>160</v>
      </c>
      <c r="D68" s="2">
        <v>-0.08237075805664062</v>
      </c>
      <c r="E68" s="2">
        <v>-0.07595443725585938</v>
      </c>
      <c r="F68" s="2">
        <v>-0.06522274017333984</v>
      </c>
      <c r="G68" s="2">
        <v>-0.07368230819702148</v>
      </c>
      <c r="H68" s="2">
        <v>-0.07225799560546875</v>
      </c>
      <c r="I68" s="2">
        <v>-0.07384872436523438</v>
      </c>
      <c r="J68" s="2">
        <v>-0.08067989349365234</v>
      </c>
      <c r="K68" s="2">
        <v>-0.09822368621826172</v>
      </c>
      <c r="L68" s="2">
        <v>-0.1030588150024414</v>
      </c>
      <c r="M68" s="2">
        <v>-0.1061334609985352</v>
      </c>
      <c r="N68" s="2">
        <v>-0.1109447479248047</v>
      </c>
      <c r="O68" s="2">
        <v>-0.1098623275756836</v>
      </c>
      <c r="P68" s="2">
        <v>-0.0992889404296875</v>
      </c>
      <c r="Q68" s="2">
        <v>-0.0943756103515625</v>
      </c>
      <c r="R68" s="2">
        <v>-0.09547996520996094</v>
      </c>
      <c r="S68" s="2">
        <v>-0.09291839599609375</v>
      </c>
      <c r="T68" s="2">
        <v>-0.09160995483398438</v>
      </c>
      <c r="U68" s="2">
        <v>-0.09591102600097656</v>
      </c>
      <c r="V68" s="2">
        <v>-0.09477138519287109</v>
      </c>
      <c r="W68" s="2">
        <v>-0.09700202941894531</v>
      </c>
      <c r="X68" s="2">
        <v>-0.1025276184082031</v>
      </c>
      <c r="Y68" s="2">
        <v>-0.1037921905517578</v>
      </c>
      <c r="Z68" s="2">
        <v>-0.1039962768554688</v>
      </c>
      <c r="AA68" s="2">
        <v>-0.09227085113525391</v>
      </c>
    </row>
    <row r="69" spans="1:27">
      <c r="A69">
        <v>29070</v>
      </c>
      <c r="B69" t="s">
        <v>61</v>
      </c>
      <c r="C69" t="s">
        <v>160</v>
      </c>
      <c r="D69" s="2">
        <v>-0.08106040954589844</v>
      </c>
      <c r="E69" s="2">
        <v>-0.07322978973388672</v>
      </c>
      <c r="F69" s="2">
        <v>-0.06271553039550781</v>
      </c>
      <c r="G69" s="2">
        <v>-0.07115030288696289</v>
      </c>
      <c r="H69" s="2">
        <v>-0.06990814208984375</v>
      </c>
      <c r="I69" s="2">
        <v>-0.07140779495239258</v>
      </c>
      <c r="J69" s="2">
        <v>-0.07790470123291016</v>
      </c>
      <c r="K69" s="2">
        <v>-0.09467697143554688</v>
      </c>
      <c r="L69" s="2">
        <v>-0.09943580627441406</v>
      </c>
      <c r="M69" s="2">
        <v>-0.1047611236572266</v>
      </c>
      <c r="N69" s="2">
        <v>-0.1088275909423828</v>
      </c>
      <c r="O69" s="2">
        <v>-0.1072063446044922</v>
      </c>
      <c r="P69" s="2">
        <v>-0.09902381896972656</v>
      </c>
      <c r="Q69" s="2">
        <v>-0.09371471405029297</v>
      </c>
      <c r="R69" s="2">
        <v>-0.09499168395996094</v>
      </c>
      <c r="S69" s="2">
        <v>-0.09150123596191406</v>
      </c>
      <c r="T69" s="2">
        <v>-0.08923244476318359</v>
      </c>
      <c r="U69" s="2">
        <v>-0.09265518188476562</v>
      </c>
      <c r="V69" s="2">
        <v>-0.09379482269287109</v>
      </c>
      <c r="W69" s="2">
        <v>-0.09946632385253906</v>
      </c>
      <c r="X69" s="2">
        <v>-0.1039142608642578</v>
      </c>
      <c r="Y69" s="2">
        <v>-0.1049156188964844</v>
      </c>
      <c r="Z69" s="2">
        <v>-0.1013650894165039</v>
      </c>
      <c r="AA69" s="2">
        <v>-0.08921718597412109</v>
      </c>
    </row>
    <row r="70" spans="1:27">
      <c r="A70">
        <v>39095</v>
      </c>
      <c r="B70" t="s">
        <v>62</v>
      </c>
      <c r="C70" t="s">
        <v>160</v>
      </c>
      <c r="D70" s="2">
        <v>-0.1134014129638672</v>
      </c>
      <c r="E70" s="2">
        <v>-0.1008930206298828</v>
      </c>
      <c r="F70" s="2">
        <v>-0.08754205703735352</v>
      </c>
      <c r="G70" s="2">
        <v>-0.09454488754272461</v>
      </c>
      <c r="H70" s="2">
        <v>-0.09309530258178711</v>
      </c>
      <c r="I70" s="2">
        <v>-0.09500312805175781</v>
      </c>
      <c r="J70" s="2">
        <v>-0.1052265167236328</v>
      </c>
      <c r="K70" s="2">
        <v>-0.1313114166259766</v>
      </c>
      <c r="L70" s="2">
        <v>-0.1406879425048828</v>
      </c>
      <c r="M70" s="2">
        <v>-0.1574678421020508</v>
      </c>
      <c r="N70" s="2">
        <v>-0.1674079895019531</v>
      </c>
      <c r="O70" s="2">
        <v>-0.1678533554077148</v>
      </c>
      <c r="P70" s="2">
        <v>-0.1597537994384766</v>
      </c>
      <c r="Q70" s="2">
        <v>-0.1551828384399414</v>
      </c>
      <c r="R70" s="2">
        <v>-0.1555309295654297</v>
      </c>
      <c r="S70" s="2">
        <v>-0.1443948745727539</v>
      </c>
      <c r="T70" s="2">
        <v>-0.1381034851074219</v>
      </c>
      <c r="U70" s="2">
        <v>-0.141453742980957</v>
      </c>
      <c r="V70" s="2">
        <v>-0.1445226669311523</v>
      </c>
      <c r="W70" s="2">
        <v>-0.1561527252197266</v>
      </c>
      <c r="X70" s="2">
        <v>-0.1612529754638672</v>
      </c>
      <c r="Y70" s="2">
        <v>-0.1611175537109375</v>
      </c>
      <c r="Z70" s="2">
        <v>-0.1502323150634766</v>
      </c>
      <c r="AA70" s="2">
        <v>-0.1287651062011719</v>
      </c>
    </row>
    <row r="71" spans="1:27">
      <c r="A71">
        <v>9099</v>
      </c>
      <c r="B71" t="s">
        <v>63</v>
      </c>
      <c r="C71" t="s">
        <v>160</v>
      </c>
      <c r="D71" s="2">
        <v>-0.03096485137939453</v>
      </c>
      <c r="E71" s="2">
        <v>-0.02417850494384766</v>
      </c>
      <c r="F71" s="2">
        <v>-0.01687955856323242</v>
      </c>
      <c r="G71" s="2">
        <v>-0.02696084976196289</v>
      </c>
      <c r="H71" s="2">
        <v>-0.02394819259643555</v>
      </c>
      <c r="I71" s="2">
        <v>-0.02579021453857422</v>
      </c>
      <c r="J71" s="2">
        <v>-0.02681636810302734</v>
      </c>
      <c r="K71" s="2">
        <v>-0.03221988677978516</v>
      </c>
      <c r="L71" s="2">
        <v>-0.03149509429931641</v>
      </c>
      <c r="M71" s="2">
        <v>-0.02656459808349609</v>
      </c>
      <c r="N71" s="2">
        <v>-0.01715183258056641</v>
      </c>
      <c r="O71" s="2">
        <v>-0.001648902893066406</v>
      </c>
      <c r="P71" s="2">
        <v>0.008967399597167969</v>
      </c>
      <c r="Q71" s="2">
        <v>0.02864170074462891</v>
      </c>
      <c r="R71" s="2">
        <v>0.02128505706787109</v>
      </c>
      <c r="S71" s="2">
        <v>0.03078269958496094</v>
      </c>
      <c r="T71" s="2">
        <v>0.02982711791992188</v>
      </c>
      <c r="U71" s="2">
        <v>0.02710819244384766</v>
      </c>
      <c r="V71" s="2">
        <v>0.01820278167724609</v>
      </c>
      <c r="W71" s="2">
        <v>0.01474761962890625</v>
      </c>
      <c r="X71" s="2">
        <v>0.009901046752929688</v>
      </c>
      <c r="Y71" s="2">
        <v>-0.001775741577148438</v>
      </c>
      <c r="Z71" s="2">
        <v>-0.004710197448730469</v>
      </c>
      <c r="AA71" s="2">
        <v>-0.005321502685546875</v>
      </c>
    </row>
    <row r="72" spans="1:27">
      <c r="A72">
        <v>9098</v>
      </c>
      <c r="B72" t="s">
        <v>64</v>
      </c>
      <c r="C72" t="s">
        <v>160</v>
      </c>
      <c r="D72" s="2">
        <v>-0.03099918365478516</v>
      </c>
      <c r="E72" s="2">
        <v>-0.02420139312744141</v>
      </c>
      <c r="F72" s="2">
        <v>-0.01688766479492188</v>
      </c>
      <c r="G72" s="2">
        <v>-0.02693080902099609</v>
      </c>
      <c r="H72" s="2">
        <v>-0.02373218536376953</v>
      </c>
      <c r="I72" s="2">
        <v>-0.02569675445556641</v>
      </c>
      <c r="J72" s="2">
        <v>-0.02692127227783203</v>
      </c>
      <c r="K72" s="2">
        <v>-0.03230094909667969</v>
      </c>
      <c r="L72" s="2">
        <v>-0.03193473815917969</v>
      </c>
      <c r="M72" s="2">
        <v>-0.02439785003662109</v>
      </c>
      <c r="N72" s="2">
        <v>-0.01205635070800781</v>
      </c>
      <c r="O72" s="2">
        <v>0.004103660583496094</v>
      </c>
      <c r="P72" s="2">
        <v>0.01424026489257812</v>
      </c>
      <c r="Q72" s="2">
        <v>0.03496742248535156</v>
      </c>
      <c r="R72" s="2">
        <v>0.02568817138671875</v>
      </c>
      <c r="S72" s="2">
        <v>0.03753471374511719</v>
      </c>
      <c r="T72" s="2">
        <v>0.03588581085205078</v>
      </c>
      <c r="U72" s="2">
        <v>0.03048133850097656</v>
      </c>
      <c r="V72" s="2">
        <v>0.01959514617919922</v>
      </c>
      <c r="W72" s="2">
        <v>0.01631736755371094</v>
      </c>
      <c r="X72" s="2">
        <v>0.01019096374511719</v>
      </c>
      <c r="Y72" s="2">
        <v>0.0006256103515625</v>
      </c>
      <c r="Z72" s="2">
        <v>-0.004544258117675781</v>
      </c>
      <c r="AA72" s="2">
        <v>-0.004795074462890625</v>
      </c>
    </row>
    <row r="73" spans="1:27">
      <c r="A73">
        <v>39099</v>
      </c>
      <c r="B73" t="s">
        <v>65</v>
      </c>
      <c r="C73" t="s">
        <v>160</v>
      </c>
      <c r="D73" s="2">
        <v>-0.03205490112304688</v>
      </c>
      <c r="E73" s="2">
        <v>-0.02525711059570312</v>
      </c>
      <c r="F73" s="2">
        <v>-0.01794052124023438</v>
      </c>
      <c r="G73" s="2">
        <v>-0.02802324295043945</v>
      </c>
      <c r="H73" s="2">
        <v>-0.02535772323608398</v>
      </c>
      <c r="I73" s="2">
        <v>-0.02694082260131836</v>
      </c>
      <c r="J73" s="2">
        <v>-0.02828121185302734</v>
      </c>
      <c r="K73" s="2">
        <v>-0.03350925445556641</v>
      </c>
      <c r="L73" s="2">
        <v>-0.03321456909179688</v>
      </c>
      <c r="M73" s="2">
        <v>-0.02790737152099609</v>
      </c>
      <c r="N73" s="2">
        <v>-0.01883125305175781</v>
      </c>
      <c r="O73" s="2">
        <v>-0.005323410034179688</v>
      </c>
      <c r="Q73" s="2">
        <v>0.02219295501708984</v>
      </c>
      <c r="R73" s="2">
        <v>0.0157318115234375</v>
      </c>
      <c r="S73" s="2">
        <v>0.02438735961914062</v>
      </c>
      <c r="T73" s="2">
        <v>0.02255058288574219</v>
      </c>
      <c r="U73" s="2">
        <v>0.01893424987792969</v>
      </c>
      <c r="V73" s="2">
        <v>0.0107269287109375</v>
      </c>
      <c r="W73" s="2">
        <v>0.007349014282226562</v>
      </c>
      <c r="X73" s="2">
        <v>0.001451492309570312</v>
      </c>
      <c r="Y73" s="2">
        <v>-0.0073394775390625</v>
      </c>
      <c r="Z73" s="2">
        <v>-0.01020145416259766</v>
      </c>
      <c r="AA73" s="2">
        <v>-0.0096588134765625</v>
      </c>
    </row>
    <row r="74" spans="1:27">
      <c r="A74">
        <v>39100</v>
      </c>
      <c r="B74" t="s">
        <v>66</v>
      </c>
      <c r="C74" t="s">
        <v>160</v>
      </c>
      <c r="D74" s="2">
        <v>-0.1153545379638672</v>
      </c>
      <c r="E74" s="2">
        <v>-0.1032228469848633</v>
      </c>
      <c r="F74" s="2">
        <v>-0.09016275405883789</v>
      </c>
      <c r="G74" s="2">
        <v>-0.09713935852050781</v>
      </c>
      <c r="H74" s="2">
        <v>-0.09552431106567383</v>
      </c>
      <c r="I74" s="2">
        <v>-0.09753608703613281</v>
      </c>
      <c r="J74" s="2">
        <v>-0.1081218719482422</v>
      </c>
      <c r="K74" s="2">
        <v>-0.1338310241699219</v>
      </c>
      <c r="L74" s="2">
        <v>-0.143427848815918</v>
      </c>
      <c r="M74" s="2">
        <v>-0.1577320098876953</v>
      </c>
      <c r="N74" s="2">
        <v>-0.1666145324707031</v>
      </c>
      <c r="O74" s="2">
        <v>-0.1667919158935547</v>
      </c>
      <c r="P74" s="2">
        <v>-0.1576175689697266</v>
      </c>
      <c r="Q74" s="2">
        <v>-0.1523399353027344</v>
      </c>
      <c r="R74" s="2">
        <v>-0.1528091430664062</v>
      </c>
      <c r="S74" s="2">
        <v>-0.1432905197143555</v>
      </c>
      <c r="T74" s="2">
        <v>-0.1374330520629883</v>
      </c>
      <c r="U74" s="2">
        <v>-0.1408548355102539</v>
      </c>
      <c r="V74" s="2">
        <v>-0.1422996520996094</v>
      </c>
      <c r="W74" s="2">
        <v>-0.1530227661132812</v>
      </c>
      <c r="X74" s="2">
        <v>-0.158538818359375</v>
      </c>
      <c r="Y74" s="2">
        <v>-0.1585617065429688</v>
      </c>
      <c r="Z74" s="2">
        <v>-0.1493625640869141</v>
      </c>
      <c r="AA74" s="2">
        <v>-0.1294279098510742</v>
      </c>
    </row>
    <row r="75" spans="1:27">
      <c r="A75">
        <v>39110</v>
      </c>
      <c r="B75" t="s">
        <v>67</v>
      </c>
      <c r="C75" t="s">
        <v>160</v>
      </c>
      <c r="D75" s="2">
        <v>-0.06354236602783203</v>
      </c>
      <c r="E75" s="2">
        <v>-0.05720233917236328</v>
      </c>
      <c r="F75" s="2">
        <v>-0.04875850677490234</v>
      </c>
      <c r="G75" s="2">
        <v>-0.05829095840454102</v>
      </c>
      <c r="H75" s="2">
        <v>-0.05777406692504883</v>
      </c>
      <c r="I75" s="2">
        <v>-0.05932950973510742</v>
      </c>
      <c r="J75" s="2">
        <v>-0.06270503997802734</v>
      </c>
      <c r="K75" s="2">
        <v>-0.07273197174072266</v>
      </c>
      <c r="L75" s="2">
        <v>-0.07571697235107422</v>
      </c>
      <c r="M75" s="2">
        <v>-0.07855415344238281</v>
      </c>
      <c r="N75" s="2">
        <v>-0.07657146453857422</v>
      </c>
      <c r="O75" s="2">
        <v>-0.06960391998291016</v>
      </c>
      <c r="P75" s="2">
        <v>-0.06255245208740234</v>
      </c>
      <c r="Q75" s="2">
        <v>-0.05694675445556641</v>
      </c>
      <c r="R75" s="2">
        <v>-0.06097030639648438</v>
      </c>
      <c r="S75" s="2">
        <v>-0.05822944641113281</v>
      </c>
      <c r="T75" s="2">
        <v>-0.05751609802246094</v>
      </c>
      <c r="U75" s="2">
        <v>-0.06153392791748047</v>
      </c>
      <c r="V75" s="2">
        <v>-0.06911373138427734</v>
      </c>
      <c r="W75" s="2">
        <v>-0.07806587219238281</v>
      </c>
      <c r="X75" s="2">
        <v>-0.07902336120605469</v>
      </c>
      <c r="Y75" s="2">
        <v>-0.07877540588378906</v>
      </c>
      <c r="Z75" s="2">
        <v>-0.07132816314697266</v>
      </c>
      <c r="AA75" s="2">
        <v>-0.06237411499023438</v>
      </c>
    </row>
    <row r="76" spans="1:27">
      <c r="A76">
        <v>9113</v>
      </c>
      <c r="B76" t="s">
        <v>68</v>
      </c>
      <c r="C76" t="s">
        <v>160</v>
      </c>
      <c r="D76" s="2">
        <v>-0.06677150726318359</v>
      </c>
      <c r="E76" s="2">
        <v>-0.05993938446044922</v>
      </c>
      <c r="F76" s="2">
        <v>-0.05188322067260742</v>
      </c>
      <c r="G76" s="2">
        <v>-0.06097173690795898</v>
      </c>
      <c r="H76" s="2">
        <v>-0.0605006217956543</v>
      </c>
      <c r="I76" s="2">
        <v>-0.0625920295715332</v>
      </c>
      <c r="J76" s="2">
        <v>-0.066131591796875</v>
      </c>
      <c r="K76" s="2">
        <v>-0.07773399353027344</v>
      </c>
      <c r="L76" s="2">
        <v>-0.08150196075439453</v>
      </c>
      <c r="M76" s="2">
        <v>-0.08393478393554688</v>
      </c>
      <c r="N76" s="2">
        <v>-0.08040618896484375</v>
      </c>
      <c r="O76" s="2">
        <v>-0.07208156585693359</v>
      </c>
      <c r="P76" s="2">
        <v>-0.06428813934326172</v>
      </c>
      <c r="Q76" s="2">
        <v>-0.06082916259765625</v>
      </c>
      <c r="R76" s="2">
        <v>-0.06802082061767578</v>
      </c>
      <c r="S76" s="2">
        <v>-0.06514835357666016</v>
      </c>
      <c r="T76" s="2">
        <v>-0.06301116943359375</v>
      </c>
      <c r="U76" s="2">
        <v>-0.07002925872802734</v>
      </c>
      <c r="V76" s="2">
        <v>-0.07942962646484375</v>
      </c>
      <c r="W76" s="2">
        <v>-0.1082782745361328</v>
      </c>
      <c r="X76" s="2">
        <v>-0.1073017120361328</v>
      </c>
      <c r="Y76" s="2">
        <v>-0.1059188842773438</v>
      </c>
      <c r="Z76" s="2">
        <v>-0.07917881011962891</v>
      </c>
      <c r="AA76" s="2">
        <v>-0.06833076477050781</v>
      </c>
    </row>
    <row r="77" spans="1:27">
      <c r="A77">
        <v>39112</v>
      </c>
      <c r="B77" t="s">
        <v>69</v>
      </c>
      <c r="C77" t="s">
        <v>160</v>
      </c>
      <c r="D77" s="2">
        <v>-0.06315231323242188</v>
      </c>
      <c r="E77" s="2">
        <v>-0.05752277374267578</v>
      </c>
      <c r="F77" s="2">
        <v>-0.04927873611450195</v>
      </c>
      <c r="G77" s="2">
        <v>-0.05882406234741211</v>
      </c>
      <c r="H77" s="2">
        <v>-0.05860757827758789</v>
      </c>
      <c r="I77" s="2">
        <v>-0.06014823913574219</v>
      </c>
      <c r="J77" s="2">
        <v>-0.06338882446289062</v>
      </c>
      <c r="K77" s="2">
        <v>-0.073394775390625</v>
      </c>
      <c r="L77" s="2">
        <v>-0.07594871520996094</v>
      </c>
      <c r="M77" s="2">
        <v>-0.07949161529541016</v>
      </c>
      <c r="N77" s="2">
        <v>-0.07814311981201172</v>
      </c>
      <c r="O77" s="2">
        <v>-0.072235107421875</v>
      </c>
      <c r="P77" s="2">
        <v>-0.06644248962402344</v>
      </c>
      <c r="Q77" s="2">
        <v>-0.06234073638916016</v>
      </c>
      <c r="R77" s="2">
        <v>-0.06620216369628906</v>
      </c>
      <c r="S77" s="2">
        <v>-0.06433773040771484</v>
      </c>
      <c r="T77" s="2">
        <v>-0.06305789947509766</v>
      </c>
      <c r="U77" s="2">
        <v>-0.06734371185302734</v>
      </c>
      <c r="V77" s="2">
        <v>-0.07431602478027344</v>
      </c>
      <c r="W77" s="2">
        <v>-0.08381080627441406</v>
      </c>
      <c r="X77" s="2">
        <v>-0.08392333984375</v>
      </c>
      <c r="Y77" s="2">
        <v>-0.08271026611328125</v>
      </c>
      <c r="Z77" s="2">
        <v>-0.07368755340576172</v>
      </c>
      <c r="AA77" s="2">
        <v>-0.06485462188720703</v>
      </c>
    </row>
    <row r="78" spans="1:27">
      <c r="A78">
        <v>9112</v>
      </c>
      <c r="B78" t="s">
        <v>70</v>
      </c>
      <c r="C78" t="s">
        <v>160</v>
      </c>
      <c r="D78" s="2">
        <v>-0.06674861907958984</v>
      </c>
      <c r="E78" s="2">
        <v>-0.05991649627685547</v>
      </c>
      <c r="F78" s="2">
        <v>-0.05186080932617188</v>
      </c>
      <c r="G78" s="2">
        <v>-0.06094789505004883</v>
      </c>
      <c r="H78" s="2">
        <v>-0.06047773361206055</v>
      </c>
      <c r="I78" s="2">
        <v>-0.06256914138793945</v>
      </c>
      <c r="J78" s="2">
        <v>-0.06610774993896484</v>
      </c>
      <c r="K78" s="2">
        <v>-0.07771110534667969</v>
      </c>
      <c r="L78" s="2">
        <v>-0.08147907257080078</v>
      </c>
      <c r="M78" s="2">
        <v>-0.08390045166015625</v>
      </c>
      <c r="N78" s="2">
        <v>-0.08035469055175781</v>
      </c>
      <c r="O78" s="2">
        <v>-0.07201671600341797</v>
      </c>
      <c r="P78" s="2">
        <v>-0.06421566009521484</v>
      </c>
      <c r="Q78" s="2">
        <v>-0.06076622009277344</v>
      </c>
      <c r="R78" s="2">
        <v>-0.06797027587890625</v>
      </c>
      <c r="S78" s="2">
        <v>-0.065093994140625</v>
      </c>
      <c r="T78" s="2">
        <v>-0.06295680999755859</v>
      </c>
      <c r="U78" s="2">
        <v>-0.06998538970947266</v>
      </c>
      <c r="V78" s="2">
        <v>-0.07940196990966797</v>
      </c>
      <c r="W78" s="2">
        <v>-0.1082534790039062</v>
      </c>
      <c r="X78" s="2">
        <v>-0.1072788238525391</v>
      </c>
      <c r="Y78" s="2">
        <v>-0.10589599609375</v>
      </c>
      <c r="Z78" s="2">
        <v>-0.07915592193603516</v>
      </c>
      <c r="AA78" s="2">
        <v>-0.06830596923828125</v>
      </c>
    </row>
    <row r="79" spans="1:27">
      <c r="A79">
        <v>9115</v>
      </c>
      <c r="B79" t="s">
        <v>71</v>
      </c>
      <c r="C79" t="s">
        <v>160</v>
      </c>
      <c r="D79" s="2">
        <v>-0.1004819869995117</v>
      </c>
      <c r="E79" s="2">
        <v>-0.08861064910888672</v>
      </c>
      <c r="F79" s="2">
        <v>-0.07581853866577148</v>
      </c>
      <c r="G79" s="2">
        <v>-0.08343124389648438</v>
      </c>
      <c r="H79" s="2">
        <v>-0.08126306533813477</v>
      </c>
      <c r="I79" s="2">
        <v>-0.0836186408996582</v>
      </c>
      <c r="J79" s="2">
        <v>-0.09381198883056641</v>
      </c>
      <c r="K79" s="2">
        <v>-0.1163606643676758</v>
      </c>
      <c r="L79" s="2">
        <v>-0.1230573654174805</v>
      </c>
      <c r="M79" s="2">
        <v>-0.1286306381225586</v>
      </c>
      <c r="N79" s="2">
        <v>-0.1377363204956055</v>
      </c>
      <c r="O79" s="2">
        <v>-0.1371231079101562</v>
      </c>
      <c r="P79" s="2">
        <v>-0.1228408813476562</v>
      </c>
      <c r="Q79" s="2">
        <v>-0.1150960922241211</v>
      </c>
      <c r="R79" s="2">
        <v>-0.1184415817260742</v>
      </c>
      <c r="S79" s="2">
        <v>-0.1150035858154297</v>
      </c>
      <c r="T79" s="2">
        <v>-0.1153135299682617</v>
      </c>
      <c r="U79" s="2">
        <v>-0.1202659606933594</v>
      </c>
      <c r="V79" s="2">
        <v>-0.1242599487304688</v>
      </c>
      <c r="W79" s="2">
        <v>-0.1326026916503906</v>
      </c>
      <c r="X79" s="2">
        <v>-0.1394824981689453</v>
      </c>
      <c r="Y79" s="2">
        <v>-0.1404647827148438</v>
      </c>
      <c r="Z79" s="2">
        <v>-0.1358852386474609</v>
      </c>
      <c r="AA79" s="2">
        <v>-0.1124849319458008</v>
      </c>
    </row>
    <row r="80" spans="1:27">
      <c r="A80">
        <v>9116</v>
      </c>
      <c r="B80" t="s">
        <v>72</v>
      </c>
      <c r="C80" t="s">
        <v>160</v>
      </c>
      <c r="D80" s="2">
        <v>-0.09600353240966797</v>
      </c>
      <c r="E80" s="2">
        <v>-0.08817577362060547</v>
      </c>
      <c r="F80" s="2">
        <v>-0.07649040222167969</v>
      </c>
      <c r="G80" s="2">
        <v>-0.08472299575805664</v>
      </c>
      <c r="H80" s="2">
        <v>-0.082305908203125</v>
      </c>
      <c r="I80" s="2">
        <v>-0.0849614143371582</v>
      </c>
      <c r="J80" s="2">
        <v>-0.09327793121337891</v>
      </c>
      <c r="K80" s="2">
        <v>-0.1142473220825195</v>
      </c>
      <c r="L80" s="2">
        <v>-0.1186847686767578</v>
      </c>
      <c r="M80" s="2">
        <v>-0.1224594116210938</v>
      </c>
      <c r="N80" s="2">
        <v>-0.1282358169555664</v>
      </c>
      <c r="O80" s="2">
        <v>-0.1266231536865234</v>
      </c>
      <c r="P80" s="2">
        <v>-0.1107244491577148</v>
      </c>
      <c r="Q80" s="2">
        <v>-0.1041507720947266</v>
      </c>
      <c r="R80" s="2">
        <v>-0.1064319610595703</v>
      </c>
      <c r="S80" s="2">
        <v>-0.1025266647338867</v>
      </c>
      <c r="T80" s="2">
        <v>-0.1022748947143555</v>
      </c>
      <c r="U80" s="2">
        <v>-0.1088781356811523</v>
      </c>
      <c r="V80" s="2">
        <v>-0.1099443435668945</v>
      </c>
      <c r="W80" s="2">
        <v>-0.1150188446044922</v>
      </c>
      <c r="X80" s="2">
        <v>-0.1220054626464844</v>
      </c>
      <c r="Y80" s="2">
        <v>-0.1225490570068359</v>
      </c>
      <c r="Z80" s="2">
        <v>-0.1215486526489258</v>
      </c>
      <c r="AA80" s="2">
        <v>-0.1043987274169922</v>
      </c>
    </row>
    <row r="81" spans="1:27">
      <c r="A81">
        <v>39115</v>
      </c>
      <c r="B81" t="s">
        <v>73</v>
      </c>
      <c r="C81" t="s">
        <v>160</v>
      </c>
      <c r="D81" s="2">
        <v>-0.09289741516113281</v>
      </c>
      <c r="E81" s="2">
        <v>-0.08529949188232422</v>
      </c>
      <c r="F81" s="2">
        <v>-0.07398653030395508</v>
      </c>
      <c r="G81" s="2">
        <v>-0.08216571807861328</v>
      </c>
      <c r="H81" s="2">
        <v>-0.08016824722290039</v>
      </c>
      <c r="I81" s="2">
        <v>-0.08225154876708984</v>
      </c>
      <c r="J81" s="2">
        <v>-0.09015941619873047</v>
      </c>
      <c r="K81" s="2">
        <v>-0.1097240447998047</v>
      </c>
      <c r="L81" s="2">
        <v>-0.1144628524780273</v>
      </c>
      <c r="M81" s="2">
        <v>-0.1173133850097656</v>
      </c>
      <c r="N81" s="2">
        <v>-0.1223516464233398</v>
      </c>
      <c r="O81" s="2">
        <v>-0.1203556060791016</v>
      </c>
      <c r="P81" s="2">
        <v>-0.1049423217773438</v>
      </c>
      <c r="Q81" s="2">
        <v>-0.09851837158203125</v>
      </c>
      <c r="R81" s="2">
        <v>-0.1003799438476562</v>
      </c>
      <c r="S81" s="2">
        <v>-0.09638214111328125</v>
      </c>
      <c r="T81" s="2">
        <v>-0.09643077850341797</v>
      </c>
      <c r="U81" s="2">
        <v>-0.1023197174072266</v>
      </c>
      <c r="V81" s="2">
        <v>-0.1038637161254883</v>
      </c>
      <c r="W81" s="2">
        <v>-0.1077938079833984</v>
      </c>
      <c r="X81" s="2">
        <v>-0.1149787902832031</v>
      </c>
      <c r="Y81" s="2">
        <v>-0.1157264709472656</v>
      </c>
      <c r="Z81" s="2">
        <v>-0.115147590637207</v>
      </c>
      <c r="AA81" s="2">
        <v>-0.1002340316772461</v>
      </c>
    </row>
    <row r="82" spans="1:27">
      <c r="A82">
        <v>9117</v>
      </c>
      <c r="B82" t="s">
        <v>74</v>
      </c>
      <c r="C82" t="s">
        <v>160</v>
      </c>
      <c r="D82" s="2">
        <v>-0.1004600524902344</v>
      </c>
      <c r="E82" s="2">
        <v>-0.08858966827392578</v>
      </c>
      <c r="F82" s="2">
        <v>-0.07579612731933594</v>
      </c>
      <c r="G82" s="2">
        <v>-0.08340978622436523</v>
      </c>
      <c r="H82" s="2">
        <v>-0.08124113082885742</v>
      </c>
      <c r="I82" s="2">
        <v>-0.08359718322753906</v>
      </c>
      <c r="J82" s="2">
        <v>-0.09379005432128906</v>
      </c>
      <c r="K82" s="2">
        <v>-0.1163396835327148</v>
      </c>
      <c r="L82" s="2">
        <v>-0.1230354309082031</v>
      </c>
      <c r="M82" s="2">
        <v>-0.1286087036132812</v>
      </c>
      <c r="N82" s="2">
        <v>-0.1377143859863281</v>
      </c>
      <c r="O82" s="2">
        <v>-0.1371002197265625</v>
      </c>
      <c r="P82" s="2">
        <v>-0.1228189468383789</v>
      </c>
      <c r="Q82" s="2">
        <v>-0.1150741577148438</v>
      </c>
      <c r="R82" s="2">
        <v>-0.1184196472167969</v>
      </c>
      <c r="S82" s="2">
        <v>-0.1149816513061523</v>
      </c>
      <c r="T82" s="2">
        <v>-0.1152925491333008</v>
      </c>
      <c r="U82" s="2">
        <v>-0.120244026184082</v>
      </c>
      <c r="V82" s="2">
        <v>-0.1242389678955078</v>
      </c>
      <c r="W82" s="2">
        <v>-0.1325798034667969</v>
      </c>
      <c r="X82" s="2">
        <v>-0.1394577026367188</v>
      </c>
      <c r="Y82" s="2">
        <v>-0.1404438018798828</v>
      </c>
      <c r="Z82" s="2">
        <v>-0.1358623504638672</v>
      </c>
      <c r="AA82" s="2">
        <v>-0.1124629974365234</v>
      </c>
    </row>
    <row r="83" spans="1:27">
      <c r="A83">
        <v>9128</v>
      </c>
      <c r="B83" t="s">
        <v>75</v>
      </c>
      <c r="C83" t="s">
        <v>160</v>
      </c>
      <c r="D83" s="2">
        <v>-0.02213001251220703</v>
      </c>
      <c r="E83" s="2">
        <v>-0.01562690734863281</v>
      </c>
      <c r="F83" s="2">
        <v>-0.009004116058349609</v>
      </c>
      <c r="G83" s="2">
        <v>-0.01936054229736328</v>
      </c>
      <c r="H83" s="2">
        <v>-0.01669836044311523</v>
      </c>
      <c r="I83" s="2">
        <v>-0.01864910125732422</v>
      </c>
      <c r="J83" s="2">
        <v>-0.02095317840576172</v>
      </c>
      <c r="K83" s="2">
        <v>-0.02481365203857422</v>
      </c>
      <c r="L83" s="2">
        <v>-0.02633762359619141</v>
      </c>
      <c r="M83" s="2">
        <v>-0.02159595489501953</v>
      </c>
      <c r="N83" s="2">
        <v>-0.01455593109130859</v>
      </c>
      <c r="O83" s="2">
        <v>0.0006694793701171875</v>
      </c>
      <c r="P83" s="2">
        <v>0.02480888366699219</v>
      </c>
      <c r="Q83" s="2">
        <v>0.04638481140136719</v>
      </c>
      <c r="R83" s="2">
        <v>0.03525447845458984</v>
      </c>
      <c r="S83" s="2">
        <v>0.04432487487792969</v>
      </c>
      <c r="T83" s="2">
        <v>0.04640388488769531</v>
      </c>
      <c r="U83" s="2">
        <v>0.05031585693359375</v>
      </c>
      <c r="V83" s="2">
        <v>0.04656791687011719</v>
      </c>
      <c r="W83" s="2">
        <v>0.04278373718261719</v>
      </c>
      <c r="X83" s="2">
        <v>0.01755332946777344</v>
      </c>
      <c r="Y83" s="2">
        <v>0.02013206481933594</v>
      </c>
      <c r="Z83" s="2">
        <v>0.0130767822265625</v>
      </c>
      <c r="AA83" s="2">
        <v>0.01357173919677734</v>
      </c>
    </row>
    <row r="84" spans="1:27">
      <c r="A84">
        <v>9127</v>
      </c>
      <c r="B84" t="s">
        <v>76</v>
      </c>
      <c r="C84" t="s">
        <v>160</v>
      </c>
      <c r="D84" s="2">
        <v>-0.03365707397460938</v>
      </c>
      <c r="E84" s="2">
        <v>-0.02725696563720703</v>
      </c>
      <c r="F84" s="2">
        <v>-0.01945781707763672</v>
      </c>
      <c r="G84" s="2">
        <v>-0.03048515319824219</v>
      </c>
      <c r="H84" s="2">
        <v>-0.02773904800415039</v>
      </c>
      <c r="I84" s="2">
        <v>-0.02934789657592773</v>
      </c>
      <c r="J84" s="2">
        <v>-0.02995491027832031</v>
      </c>
      <c r="K84" s="2">
        <v>-0.03412246704101562</v>
      </c>
      <c r="L84" s="2">
        <v>-0.03417873382568359</v>
      </c>
      <c r="M84" s="2">
        <v>-0.02934551239013672</v>
      </c>
      <c r="N84" s="2">
        <v>-0.02223873138427734</v>
      </c>
      <c r="O84" s="2">
        <v>-0.01439952850341797</v>
      </c>
      <c r="P84" s="2">
        <v>-0.004408836364746094</v>
      </c>
      <c r="Q84" s="2">
        <v>0.009764671325683594</v>
      </c>
      <c r="R84" s="2">
        <v>0.006853103637695312</v>
      </c>
      <c r="S84" s="2">
        <v>0.01017093658447266</v>
      </c>
      <c r="T84" s="2">
        <v>0.008390426635742188</v>
      </c>
      <c r="U84" s="2">
        <v>0.007181167602539062</v>
      </c>
      <c r="V84" s="2">
        <v>0.002231597900390625</v>
      </c>
      <c r="W84" s="2">
        <v>-0.001756668090820312</v>
      </c>
      <c r="X84" s="2">
        <v>-0.008880615234375</v>
      </c>
      <c r="Y84" s="2">
        <v>-0.01764297485351562</v>
      </c>
      <c r="Z84" s="2">
        <v>-0.01620197296142578</v>
      </c>
      <c r="AA84" s="2">
        <v>-0.0136871337890625</v>
      </c>
    </row>
    <row r="85" spans="1:27">
      <c r="A85">
        <v>39125</v>
      </c>
      <c r="B85" t="s">
        <v>77</v>
      </c>
      <c r="C85" t="s">
        <v>160</v>
      </c>
      <c r="D85" s="2">
        <v>-0.01982212066650391</v>
      </c>
      <c r="E85" s="2">
        <v>-0.01393795013427734</v>
      </c>
      <c r="F85" s="2">
        <v>-0.007512092590332031</v>
      </c>
      <c r="G85" s="2">
        <v>-0.01816940307617188</v>
      </c>
      <c r="H85" s="2">
        <v>-0.01669883728027344</v>
      </c>
      <c r="I85" s="2">
        <v>-0.0174870491027832</v>
      </c>
      <c r="J85" s="2">
        <v>-0.01782989501953125</v>
      </c>
      <c r="K85" s="2">
        <v>-0.01984977722167969</v>
      </c>
      <c r="L85" s="2">
        <v>-0.01890373229980469</v>
      </c>
      <c r="M85" s="2">
        <v>-0.01511001586914062</v>
      </c>
      <c r="N85" s="2">
        <v>-0.009846687316894531</v>
      </c>
      <c r="O85" s="2">
        <v>-0.003046989440917969</v>
      </c>
      <c r="P85" s="2">
        <v>0.004486083984375</v>
      </c>
      <c r="Q85" s="2">
        <v>0.01516914367675781</v>
      </c>
      <c r="R85" s="2">
        <v>0.0117034912109375</v>
      </c>
      <c r="S85" s="2">
        <v>0.01443195343017578</v>
      </c>
      <c r="T85" s="2">
        <v>0.01267242431640625</v>
      </c>
      <c r="U85" s="2">
        <v>0.01126289367675781</v>
      </c>
      <c r="V85" s="2">
        <v>0.008070945739746094</v>
      </c>
      <c r="W85" s="2">
        <v>0.005245208740234375</v>
      </c>
      <c r="X85" s="2">
        <v>0.001394271850585938</v>
      </c>
      <c r="Y85" s="2">
        <v>-0.004236221313476562</v>
      </c>
      <c r="Z85" s="2">
        <v>-0.005196571350097656</v>
      </c>
      <c r="AA85" s="2">
        <v>-0.005548477172851562</v>
      </c>
    </row>
    <row r="86" spans="1:27">
      <c r="A86">
        <v>9124</v>
      </c>
      <c r="B86" t="s">
        <v>78</v>
      </c>
      <c r="C86" t="s">
        <v>160</v>
      </c>
      <c r="D86" s="2">
        <v>-0.01900672912597656</v>
      </c>
      <c r="E86" s="2">
        <v>-0.01314258575439453</v>
      </c>
      <c r="F86" s="2">
        <v>-0.006714820861816406</v>
      </c>
      <c r="G86" s="2">
        <v>-0.01735877990722656</v>
      </c>
      <c r="H86" s="2">
        <v>-0.01560688018798828</v>
      </c>
      <c r="I86" s="2">
        <v>-0.01647233963012695</v>
      </c>
      <c r="J86" s="2">
        <v>-0.01673984527587891</v>
      </c>
      <c r="K86" s="2">
        <v>-0.01885700225830078</v>
      </c>
      <c r="L86" s="2">
        <v>-0.01786613464355469</v>
      </c>
      <c r="M86" s="2">
        <v>-0.01304435729980469</v>
      </c>
      <c r="N86" s="2">
        <v>-0.006256103515625</v>
      </c>
      <c r="O86" s="2">
        <v>0.001482009887695312</v>
      </c>
      <c r="P86" s="2">
        <v>0.01017284393310547</v>
      </c>
      <c r="Q86" s="2">
        <v>0.02266788482666016</v>
      </c>
      <c r="R86" s="2">
        <v>0.01865768432617188</v>
      </c>
      <c r="S86" s="2">
        <v>0.02218055725097656</v>
      </c>
      <c r="T86" s="2">
        <v>0.02046680450439453</v>
      </c>
      <c r="U86" s="2">
        <v>0.01891613006591797</v>
      </c>
      <c r="V86" s="2">
        <v>0.01513385772705078</v>
      </c>
      <c r="W86" s="2">
        <v>0.01079750061035156</v>
      </c>
      <c r="X86" s="2">
        <v>0.008480072021484375</v>
      </c>
      <c r="Y86" s="2">
        <v>-0.0001964569091796875</v>
      </c>
      <c r="Z86" s="2">
        <v>-0.0007448196411132812</v>
      </c>
      <c r="AA86" s="2">
        <v>-0.0018463134765625</v>
      </c>
    </row>
    <row r="87" spans="1:27">
      <c r="A87">
        <v>9136</v>
      </c>
      <c r="B87" t="s">
        <v>79</v>
      </c>
      <c r="C87" t="s">
        <v>160</v>
      </c>
      <c r="D87" s="2">
        <v>-0.05796909332275391</v>
      </c>
      <c r="E87" s="2">
        <v>-0.04922294616699219</v>
      </c>
      <c r="F87" s="2">
        <v>-0.03999805450439453</v>
      </c>
      <c r="G87" s="2">
        <v>-0.04837274551391602</v>
      </c>
      <c r="H87" s="2">
        <v>-0.04495000839233398</v>
      </c>
      <c r="I87" s="2">
        <v>-0.04555559158325195</v>
      </c>
      <c r="J87" s="2">
        <v>-0.05109310150146484</v>
      </c>
      <c r="K87" s="2">
        <v>-0.06223392486572266</v>
      </c>
      <c r="L87" s="2">
        <v>-0.06389904022216797</v>
      </c>
      <c r="M87" s="2">
        <v>-0.05905914306640625</v>
      </c>
      <c r="N87" s="2">
        <v>-0.04967117309570312</v>
      </c>
      <c r="O87" s="2">
        <v>-0.03118228912353516</v>
      </c>
      <c r="P87" s="2">
        <v>-0.007758140563964844</v>
      </c>
      <c r="Q87" s="2">
        <v>0.01197147369384766</v>
      </c>
      <c r="R87" s="2">
        <v>0.01111221313476562</v>
      </c>
      <c r="S87" s="2">
        <v>0.02480697631835938</v>
      </c>
      <c r="T87" s="2">
        <v>0.01404857635498047</v>
      </c>
      <c r="U87" s="2">
        <v>0.008738517761230469</v>
      </c>
      <c r="V87" s="2">
        <v>-0.0001010894775390625</v>
      </c>
      <c r="W87" s="2">
        <v>0.00051116943359375</v>
      </c>
      <c r="X87" s="2">
        <v>-0.01732444763183594</v>
      </c>
      <c r="Y87" s="2">
        <v>-0.02910423278808594</v>
      </c>
      <c r="Z87" s="2">
        <v>-0.03683948516845703</v>
      </c>
      <c r="AA87" s="2">
        <v>-0.03031349182128906</v>
      </c>
    </row>
    <row r="88" spans="1:27">
      <c r="A88">
        <v>39136</v>
      </c>
      <c r="B88" t="s">
        <v>80</v>
      </c>
      <c r="C88" t="s">
        <v>160</v>
      </c>
      <c r="D88" s="2">
        <v>-0.05905532836914062</v>
      </c>
      <c r="E88" s="2">
        <v>-0.05040645599365234</v>
      </c>
      <c r="F88" s="2">
        <v>-0.04118204116821289</v>
      </c>
      <c r="G88" s="2">
        <v>-0.04999923706054688</v>
      </c>
      <c r="H88" s="2">
        <v>-0.04679298400878906</v>
      </c>
      <c r="I88" s="2">
        <v>-0.04786062240600586</v>
      </c>
      <c r="J88" s="2">
        <v>-0.05312442779541016</v>
      </c>
      <c r="K88" s="2">
        <v>-0.06430244445800781</v>
      </c>
      <c r="L88" s="2">
        <v>-0.06597518920898438</v>
      </c>
      <c r="M88" s="2">
        <v>-0.06097793579101562</v>
      </c>
      <c r="N88" s="2">
        <v>-0.05268001556396484</v>
      </c>
      <c r="O88" s="2">
        <v>-0.03676509857177734</v>
      </c>
      <c r="P88" s="2">
        <v>-0.01167869567871094</v>
      </c>
      <c r="Q88" s="2">
        <v>0.006382942199707031</v>
      </c>
      <c r="R88" s="2">
        <v>0.003834724426269531</v>
      </c>
      <c r="S88" s="2">
        <v>0.01601409912109375</v>
      </c>
      <c r="T88" s="2">
        <v>0.006909370422363281</v>
      </c>
      <c r="U88" s="2">
        <v>0.0007562637329101562</v>
      </c>
      <c r="V88" s="2">
        <v>-0.009538650512695312</v>
      </c>
      <c r="W88" s="2">
        <v>-0.01125144958496094</v>
      </c>
      <c r="X88" s="2">
        <v>-0.0279541015625</v>
      </c>
      <c r="Y88" s="2">
        <v>-0.03681755065917969</v>
      </c>
      <c r="Z88" s="2">
        <v>-0.04118061065673828</v>
      </c>
      <c r="AA88" s="2">
        <v>-0.03458786010742188</v>
      </c>
    </row>
    <row r="89" spans="1:27">
      <c r="A89">
        <v>39140</v>
      </c>
      <c r="B89" t="s">
        <v>81</v>
      </c>
      <c r="C89" t="s">
        <v>160</v>
      </c>
      <c r="D89" s="2">
        <v>-0.1214065551757812</v>
      </c>
      <c r="E89" s="2">
        <v>-0.1085939407348633</v>
      </c>
      <c r="F89" s="2">
        <v>-0.09487533569335938</v>
      </c>
      <c r="G89" s="2">
        <v>-0.1015939712524414</v>
      </c>
      <c r="H89" s="2">
        <v>-0.09995460510253906</v>
      </c>
      <c r="I89" s="2">
        <v>-0.1020331382751465</v>
      </c>
      <c r="J89" s="2">
        <v>-0.1129436492919922</v>
      </c>
      <c r="K89" s="2">
        <v>-0.140355110168457</v>
      </c>
      <c r="L89" s="2">
        <v>-0.1510848999023438</v>
      </c>
      <c r="M89" s="2">
        <v>-0.1675310134887695</v>
      </c>
      <c r="N89" s="2">
        <v>-0.1776638031005859</v>
      </c>
      <c r="O89" s="2">
        <v>-0.1779909133911133</v>
      </c>
      <c r="P89" s="2">
        <v>-0.1690454483032227</v>
      </c>
      <c r="Q89" s="2">
        <v>-0.1636819839477539</v>
      </c>
      <c r="R89" s="2">
        <v>-0.1641759872436523</v>
      </c>
      <c r="S89" s="2">
        <v>-0.1536369323730469</v>
      </c>
      <c r="T89" s="2">
        <v>-0.1467456817626953</v>
      </c>
      <c r="U89" s="2">
        <v>-0.1500444412231445</v>
      </c>
      <c r="V89" s="2">
        <v>-0.1530895233154297</v>
      </c>
      <c r="W89" s="2">
        <v>-0.1648540496826172</v>
      </c>
      <c r="X89" s="2">
        <v>-0.1703319549560547</v>
      </c>
      <c r="Y89" s="2">
        <v>-0.1697635650634766</v>
      </c>
      <c r="Z89" s="2">
        <v>-0.1587486267089844</v>
      </c>
      <c r="AA89" s="2">
        <v>-0.1370935440063477</v>
      </c>
    </row>
    <row r="90" spans="1:27">
      <c r="A90">
        <v>39144</v>
      </c>
      <c r="B90" t="s">
        <v>82</v>
      </c>
      <c r="C90" t="s">
        <v>160</v>
      </c>
      <c r="D90" s="2">
        <v>-0.09126472473144531</v>
      </c>
      <c r="E90" s="2">
        <v>-0.08149814605712891</v>
      </c>
      <c r="F90" s="2">
        <v>-0.0701603889465332</v>
      </c>
      <c r="G90" s="2">
        <v>-0.07808351516723633</v>
      </c>
      <c r="H90" s="2">
        <v>-0.07691001892089844</v>
      </c>
      <c r="I90" s="2">
        <v>-0.07844686508178711</v>
      </c>
      <c r="J90" s="2">
        <v>-0.08624172210693359</v>
      </c>
      <c r="K90" s="2">
        <v>-0.1061544418334961</v>
      </c>
      <c r="L90" s="2">
        <v>-0.1127071380615234</v>
      </c>
      <c r="M90" s="2">
        <v>-0.1268644332885742</v>
      </c>
      <c r="N90" s="2">
        <v>-0.1334218978881836</v>
      </c>
      <c r="O90" s="2">
        <v>-0.1332530975341797</v>
      </c>
      <c r="P90" s="2">
        <v>-0.1258106231689453</v>
      </c>
      <c r="Q90" s="2">
        <v>-0.1212491989135742</v>
      </c>
      <c r="R90" s="2">
        <v>-0.1218776702880859</v>
      </c>
      <c r="S90" s="2">
        <v>-0.1107568740844727</v>
      </c>
      <c r="T90" s="2">
        <v>-0.1068754196166992</v>
      </c>
      <c r="U90" s="2">
        <v>-0.1100091934204102</v>
      </c>
      <c r="V90" s="2">
        <v>-0.1117706298828125</v>
      </c>
      <c r="W90" s="2">
        <v>-0.1205043792724609</v>
      </c>
      <c r="X90" s="2">
        <v>-0.1249580383300781</v>
      </c>
      <c r="Y90" s="2">
        <v>-0.1251277923583984</v>
      </c>
      <c r="Z90" s="2">
        <v>-0.1183719635009766</v>
      </c>
      <c r="AA90" s="2">
        <v>-0.1030282974243164</v>
      </c>
    </row>
    <row r="91" spans="1:27">
      <c r="A91">
        <v>29144</v>
      </c>
      <c r="B91" t="s">
        <v>83</v>
      </c>
      <c r="C91" t="s">
        <v>160</v>
      </c>
      <c r="D91" s="2">
        <v>-0.08087253570556641</v>
      </c>
      <c r="E91" s="2">
        <v>-0.07303047180175781</v>
      </c>
      <c r="F91" s="2">
        <v>-0.0625300407409668</v>
      </c>
      <c r="G91" s="2">
        <v>-0.07097005844116211</v>
      </c>
      <c r="H91" s="2">
        <v>-0.06973552703857422</v>
      </c>
      <c r="I91" s="2">
        <v>-0.07122945785522461</v>
      </c>
      <c r="J91" s="2">
        <v>-0.07770824432373047</v>
      </c>
      <c r="K91" s="2">
        <v>-0.09444332122802734</v>
      </c>
      <c r="L91" s="2">
        <v>-0.09919261932373047</v>
      </c>
      <c r="M91" s="2">
        <v>-0.1045093536376953</v>
      </c>
      <c r="N91" s="2">
        <v>-0.1085700988769531</v>
      </c>
      <c r="O91" s="2">
        <v>-0.1069650650024414</v>
      </c>
      <c r="P91" s="2">
        <v>-0.09884452819824219</v>
      </c>
      <c r="Q91" s="2">
        <v>-0.09355831146240234</v>
      </c>
      <c r="R91" s="2">
        <v>-0.09482383728027344</v>
      </c>
      <c r="S91" s="2">
        <v>-0.09136676788330078</v>
      </c>
      <c r="T91" s="2">
        <v>-0.08908653259277344</v>
      </c>
      <c r="U91" s="2">
        <v>-0.09250450134277344</v>
      </c>
      <c r="V91" s="2">
        <v>-0.09364509582519531</v>
      </c>
      <c r="W91" s="2">
        <v>-0.09934616088867188</v>
      </c>
      <c r="X91" s="2">
        <v>-0.1037654876708984</v>
      </c>
      <c r="Y91" s="2">
        <v>-0.1047477722167969</v>
      </c>
      <c r="Z91" s="2">
        <v>-0.1011533737182617</v>
      </c>
      <c r="AA91" s="2">
        <v>-0.08902740478515625</v>
      </c>
    </row>
    <row r="92" spans="1:27">
      <c r="A92">
        <v>39145</v>
      </c>
      <c r="B92" t="s">
        <v>84</v>
      </c>
      <c r="C92" t="s">
        <v>160</v>
      </c>
      <c r="D92" s="2">
        <v>-0.07068443298339844</v>
      </c>
      <c r="E92" s="2">
        <v>-0.06425762176513672</v>
      </c>
      <c r="F92" s="2">
        <v>-0.05581331253051758</v>
      </c>
      <c r="G92" s="2">
        <v>-0.06521129608154297</v>
      </c>
      <c r="H92" s="2">
        <v>-0.0652461051940918</v>
      </c>
      <c r="I92" s="2">
        <v>-0.06691503524780273</v>
      </c>
      <c r="J92" s="2">
        <v>-0.070556640625</v>
      </c>
      <c r="K92" s="2">
        <v>-0.08097743988037109</v>
      </c>
      <c r="L92" s="2">
        <v>-0.08466815948486328</v>
      </c>
      <c r="M92" s="2">
        <v>-0.08922100067138672</v>
      </c>
      <c r="N92" s="2">
        <v>-0.08679103851318359</v>
      </c>
      <c r="O92" s="2">
        <v>-0.07928848266601562</v>
      </c>
      <c r="P92" s="2">
        <v>-0.0725860595703125</v>
      </c>
      <c r="Q92" s="2">
        <v>-0.06781005859375</v>
      </c>
      <c r="R92" s="2">
        <v>-0.07284259796142578</v>
      </c>
      <c r="S92" s="2">
        <v>-0.07092189788818359</v>
      </c>
      <c r="T92" s="2">
        <v>-0.06976127624511719</v>
      </c>
      <c r="U92" s="2">
        <v>-0.07451248168945312</v>
      </c>
      <c r="V92" s="2">
        <v>-0.08306312561035156</v>
      </c>
      <c r="W92" s="2">
        <v>-0.09149742126464844</v>
      </c>
      <c r="X92" s="2">
        <v>-0.091064453125</v>
      </c>
      <c r="Y92" s="2">
        <v>-0.08951950073242188</v>
      </c>
      <c r="Z92" s="2">
        <v>-0.08134555816650391</v>
      </c>
      <c r="AA92" s="2">
        <v>-0.071807861328125</v>
      </c>
    </row>
    <row r="93" spans="1:27">
      <c r="A93">
        <v>9150</v>
      </c>
      <c r="B93" t="s">
        <v>85</v>
      </c>
      <c r="C93" t="s">
        <v>160</v>
      </c>
      <c r="D93" s="2">
        <v>-0.130681037902832</v>
      </c>
      <c r="E93" s="2">
        <v>-0.1164770126342773</v>
      </c>
      <c r="F93" s="2">
        <v>-0.1019821166992188</v>
      </c>
      <c r="G93" s="2">
        <v>-0.1076908111572266</v>
      </c>
      <c r="H93" s="2">
        <v>-0.1065073013305664</v>
      </c>
      <c r="I93" s="2">
        <v>-0.1094894409179688</v>
      </c>
      <c r="J93" s="2">
        <v>-0.1219501495361328</v>
      </c>
      <c r="K93" s="2">
        <v>-0.1506519317626953</v>
      </c>
      <c r="L93" s="2">
        <v>-0.1609001159667969</v>
      </c>
      <c r="M93" s="2">
        <v>-0.1772985458374023</v>
      </c>
      <c r="N93" s="2">
        <v>-0.1829195022583008</v>
      </c>
      <c r="O93" s="2">
        <v>-0.1803359985351562</v>
      </c>
      <c r="P93" s="2">
        <v>-0.170079231262207</v>
      </c>
      <c r="Q93" s="2">
        <v>-0.1630487442016602</v>
      </c>
      <c r="R93" s="2">
        <v>-0.1641416549682617</v>
      </c>
      <c r="S93" s="2">
        <v>-0.1529989242553711</v>
      </c>
      <c r="T93" s="2">
        <v>-0.147944450378418</v>
      </c>
      <c r="U93" s="2">
        <v>-0.1544008255004883</v>
      </c>
      <c r="V93" s="2">
        <v>-0.160435676574707</v>
      </c>
      <c r="W93" s="2">
        <v>-0.2048225402832031</v>
      </c>
      <c r="X93" s="2">
        <v>-0.2134914398193359</v>
      </c>
      <c r="Y93" s="2">
        <v>-0.213531494140625</v>
      </c>
      <c r="Z93" s="2">
        <v>-0.198033332824707</v>
      </c>
      <c r="AA93" s="2">
        <v>-0.1700687408447266</v>
      </c>
    </row>
    <row r="94" spans="1:27">
      <c r="A94">
        <v>9151</v>
      </c>
      <c r="B94" t="s">
        <v>86</v>
      </c>
      <c r="C94" t="s">
        <v>160</v>
      </c>
      <c r="D94" s="2">
        <v>-0.1309642791748047</v>
      </c>
      <c r="E94" s="2">
        <v>-0.1163415908813477</v>
      </c>
      <c r="F94" s="2">
        <v>-0.1020097732543945</v>
      </c>
      <c r="G94" s="2">
        <v>-0.1074185371398926</v>
      </c>
      <c r="H94" s="2">
        <v>-0.1060681343078613</v>
      </c>
      <c r="I94" s="2">
        <v>-0.1093277931213379</v>
      </c>
      <c r="J94" s="2">
        <v>-0.1217727661132812</v>
      </c>
      <c r="K94" s="2">
        <v>-0.1508684158325195</v>
      </c>
      <c r="L94" s="2">
        <v>-0.1610565185546875</v>
      </c>
      <c r="M94" s="2">
        <v>-0.1777315139770508</v>
      </c>
      <c r="N94" s="2">
        <v>-0.1833896636962891</v>
      </c>
      <c r="O94" s="2">
        <v>-0.1809253692626953</v>
      </c>
      <c r="P94" s="2">
        <v>-0.1705389022827148</v>
      </c>
      <c r="Q94" s="2">
        <v>-0.1637210845947266</v>
      </c>
      <c r="R94" s="2">
        <v>-0.1644182205200195</v>
      </c>
      <c r="S94" s="2">
        <v>-0.1530742645263672</v>
      </c>
      <c r="T94" s="2">
        <v>-0.1485061645507812</v>
      </c>
      <c r="U94" s="2">
        <v>-0.1544828414916992</v>
      </c>
      <c r="V94" s="2">
        <v>-0.160700798034668</v>
      </c>
      <c r="W94" s="2">
        <v>-0.2058029174804688</v>
      </c>
      <c r="Y94" s="2">
        <v>-0.2152214050292969</v>
      </c>
      <c r="Z94" s="2">
        <v>-0.2000608444213867</v>
      </c>
      <c r="AA94" s="2">
        <v>-0.170750617980957</v>
      </c>
    </row>
    <row r="95" spans="1:27">
      <c r="A95">
        <v>39150</v>
      </c>
      <c r="B95" t="s">
        <v>87</v>
      </c>
      <c r="C95" t="s">
        <v>160</v>
      </c>
      <c r="D95" s="2">
        <v>-0.1311016082763672</v>
      </c>
      <c r="E95" s="2">
        <v>-0.1174697875976562</v>
      </c>
      <c r="F95" s="2">
        <v>-0.1036520004272461</v>
      </c>
      <c r="G95" s="2">
        <v>-0.1092429161071777</v>
      </c>
      <c r="H95" s="2">
        <v>-0.108238697052002</v>
      </c>
      <c r="I95" s="2">
        <v>-0.1107492446899414</v>
      </c>
      <c r="J95" s="2">
        <v>-0.1227245330810547</v>
      </c>
      <c r="K95" s="2">
        <v>-0.1502151489257812</v>
      </c>
      <c r="L95" s="2">
        <v>-0.160161018371582</v>
      </c>
      <c r="M95" s="2">
        <v>-0.1768054962158203</v>
      </c>
      <c r="N95" s="2">
        <v>-0.1831750869750977</v>
      </c>
      <c r="O95" s="2">
        <v>-0.1820440292358398</v>
      </c>
      <c r="P95" s="2">
        <v>-0.1718378067016602</v>
      </c>
      <c r="Q95" s="2">
        <v>-0.1648569107055664</v>
      </c>
      <c r="R95" s="2">
        <v>-0.1658258438110352</v>
      </c>
      <c r="S95" s="2">
        <v>-0.1544265747070312</v>
      </c>
      <c r="T95" s="2">
        <v>-0.1498699188232422</v>
      </c>
      <c r="U95" s="2">
        <v>-0.1550073623657227</v>
      </c>
      <c r="V95" s="2">
        <v>-0.1596946716308594</v>
      </c>
      <c r="W95" s="2">
        <v>-0.1875457763671875</v>
      </c>
      <c r="X95" s="2">
        <v>-0.1940498352050781</v>
      </c>
      <c r="Y95" s="2">
        <v>-0.1944122314453125</v>
      </c>
      <c r="Z95" s="2">
        <v>-0.1815652847290039</v>
      </c>
      <c r="AA95" s="2">
        <v>-0.1567049026489258</v>
      </c>
    </row>
    <row r="96" spans="1:27">
      <c r="A96">
        <v>49150</v>
      </c>
      <c r="B96" t="s">
        <v>88</v>
      </c>
      <c r="C96" t="s">
        <v>160</v>
      </c>
      <c r="D96" s="2">
        <v>-0.1306581497192383</v>
      </c>
      <c r="E96" s="2">
        <v>-0.116455078125</v>
      </c>
      <c r="F96" s="2">
        <v>-0.1019606590270996</v>
      </c>
      <c r="G96" s="2">
        <v>-0.1076698303222656</v>
      </c>
      <c r="H96" s="2">
        <v>-0.1064858436584473</v>
      </c>
      <c r="I96" s="2">
        <v>-0.1094684600830078</v>
      </c>
      <c r="J96" s="2">
        <v>-0.1219282150268555</v>
      </c>
      <c r="K96" s="2">
        <v>-0.1506290435791016</v>
      </c>
      <c r="L96" s="2">
        <v>-0.1608772277832031</v>
      </c>
      <c r="M96" s="2">
        <v>-0.1772689819335938</v>
      </c>
      <c r="N96" s="2">
        <v>-0.1828823089599609</v>
      </c>
      <c r="O96" s="2">
        <v>-0.1802921295166016</v>
      </c>
      <c r="P96" s="2">
        <v>-0.1700344085693359</v>
      </c>
      <c r="Q96" s="2">
        <v>-0.1630077362060547</v>
      </c>
      <c r="R96" s="2">
        <v>-0.1640958786010742</v>
      </c>
      <c r="S96" s="2">
        <v>-0.1529550552368164</v>
      </c>
      <c r="T96" s="2">
        <v>-0.1479043960571289</v>
      </c>
      <c r="U96" s="2">
        <v>-0.1543655395507812</v>
      </c>
      <c r="V96" s="2">
        <v>-0.1604118347167969</v>
      </c>
      <c r="W96" s="2">
        <v>-0.2047977447509766</v>
      </c>
      <c r="X96" s="2">
        <v>-0.2134666442871094</v>
      </c>
      <c r="Y96" s="2">
        <v>-0.2135047912597656</v>
      </c>
      <c r="Z96" s="2">
        <v>-0.1980104446411133</v>
      </c>
      <c r="AA96" s="2">
        <v>-0.1700448989868164</v>
      </c>
    </row>
    <row r="97" spans="1:27">
      <c r="A97">
        <v>29155</v>
      </c>
      <c r="B97" t="s">
        <v>89</v>
      </c>
      <c r="C97" t="s">
        <v>160</v>
      </c>
      <c r="D97" s="2">
        <v>-0.05133724212646484</v>
      </c>
      <c r="E97" s="2">
        <v>-0.04661655426025391</v>
      </c>
      <c r="F97" s="2">
        <v>-0.03854274749755859</v>
      </c>
      <c r="G97" s="2">
        <v>-0.04825019836425781</v>
      </c>
      <c r="H97" s="2">
        <v>-0.04771709442138672</v>
      </c>
      <c r="I97" s="2">
        <v>-0.0488886833190918</v>
      </c>
      <c r="J97" s="2">
        <v>-0.05184841156005859</v>
      </c>
      <c r="K97" s="2">
        <v>-0.06105422973632812</v>
      </c>
      <c r="L97" s="2">
        <v>-0.06198978424072266</v>
      </c>
      <c r="M97" s="2">
        <v>-0.06510829925537109</v>
      </c>
      <c r="N97" s="2">
        <v>-0.065826416015625</v>
      </c>
      <c r="O97" s="2">
        <v>-0.06308937072753906</v>
      </c>
      <c r="P97" s="2">
        <v>-0.05828094482421875</v>
      </c>
      <c r="Q97" s="2">
        <v>-0.05418777465820312</v>
      </c>
      <c r="R97" s="2">
        <v>-0.05589580535888672</v>
      </c>
      <c r="S97" s="2">
        <v>-0.05428028106689453</v>
      </c>
      <c r="T97" s="2">
        <v>-0.05355453491210938</v>
      </c>
      <c r="U97" s="2">
        <v>-0.05614280700683594</v>
      </c>
      <c r="V97" s="2">
        <v>-0.05896759033203125</v>
      </c>
      <c r="W97" s="2">
        <v>-0.0631561279296875</v>
      </c>
      <c r="X97" s="2">
        <v>-0.06456947326660156</v>
      </c>
      <c r="Y97" s="2">
        <v>-0.06442832946777344</v>
      </c>
      <c r="Z97" s="2">
        <v>-0.06091785430908203</v>
      </c>
      <c r="AA97" s="2">
        <v>-0.05428123474121094</v>
      </c>
    </row>
    <row r="98" spans="1:27">
      <c r="A98">
        <v>9155</v>
      </c>
      <c r="B98" t="s">
        <v>90</v>
      </c>
      <c r="C98" t="s">
        <v>160</v>
      </c>
      <c r="D98" s="2">
        <v>0.0003728866577148438</v>
      </c>
      <c r="E98" s="2">
        <v>-5.7220458984375E-06</v>
      </c>
      <c r="F98" s="2">
        <v>6.29425048828125E-05</v>
      </c>
      <c r="G98" s="2">
        <v>-4.76837158203125E-07</v>
      </c>
      <c r="H98" s="2">
        <v>5.7220458984375E-06</v>
      </c>
      <c r="I98" s="2">
        <v>-2.336502075195312E-05</v>
      </c>
      <c r="J98" s="2">
        <v>0</v>
      </c>
      <c r="K98" s="2">
        <v>-1.049041748046875E-05</v>
      </c>
      <c r="L98" s="2">
        <v>0</v>
      </c>
      <c r="M98" s="2">
        <v>9.5367431640625E-07</v>
      </c>
      <c r="N98" s="2">
        <v>0</v>
      </c>
      <c r="O98" s="2">
        <v>-9.5367431640625E-07</v>
      </c>
      <c r="P98" s="2">
        <v>-6.67572021484375E-06</v>
      </c>
      <c r="Q98" s="2">
        <v>0</v>
      </c>
      <c r="R98" s="2">
        <v>0</v>
      </c>
      <c r="S98" s="2">
        <v>5.7220458984375E-05</v>
      </c>
      <c r="T98" s="2">
        <v>9.5367431640625E-07</v>
      </c>
      <c r="U98" s="2">
        <v>1.52587890625E-05</v>
      </c>
      <c r="V98" s="2">
        <v>-9.5367431640625E-07</v>
      </c>
      <c r="W98" s="2">
        <v>7.62939453125E-06</v>
      </c>
      <c r="X98" s="2">
        <v>0</v>
      </c>
      <c r="Y98" s="2">
        <v>0</v>
      </c>
      <c r="Z98" s="2">
        <v>0</v>
      </c>
      <c r="AA98" s="2">
        <v>0</v>
      </c>
    </row>
    <row r="99" spans="1:27">
      <c r="A99">
        <v>39155</v>
      </c>
      <c r="B99" t="s">
        <v>91</v>
      </c>
      <c r="C99" t="s">
        <v>160</v>
      </c>
      <c r="D99" s="2">
        <v>-0.04819583892822266</v>
      </c>
      <c r="E99" s="2">
        <v>-0.04552364349365234</v>
      </c>
      <c r="F99" s="2">
        <v>-0.03795862197875977</v>
      </c>
      <c r="G99" s="2">
        <v>-0.0479273796081543</v>
      </c>
      <c r="H99" s="2">
        <v>-0.04828310012817383</v>
      </c>
      <c r="I99" s="2">
        <v>-0.04940080642700195</v>
      </c>
      <c r="J99" s="2">
        <v>-0.05169963836669922</v>
      </c>
      <c r="K99" s="2">
        <v>-0.06051445007324219</v>
      </c>
      <c r="L99" s="2">
        <v>-0.06057357788085938</v>
      </c>
      <c r="M99" s="2">
        <v>-0.06530952453613281</v>
      </c>
      <c r="N99" s="2">
        <v>-0.06755542755126953</v>
      </c>
      <c r="O99" s="2">
        <v>-0.06692028045654297</v>
      </c>
      <c r="P99" s="2">
        <v>-0.06621837615966797</v>
      </c>
      <c r="Q99" s="2">
        <v>-0.06639194488525391</v>
      </c>
      <c r="R99" s="2">
        <v>-0.06717681884765625</v>
      </c>
      <c r="S99" s="2">
        <v>-0.06830310821533203</v>
      </c>
      <c r="T99" s="2">
        <v>-0.06659507751464844</v>
      </c>
      <c r="U99" s="2">
        <v>-0.06873130798339844</v>
      </c>
      <c r="V99" s="2">
        <v>-0.07185935974121094</v>
      </c>
      <c r="W99" s="2">
        <v>-0.07616043090820312</v>
      </c>
      <c r="X99" s="2">
        <v>-0.07439994812011719</v>
      </c>
      <c r="Y99" s="2">
        <v>-0.07078361511230469</v>
      </c>
      <c r="Z99" s="2">
        <v>-0.06474208831787109</v>
      </c>
      <c r="AA99" s="2">
        <v>-0.05756568908691406</v>
      </c>
    </row>
    <row r="100" spans="1:27">
      <c r="A100">
        <v>39180</v>
      </c>
      <c r="B100" t="s">
        <v>92</v>
      </c>
      <c r="C100" t="s">
        <v>160</v>
      </c>
      <c r="D100" s="2">
        <v>-0.03121852874755859</v>
      </c>
      <c r="E100" s="2">
        <v>-0.02458477020263672</v>
      </c>
      <c r="F100" s="2">
        <v>-0.01737689971923828</v>
      </c>
      <c r="G100" s="2">
        <v>-0.02754354476928711</v>
      </c>
      <c r="H100" s="2">
        <v>-0.02541160583496094</v>
      </c>
      <c r="I100" s="2">
        <v>-0.02666425704956055</v>
      </c>
      <c r="J100" s="2">
        <v>-0.02803611755371094</v>
      </c>
      <c r="K100" s="2">
        <v>-0.03279209136962891</v>
      </c>
      <c r="L100" s="2">
        <v>-0.03262901306152344</v>
      </c>
      <c r="M100" s="2">
        <v>-0.02838706970214844</v>
      </c>
      <c r="N100" s="2">
        <v>-0.02123069763183594</v>
      </c>
      <c r="O100" s="2">
        <v>-0.0103912353515625</v>
      </c>
      <c r="P100" s="2">
        <v>-0.000514984130859375</v>
      </c>
      <c r="Q100" s="2">
        <v>0.01326465606689453</v>
      </c>
      <c r="R100" s="2">
        <v>0.00843048095703125</v>
      </c>
      <c r="S100" s="2">
        <v>0.01487445831298828</v>
      </c>
      <c r="T100" s="2">
        <v>0.01272869110107422</v>
      </c>
      <c r="U100" s="2">
        <v>0.009694099426269531</v>
      </c>
      <c r="V100" s="2">
        <v>0.003306388854980469</v>
      </c>
      <c r="W100" s="2">
        <v>-9.72747802734375E-05</v>
      </c>
      <c r="X100" s="2">
        <v>-0.005710601806640625</v>
      </c>
      <c r="Y100" s="2">
        <v>-0.01263999938964844</v>
      </c>
      <c r="Z100" s="2">
        <v>-0.01421833038330078</v>
      </c>
      <c r="AA100" s="2">
        <v>-0.01301002502441406</v>
      </c>
    </row>
    <row r="101" spans="1:27">
      <c r="A101">
        <v>9160</v>
      </c>
      <c r="B101" t="s">
        <v>93</v>
      </c>
      <c r="C101" t="s">
        <v>160</v>
      </c>
      <c r="D101" s="2">
        <v>-0.1046333312988281</v>
      </c>
      <c r="E101" s="2">
        <v>-0.09109687805175781</v>
      </c>
      <c r="F101" s="2">
        <v>-0.07896709442138672</v>
      </c>
      <c r="G101" s="2">
        <v>-0.08502054214477539</v>
      </c>
      <c r="H101" s="2">
        <v>-0.08360528945922852</v>
      </c>
      <c r="I101" s="2">
        <v>-0.08562088012695312</v>
      </c>
      <c r="J101" s="2">
        <v>-0.09777545928955078</v>
      </c>
      <c r="K101" s="2">
        <v>-0.1229667663574219</v>
      </c>
      <c r="L101" s="2">
        <v>-0.1287622451782227</v>
      </c>
      <c r="M101" s="2">
        <v>-0.1294755935668945</v>
      </c>
      <c r="N101" s="2">
        <v>-0.130640983581543</v>
      </c>
      <c r="O101" s="2">
        <v>-0.1234226226806641</v>
      </c>
      <c r="P101" s="2">
        <v>-0.09478569030761719</v>
      </c>
      <c r="Q101" s="2">
        <v>-0.08319664001464844</v>
      </c>
      <c r="R101" s="2">
        <v>-0.08580398559570312</v>
      </c>
      <c r="S101" s="2">
        <v>-0.07911491394042969</v>
      </c>
      <c r="T101" s="2">
        <v>-0.08378124237060547</v>
      </c>
      <c r="U101" s="2">
        <v>-0.09604454040527344</v>
      </c>
      <c r="V101" s="2">
        <v>-0.1044855117797852</v>
      </c>
      <c r="W101" s="2">
        <v>-0.1172847747802734</v>
      </c>
      <c r="X101" s="2">
        <v>-0.1323089599609375</v>
      </c>
      <c r="Y101" s="2">
        <v>-0.1335906982421875</v>
      </c>
      <c r="Z101" s="2">
        <v>-0.1283073425292969</v>
      </c>
      <c r="AA101" s="2">
        <v>-0.1097993850708008</v>
      </c>
    </row>
    <row r="102" spans="1:27">
      <c r="A102">
        <v>39160</v>
      </c>
      <c r="B102" t="s">
        <v>94</v>
      </c>
      <c r="C102" t="s">
        <v>160</v>
      </c>
      <c r="D102" s="2">
        <v>-0.09097480773925781</v>
      </c>
      <c r="E102" s="2">
        <v>-0.08156013488769531</v>
      </c>
      <c r="F102" s="2">
        <v>-0.0702519416809082</v>
      </c>
      <c r="G102" s="2">
        <v>-0.07817506790161133</v>
      </c>
      <c r="H102" s="2">
        <v>-0.07623577117919922</v>
      </c>
      <c r="I102" s="2">
        <v>-0.07793331146240234</v>
      </c>
      <c r="J102" s="2">
        <v>-0.08652687072753906</v>
      </c>
      <c r="K102" s="2">
        <v>-0.1061296463012695</v>
      </c>
      <c r="L102" s="2">
        <v>-0.1107807159423828</v>
      </c>
      <c r="M102" s="2">
        <v>-0.1109285354614258</v>
      </c>
      <c r="N102" s="2">
        <v>-0.1118268966674805</v>
      </c>
      <c r="O102" s="2">
        <v>-0.1056108474731445</v>
      </c>
      <c r="P102" s="2">
        <v>-0.08059215545654297</v>
      </c>
      <c r="Q102" s="2">
        <v>-0.07037353515625</v>
      </c>
      <c r="R102" s="2">
        <v>-0.07272148132324219</v>
      </c>
      <c r="S102" s="2">
        <v>-0.06612205505371094</v>
      </c>
      <c r="T102" s="2">
        <v>-0.07034397125244141</v>
      </c>
      <c r="U102" s="2">
        <v>-0.07896709442138672</v>
      </c>
      <c r="V102" s="2">
        <v>-0.08619499206542969</v>
      </c>
      <c r="W102" s="2">
        <v>-0.09215354919433594</v>
      </c>
      <c r="X102" s="2">
        <v>-0.1050872802734375</v>
      </c>
      <c r="Y102" s="2">
        <v>-0.1069316864013672</v>
      </c>
      <c r="Z102" s="2">
        <v>-0.1051311492919922</v>
      </c>
      <c r="AA102" s="2">
        <v>-0.09152507781982422</v>
      </c>
    </row>
    <row r="103" spans="1:27">
      <c r="A103">
        <v>9161</v>
      </c>
      <c r="B103" t="s">
        <v>95</v>
      </c>
      <c r="C103" t="s">
        <v>160</v>
      </c>
      <c r="D103" s="2">
        <v>-0.1044025421142578</v>
      </c>
      <c r="E103" s="2">
        <v>-0.091064453125</v>
      </c>
      <c r="F103" s="2">
        <v>-0.07755088806152344</v>
      </c>
      <c r="G103" s="2">
        <v>-0.08458137512207031</v>
      </c>
      <c r="H103" s="2">
        <v>-0.08311223983764648</v>
      </c>
      <c r="I103" s="2">
        <v>-0.08473634719848633</v>
      </c>
      <c r="J103" s="2">
        <v>-0.09659576416015625</v>
      </c>
      <c r="K103" s="2">
        <v>-0.1224241256713867</v>
      </c>
      <c r="L103" s="2">
        <v>-0.1278171539306641</v>
      </c>
      <c r="M103" s="2">
        <v>-0.1280765533447266</v>
      </c>
      <c r="N103" s="2">
        <v>-0.1288642883300781</v>
      </c>
      <c r="O103" s="2">
        <v>-0.1197729110717773</v>
      </c>
      <c r="P103" s="2">
        <v>-0.08413219451904297</v>
      </c>
      <c r="Q103" s="2">
        <v>-0.07108783721923828</v>
      </c>
      <c r="R103" s="2">
        <v>-0.07368087768554688</v>
      </c>
      <c r="S103" s="2">
        <v>-0.06827449798583984</v>
      </c>
      <c r="T103" s="2">
        <v>-0.07541751861572266</v>
      </c>
      <c r="U103" s="2">
        <v>-0.09037303924560547</v>
      </c>
      <c r="V103" s="2">
        <v>-0.105402946472168</v>
      </c>
      <c r="W103" s="2">
        <v>-0.1180038452148438</v>
      </c>
      <c r="X103" s="2">
        <v>-0.1326866149902344</v>
      </c>
      <c r="Y103" s="2">
        <v>-0.1347637176513672</v>
      </c>
      <c r="Z103" s="2">
        <v>-0.1286859512329102</v>
      </c>
      <c r="AA103" s="2">
        <v>-0.1094903945922852</v>
      </c>
    </row>
    <row r="104" spans="1:27">
      <c r="A104">
        <v>49160</v>
      </c>
      <c r="B104" t="s">
        <v>96</v>
      </c>
      <c r="C104" t="s">
        <v>160</v>
      </c>
      <c r="D104" s="2">
        <v>-0.1046113967895508</v>
      </c>
      <c r="E104" s="2">
        <v>-0.09107398986816406</v>
      </c>
      <c r="F104" s="2">
        <v>-0.07894611358642578</v>
      </c>
      <c r="G104" s="2">
        <v>-0.08499956130981445</v>
      </c>
      <c r="H104" s="2">
        <v>-0.08358478546142578</v>
      </c>
      <c r="I104" s="2">
        <v>-0.08559942245483398</v>
      </c>
      <c r="J104" s="2">
        <v>-0.09775352478027344</v>
      </c>
      <c r="K104" s="2">
        <v>-0.1229457855224609</v>
      </c>
      <c r="L104" s="2">
        <v>-0.1287403106689453</v>
      </c>
      <c r="M104" s="2">
        <v>-0.1294384002685547</v>
      </c>
      <c r="N104" s="2">
        <v>-0.130589485168457</v>
      </c>
      <c r="O104" s="2">
        <v>-0.1233673095703125</v>
      </c>
      <c r="P104" s="2">
        <v>-0.09471321105957031</v>
      </c>
      <c r="Q104" s="2">
        <v>-0.08312416076660156</v>
      </c>
      <c r="R104" s="2">
        <v>-0.08572959899902344</v>
      </c>
      <c r="S104" s="2">
        <v>-0.07904338836669922</v>
      </c>
      <c r="T104" s="2">
        <v>-0.08371734619140625</v>
      </c>
      <c r="U104" s="2">
        <v>-0.09599971771240234</v>
      </c>
      <c r="V104" s="2">
        <v>-0.1044597625732422</v>
      </c>
      <c r="W104" s="2">
        <v>-0.1172599792480469</v>
      </c>
      <c r="X104" s="2">
        <v>-0.1322879791259766</v>
      </c>
      <c r="Y104" s="2">
        <v>-0.1335697174072266</v>
      </c>
      <c r="Z104" s="2">
        <v>-0.1282854080200195</v>
      </c>
      <c r="AA104" s="2">
        <v>-0.1097774505615234</v>
      </c>
    </row>
    <row r="105" spans="1:27">
      <c r="A105">
        <v>39165</v>
      </c>
      <c r="B105" t="s">
        <v>97</v>
      </c>
      <c r="C105" t="s">
        <v>160</v>
      </c>
      <c r="D105" s="2">
        <v>-0.01844215393066406</v>
      </c>
      <c r="E105" s="2">
        <v>-0.01259994506835938</v>
      </c>
      <c r="F105" s="2">
        <v>-0.006264686584472656</v>
      </c>
      <c r="G105" s="2">
        <v>-0.01692104339599609</v>
      </c>
      <c r="H105" s="2">
        <v>-0.01558542251586914</v>
      </c>
      <c r="I105" s="2">
        <v>-0.01628017425537109</v>
      </c>
      <c r="J105" s="2">
        <v>-0.01655864715576172</v>
      </c>
      <c r="K105" s="2">
        <v>-0.01832675933837891</v>
      </c>
      <c r="L105" s="2">
        <v>-0.01725101470947266</v>
      </c>
      <c r="M105" s="2">
        <v>-0.0136566162109375</v>
      </c>
      <c r="N105" s="2">
        <v>-0.008797645568847656</v>
      </c>
      <c r="O105" s="2">
        <v>-0.002406120300292969</v>
      </c>
      <c r="P105" s="2">
        <v>0.004474639892578125</v>
      </c>
      <c r="Q105" s="2">
        <v>0.01447010040283203</v>
      </c>
      <c r="R105" s="2">
        <v>0.01124382019042969</v>
      </c>
      <c r="S105" s="2">
        <v>0.01367282867431641</v>
      </c>
      <c r="T105" s="2">
        <v>0.01179218292236328</v>
      </c>
      <c r="U105" s="2">
        <v>0.01034641265869141</v>
      </c>
      <c r="V105" s="2">
        <v>0.007421493530273438</v>
      </c>
      <c r="W105" s="2">
        <v>0.00505828857421875</v>
      </c>
      <c r="X105" s="2">
        <v>0.00139617919921875</v>
      </c>
      <c r="Y105" s="2">
        <v>-0.003667831420898438</v>
      </c>
      <c r="Z105" s="2">
        <v>-0.004823684692382812</v>
      </c>
      <c r="AA105" s="2">
        <v>-0.005277633666992188</v>
      </c>
    </row>
    <row r="106" spans="1:27">
      <c r="A106">
        <v>29165</v>
      </c>
      <c r="B106" t="s">
        <v>98</v>
      </c>
      <c r="C106" t="s">
        <v>160</v>
      </c>
      <c r="D106" s="2">
        <v>-0.01151371002197266</v>
      </c>
      <c r="E106" s="2">
        <v>-0.007103919982910156</v>
      </c>
      <c r="F106" s="2">
        <v>-0.001338481903076172</v>
      </c>
      <c r="G106" s="2">
        <v>-0.0122227668762207</v>
      </c>
      <c r="H106" s="2">
        <v>-0.01217794418334961</v>
      </c>
      <c r="I106" s="2">
        <v>-0.01241207122802734</v>
      </c>
      <c r="J106" s="2">
        <v>-0.01227378845214844</v>
      </c>
      <c r="K106" s="2">
        <v>-0.01450824737548828</v>
      </c>
      <c r="L106" s="2">
        <v>-0.0137939453125</v>
      </c>
      <c r="M106" s="2">
        <v>-0.01384544372558594</v>
      </c>
      <c r="N106" s="2">
        <v>-0.01405429840087891</v>
      </c>
      <c r="O106" s="2">
        <v>-0.01425933837890625</v>
      </c>
      <c r="P106" s="2">
        <v>-0.01357650756835938</v>
      </c>
      <c r="Q106" s="2">
        <v>-0.011199951171875</v>
      </c>
      <c r="R106" s="2">
        <v>-0.01162910461425781</v>
      </c>
      <c r="S106" s="2">
        <v>-0.01141071319580078</v>
      </c>
      <c r="T106" s="2">
        <v>-0.01177406311035156</v>
      </c>
      <c r="U106" s="2">
        <v>-0.01188182830810547</v>
      </c>
      <c r="V106" s="2">
        <v>-0.01170063018798828</v>
      </c>
      <c r="W106" s="2">
        <v>-0.01159286499023438</v>
      </c>
      <c r="X106" s="2">
        <v>-0.01186943054199219</v>
      </c>
      <c r="Y106" s="2">
        <v>-0.01186943054199219</v>
      </c>
      <c r="Z106" s="2">
        <v>-0.01200199127197266</v>
      </c>
      <c r="AA106" s="2">
        <v>-0.01227283477783203</v>
      </c>
    </row>
    <row r="107" spans="1:27">
      <c r="A107">
        <v>9184</v>
      </c>
      <c r="B107" t="s">
        <v>99</v>
      </c>
      <c r="C107" t="s">
        <v>160</v>
      </c>
      <c r="D107" s="2">
        <v>-0.015899658203125</v>
      </c>
      <c r="E107" s="2">
        <v>-0.01009082794189453</v>
      </c>
      <c r="F107" s="2">
        <v>-0.003657341003417969</v>
      </c>
      <c r="G107" s="2">
        <v>-0.01356697082519531</v>
      </c>
      <c r="H107" s="2">
        <v>-0.01156330108642578</v>
      </c>
      <c r="I107" s="2">
        <v>-0.01181459426879883</v>
      </c>
      <c r="J107" s="2">
        <v>-0.01185512542724609</v>
      </c>
      <c r="K107" s="2">
        <v>-0.01350593566894531</v>
      </c>
      <c r="L107" s="2">
        <v>-0.01292037963867188</v>
      </c>
      <c r="M107" s="2">
        <v>-0.009146690368652344</v>
      </c>
      <c r="N107" s="2">
        <v>9.1552734375E-05</v>
      </c>
      <c r="O107" s="2">
        <v>0.01278400421142578</v>
      </c>
      <c r="P107" s="2">
        <v>0.02337169647216797</v>
      </c>
      <c r="Q107" s="2">
        <v>0.04158687591552734</v>
      </c>
      <c r="R107" s="2">
        <v>0.03519630432128906</v>
      </c>
      <c r="S107" s="2">
        <v>0.04914188385009766</v>
      </c>
      <c r="T107" s="2">
        <v>0.04264354705810547</v>
      </c>
      <c r="U107" s="2">
        <v>0.03848648071289062</v>
      </c>
      <c r="V107" s="2">
        <v>0.03976726531982422</v>
      </c>
      <c r="W107" s="2">
        <v>0.03601646423339844</v>
      </c>
      <c r="X107" s="2">
        <v>0.03080558776855469</v>
      </c>
      <c r="Y107" s="2">
        <v>0.01982307434082031</v>
      </c>
      <c r="Z107" s="2">
        <v>0.01427364349365234</v>
      </c>
      <c r="AA107" s="2">
        <v>0.01201725006103516</v>
      </c>
    </row>
    <row r="108" spans="1:27">
      <c r="A108">
        <v>29210</v>
      </c>
      <c r="B108" t="s">
        <v>100</v>
      </c>
      <c r="C108" t="s">
        <v>161</v>
      </c>
      <c r="D108" s="2">
        <v>-0.01836585998535156</v>
      </c>
      <c r="E108" s="2">
        <v>-0.01877117156982422</v>
      </c>
      <c r="F108" s="2">
        <v>-0.01130819320678711</v>
      </c>
      <c r="G108" s="2">
        <v>-0.01117515563964844</v>
      </c>
      <c r="H108" s="2">
        <v>-0.01134634017944336</v>
      </c>
      <c r="I108" s="2">
        <v>-0.01145410537719727</v>
      </c>
      <c r="J108" s="2">
        <v>-0.01120758056640625</v>
      </c>
      <c r="K108" s="2">
        <v>-0.01788616180419922</v>
      </c>
      <c r="L108" s="2">
        <v>-0.02269268035888672</v>
      </c>
      <c r="M108" s="2">
        <v>-0.02517032623291016</v>
      </c>
      <c r="N108" s="2">
        <v>-0.02457332611083984</v>
      </c>
      <c r="O108" s="2">
        <v>-0.02468681335449219</v>
      </c>
      <c r="P108" s="2">
        <v>-0.02456760406494141</v>
      </c>
      <c r="Q108" s="2">
        <v>-0.02491188049316406</v>
      </c>
      <c r="R108" s="2">
        <v>-0.02569484710693359</v>
      </c>
      <c r="S108" s="2">
        <v>-0.02637577056884766</v>
      </c>
      <c r="T108" s="2">
        <v>-0.02602672576904297</v>
      </c>
      <c r="U108" s="2">
        <v>-0.0244598388671875</v>
      </c>
      <c r="V108" s="2">
        <v>-0.02432155609130859</v>
      </c>
      <c r="W108" s="2">
        <v>-0.02604103088378906</v>
      </c>
      <c r="X108" s="2">
        <v>-0.02619743347167969</v>
      </c>
      <c r="Y108" s="2">
        <v>-0.02599716186523438</v>
      </c>
      <c r="Z108" s="2">
        <v>-0.02081012725830078</v>
      </c>
      <c r="AA108" s="2">
        <v>-0.02070713043212891</v>
      </c>
    </row>
    <row r="109" spans="1:27">
      <c r="A109">
        <v>39210</v>
      </c>
      <c r="B109" t="s">
        <v>101</v>
      </c>
      <c r="C109" t="s">
        <v>161</v>
      </c>
      <c r="D109" s="2">
        <v>-0.002808570861816406</v>
      </c>
      <c r="E109" s="2">
        <v>-0.004620552062988281</v>
      </c>
      <c r="F109" s="2">
        <v>0.001598358154296875</v>
      </c>
      <c r="G109" s="2">
        <v>0.001259803771972656</v>
      </c>
      <c r="H109" s="2">
        <v>0.001079082489013672</v>
      </c>
      <c r="I109" s="2">
        <v>0.001296043395996094</v>
      </c>
      <c r="J109" s="2">
        <v>0.004202842712402344</v>
      </c>
      <c r="K109" s="2">
        <v>0.001437187194824219</v>
      </c>
      <c r="L109" s="2">
        <v>-0.003218650817871094</v>
      </c>
      <c r="M109" s="2">
        <v>-0.00319671630859375</v>
      </c>
      <c r="N109" s="2">
        <v>-0.001812934875488281</v>
      </c>
      <c r="O109" s="2">
        <v>-0.00255584716796875</v>
      </c>
      <c r="P109" s="2">
        <v>-0.002141952514648438</v>
      </c>
      <c r="Q109" s="2">
        <v>-0.003298759460449219</v>
      </c>
      <c r="R109" s="2">
        <v>-0.001868247985839844</v>
      </c>
      <c r="S109" s="2">
        <v>-0.004993438720703125</v>
      </c>
      <c r="T109" s="2">
        <v>-0.004429817199707031</v>
      </c>
      <c r="U109" s="2">
        <v>-0.002466201782226562</v>
      </c>
      <c r="V109" s="2">
        <v>-0.001589775085449219</v>
      </c>
      <c r="W109" s="2">
        <v>0.001108169555664062</v>
      </c>
      <c r="X109" s="2">
        <v>-0.001848220825195312</v>
      </c>
      <c r="Y109" s="2">
        <v>-0.004076004028320312</v>
      </c>
      <c r="Z109" s="2">
        <v>0.003536224365234375</v>
      </c>
      <c r="AA109" s="2">
        <v>-0.0007009506225585938</v>
      </c>
    </row>
    <row r="110" spans="1:27">
      <c r="A110">
        <v>39220</v>
      </c>
      <c r="B110" t="s">
        <v>102</v>
      </c>
      <c r="C110" t="s">
        <v>161</v>
      </c>
      <c r="D110" s="2">
        <v>-0.02367496490478516</v>
      </c>
      <c r="E110" s="2">
        <v>-0.02330970764160156</v>
      </c>
      <c r="F110" s="2">
        <v>-0.01512622833251953</v>
      </c>
      <c r="G110" s="2">
        <v>-0.01485347747802734</v>
      </c>
      <c r="H110" s="2">
        <v>-0.01493740081787109</v>
      </c>
      <c r="I110" s="2">
        <v>-0.0153346061706543</v>
      </c>
      <c r="J110" s="2">
        <v>-0.01620101928710938</v>
      </c>
      <c r="K110" s="2">
        <v>-0.02519512176513672</v>
      </c>
      <c r="L110" s="2">
        <v>-0.02836799621582031</v>
      </c>
      <c r="M110" s="2">
        <v>-0.026702880859375</v>
      </c>
      <c r="N110" s="2">
        <v>-0.02719306945800781</v>
      </c>
      <c r="O110" s="2">
        <v>-0.0194091796875</v>
      </c>
      <c r="P110" s="2">
        <v>-0.01383399963378906</v>
      </c>
      <c r="Q110" s="2">
        <v>-0.0152435302734375</v>
      </c>
      <c r="R110" s="2">
        <v>-0.02428436279296875</v>
      </c>
      <c r="S110" s="2">
        <v>-0.02504062652587891</v>
      </c>
      <c r="T110" s="2">
        <v>-0.02449893951416016</v>
      </c>
      <c r="U110" s="2">
        <v>-0.02210140228271484</v>
      </c>
      <c r="V110" s="2">
        <v>-0.02046680450439453</v>
      </c>
      <c r="W110" s="2">
        <v>-0.02727127075195312</v>
      </c>
      <c r="X110" s="2">
        <v>-0.02907562255859375</v>
      </c>
      <c r="Y110" s="2">
        <v>-0.02698135375976562</v>
      </c>
      <c r="Z110" s="2">
        <v>-0.02425861358642578</v>
      </c>
      <c r="AA110" s="2">
        <v>-0.02764511108398438</v>
      </c>
    </row>
    <row r="111" spans="1:27">
      <c r="A111">
        <v>9221</v>
      </c>
      <c r="B111" t="s">
        <v>103</v>
      </c>
      <c r="C111" t="s">
        <v>161</v>
      </c>
      <c r="D111" s="2">
        <v>0.01172065734863281</v>
      </c>
      <c r="E111" s="2">
        <v>0.01206016540527344</v>
      </c>
      <c r="F111" s="2">
        <v>0.01978158950805664</v>
      </c>
      <c r="G111" s="2">
        <v>0.01962089538574219</v>
      </c>
      <c r="H111" s="2">
        <v>0.01976394653320312</v>
      </c>
      <c r="I111" s="2">
        <v>0.01921272277832031</v>
      </c>
      <c r="J111" s="2">
        <v>0.01903438568115234</v>
      </c>
      <c r="K111" s="2">
        <v>0.01093006134033203</v>
      </c>
      <c r="L111" s="2">
        <v>0.007715225219726562</v>
      </c>
      <c r="M111" s="2">
        <v>0.009710311889648438</v>
      </c>
      <c r="N111" s="2">
        <v>0.009100914001464844</v>
      </c>
      <c r="O111" s="2">
        <v>0.01683330535888672</v>
      </c>
      <c r="P111" s="2">
        <v>0.02200222015380859</v>
      </c>
      <c r="Q111" s="2">
        <v>0.02411556243896484</v>
      </c>
      <c r="R111" s="2">
        <v>0.012969970703125</v>
      </c>
      <c r="S111" s="2">
        <v>0.01125717163085938</v>
      </c>
      <c r="T111" s="2">
        <v>0.01667118072509766</v>
      </c>
      <c r="U111" s="2">
        <v>0.02668285369873047</v>
      </c>
      <c r="V111" s="2">
        <v>0.03383445739746094</v>
      </c>
      <c r="W111" s="2">
        <v>0.01721382141113281</v>
      </c>
      <c r="X111" s="2">
        <v>0.01280593872070312</v>
      </c>
      <c r="Y111" s="2">
        <v>0.01461982727050781</v>
      </c>
      <c r="Z111" s="2">
        <v>0.01501560211181641</v>
      </c>
      <c r="AA111" s="2">
        <v>0.008055686950683594</v>
      </c>
    </row>
    <row r="112" spans="1:27">
      <c r="A112">
        <v>9222</v>
      </c>
      <c r="B112" t="s">
        <v>104</v>
      </c>
      <c r="C112" t="s">
        <v>161</v>
      </c>
      <c r="D112" s="2">
        <v>-0.02616405487060547</v>
      </c>
      <c r="E112" s="2">
        <v>-0.025360107421875</v>
      </c>
      <c r="F112" s="2">
        <v>-0.01683855056762695</v>
      </c>
      <c r="G112" s="2">
        <v>-0.01638317108154297</v>
      </c>
      <c r="H112" s="2">
        <v>-0.01650619506835938</v>
      </c>
      <c r="I112" s="2">
        <v>-0.01691913604736328</v>
      </c>
      <c r="J112" s="2">
        <v>-0.01820182800292969</v>
      </c>
      <c r="K112" s="2">
        <v>-0.02815914154052734</v>
      </c>
      <c r="L112" s="2">
        <v>-0.03152942657470703</v>
      </c>
      <c r="M112" s="2">
        <v>-0.02949714660644531</v>
      </c>
      <c r="N112" s="2">
        <v>-0.03001785278320312</v>
      </c>
      <c r="O112" s="2">
        <v>-0.02036857604980469</v>
      </c>
      <c r="P112" s="2">
        <v>-0.0134735107421875</v>
      </c>
      <c r="Q112" s="2">
        <v>-0.01631259918212891</v>
      </c>
      <c r="R112" s="2">
        <v>-0.02679347991943359</v>
      </c>
      <c r="S112" s="2">
        <v>-0.02764797210693359</v>
      </c>
      <c r="T112" s="2">
        <v>-0.02721595764160156</v>
      </c>
      <c r="U112" s="2">
        <v>-0.02471256256103516</v>
      </c>
      <c r="V112" s="2">
        <v>-0.02363681793212891</v>
      </c>
      <c r="W112" s="2">
        <v>-0.03159523010253906</v>
      </c>
      <c r="X112" s="2">
        <v>-0.03367805480957031</v>
      </c>
      <c r="Y112" s="2">
        <v>-0.03155708312988281</v>
      </c>
      <c r="Z112" s="2">
        <v>-0.02777671813964844</v>
      </c>
      <c r="AA112" s="2">
        <v>-0.03090095520019531</v>
      </c>
    </row>
    <row r="113" spans="1:27">
      <c r="A113">
        <v>9224</v>
      </c>
      <c r="B113" t="s">
        <v>105</v>
      </c>
      <c r="C113" t="s">
        <v>161</v>
      </c>
      <c r="D113" s="2">
        <v>-0.02185630798339844</v>
      </c>
      <c r="E113" s="2">
        <v>-0.02150344848632812</v>
      </c>
      <c r="F113" s="2">
        <v>-0.01328611373901367</v>
      </c>
      <c r="G113" s="2">
        <v>-0.01303529739379883</v>
      </c>
      <c r="H113" s="2">
        <v>-0.01304817199707031</v>
      </c>
      <c r="I113" s="2">
        <v>-0.01347494125366211</v>
      </c>
      <c r="J113" s="2">
        <v>-0.01438999176025391</v>
      </c>
      <c r="K113" s="2">
        <v>-0.02344894409179688</v>
      </c>
      <c r="L113" s="2">
        <v>-0.02659702301025391</v>
      </c>
      <c r="M113" s="2">
        <v>-0.02208614349365234</v>
      </c>
      <c r="N113" s="2">
        <v>-0.022705078125</v>
      </c>
      <c r="O113" s="2">
        <v>-0.01221466064453125</v>
      </c>
      <c r="P113" s="2">
        <v>0.0008068084716796875</v>
      </c>
      <c r="Q113" s="2">
        <v>-0.004275321960449219</v>
      </c>
      <c r="R113" s="2">
        <v>-0.01921176910400391</v>
      </c>
      <c r="S113" s="2">
        <v>-0.02041053771972656</v>
      </c>
      <c r="T113" s="2">
        <v>-0.02013778686523438</v>
      </c>
      <c r="U113" s="2">
        <v>-0.01864814758300781</v>
      </c>
      <c r="V113" s="2">
        <v>-0.01854991912841797</v>
      </c>
      <c r="W113" s="2">
        <v>-0.02557754516601562</v>
      </c>
      <c r="X113" s="2">
        <v>-0.02711677551269531</v>
      </c>
      <c r="Y113" s="2">
        <v>-0.0251007080078125</v>
      </c>
      <c r="Z113" s="2">
        <v>-0.02237415313720703</v>
      </c>
      <c r="AA113" s="2">
        <v>-0.02586650848388672</v>
      </c>
    </row>
    <row r="114" spans="1:27">
      <c r="A114">
        <v>39221</v>
      </c>
      <c r="B114" t="s">
        <v>106</v>
      </c>
      <c r="C114" t="s">
        <v>161</v>
      </c>
      <c r="D114" s="2">
        <v>-0.02368831634521484</v>
      </c>
      <c r="E114" s="2">
        <v>-0.02332401275634766</v>
      </c>
      <c r="F114" s="2">
        <v>-0.01514005661010742</v>
      </c>
      <c r="G114" s="2">
        <v>-0.01486730575561523</v>
      </c>
      <c r="H114" s="2">
        <v>-0.01495122909545898</v>
      </c>
      <c r="I114" s="2">
        <v>-0.01534843444824219</v>
      </c>
      <c r="J114" s="2">
        <v>-0.01621532440185547</v>
      </c>
      <c r="K114" s="2">
        <v>-0.02520847320556641</v>
      </c>
      <c r="L114" s="2">
        <v>-0.02838134765625</v>
      </c>
      <c r="M114" s="2">
        <v>-0.02671718597412109</v>
      </c>
      <c r="N114" s="2">
        <v>-0.02720832824707031</v>
      </c>
      <c r="O114" s="2">
        <v>-0.01942253112792969</v>
      </c>
      <c r="P114" s="2">
        <v>-0.01384830474853516</v>
      </c>
      <c r="Q114" s="2">
        <v>-0.0152587890625</v>
      </c>
      <c r="R114" s="2">
        <v>-0.02429866790771484</v>
      </c>
      <c r="S114" s="2">
        <v>-0.025054931640625</v>
      </c>
      <c r="T114" s="2">
        <v>-0.02451419830322266</v>
      </c>
      <c r="U114" s="2">
        <v>-0.02212047576904297</v>
      </c>
      <c r="V114" s="2">
        <v>-0.02048778533935547</v>
      </c>
      <c r="W114" s="2">
        <v>-0.02728843688964844</v>
      </c>
      <c r="X114" s="2">
        <v>-0.02909278869628906</v>
      </c>
      <c r="Y114" s="2">
        <v>-0.02699661254882812</v>
      </c>
      <c r="Z114" s="2">
        <v>-0.02427291870117188</v>
      </c>
      <c r="AA114" s="2">
        <v>-0.02765941619873047</v>
      </c>
    </row>
    <row r="115" spans="1:27">
      <c r="A115">
        <v>49224</v>
      </c>
      <c r="B115" t="s">
        <v>107</v>
      </c>
      <c r="C115" t="s">
        <v>161</v>
      </c>
      <c r="D115" s="2">
        <v>-0.02116680145263672</v>
      </c>
      <c r="E115" s="2">
        <v>-0.02082633972167969</v>
      </c>
      <c r="F115" s="2">
        <v>-0.01265811920166016</v>
      </c>
      <c r="G115" s="2">
        <v>-0.01241302490234375</v>
      </c>
      <c r="H115" s="2">
        <v>-0.01247119903564453</v>
      </c>
      <c r="I115" s="2">
        <v>-0.01287841796875</v>
      </c>
      <c r="J115" s="2">
        <v>-0.01372337341308594</v>
      </c>
      <c r="K115" s="2">
        <v>-0.02269172668457031</v>
      </c>
      <c r="L115" s="2">
        <v>-0.02582359313964844</v>
      </c>
      <c r="M115" s="2">
        <v>-0.01911544799804688</v>
      </c>
      <c r="N115" s="2">
        <v>-0.02175140380859375</v>
      </c>
      <c r="O115" s="2">
        <v>-0.004075050354003906</v>
      </c>
      <c r="P115" s="2">
        <v>0.001387596130371094</v>
      </c>
      <c r="Q115" s="2">
        <v>-0.003368377685546875</v>
      </c>
      <c r="R115" s="2">
        <v>-0.01746940612792969</v>
      </c>
      <c r="S115" s="2">
        <v>-0.01869297027587891</v>
      </c>
      <c r="T115" s="2">
        <v>-0.01846790313720703</v>
      </c>
      <c r="U115" s="2">
        <v>-0.01748466491699219</v>
      </c>
      <c r="V115" s="2">
        <v>-0.01789188385009766</v>
      </c>
      <c r="W115" s="2">
        <v>-0.02477264404296875</v>
      </c>
      <c r="X115" s="2">
        <v>-0.02644538879394531</v>
      </c>
      <c r="Y115" s="2">
        <v>-0.02440261840820312</v>
      </c>
      <c r="Z115" s="2">
        <v>-0.02171421051025391</v>
      </c>
      <c r="AA115" s="2">
        <v>-0.02513504028320312</v>
      </c>
    </row>
    <row r="116" spans="1:27">
      <c r="A116">
        <v>9230</v>
      </c>
      <c r="B116" t="s">
        <v>108</v>
      </c>
      <c r="C116" t="s">
        <v>161</v>
      </c>
      <c r="D116" s="2">
        <v>-0.08658218383789062</v>
      </c>
      <c r="E116" s="2">
        <v>-0.07925319671630859</v>
      </c>
      <c r="F116" s="2">
        <v>-0.06720399856567383</v>
      </c>
      <c r="G116" s="2">
        <v>-0.06330966949462891</v>
      </c>
      <c r="H116" s="2">
        <v>-0.0634455680847168</v>
      </c>
      <c r="I116" s="2">
        <v>-0.06426382064819336</v>
      </c>
      <c r="J116" s="2">
        <v>-0.06905078887939453</v>
      </c>
      <c r="K116" s="2">
        <v>-0.08664608001708984</v>
      </c>
      <c r="L116" s="2">
        <v>-0.1051502227783203</v>
      </c>
      <c r="M116" s="2">
        <v>-0.1211223602294922</v>
      </c>
      <c r="N116" s="2">
        <v>-0.1124200820922852</v>
      </c>
      <c r="O116" s="2">
        <v>-0.1127471923828125</v>
      </c>
      <c r="P116" s="2">
        <v>-0.1122255325317383</v>
      </c>
      <c r="Q116" s="2">
        <v>-0.122589111328125</v>
      </c>
      <c r="R116" s="2">
        <v>-0.1249246597290039</v>
      </c>
      <c r="S116" s="2">
        <v>-0.120793342590332</v>
      </c>
      <c r="T116" s="2">
        <v>-0.1157245635986328</v>
      </c>
      <c r="U116" s="2">
        <v>-0.1195735931396484</v>
      </c>
      <c r="V116" s="2">
        <v>-0.1268959045410156</v>
      </c>
      <c r="W116" s="2">
        <v>-0.139007568359375</v>
      </c>
      <c r="X116" s="2">
        <v>-0.1385612487792969</v>
      </c>
      <c r="Y116" s="2">
        <v>-0.1331920623779297</v>
      </c>
      <c r="Z116" s="2">
        <v>-0.1133861541748047</v>
      </c>
      <c r="AA116" s="2">
        <v>-0.09602165222167969</v>
      </c>
    </row>
    <row r="117" spans="1:27">
      <c r="A117">
        <v>9231</v>
      </c>
      <c r="B117" t="s">
        <v>109</v>
      </c>
      <c r="C117" t="s">
        <v>161</v>
      </c>
      <c r="D117" s="2">
        <v>-0.08759307861328125</v>
      </c>
      <c r="E117" s="2">
        <v>-0.08019542694091797</v>
      </c>
      <c r="F117" s="2">
        <v>-0.06778812408447266</v>
      </c>
      <c r="G117" s="2">
        <v>-0.06451940536499023</v>
      </c>
      <c r="H117" s="2">
        <v>-0.06453657150268555</v>
      </c>
      <c r="I117" s="2">
        <v>-0.06562185287475586</v>
      </c>
      <c r="J117" s="2">
        <v>-0.07017707824707031</v>
      </c>
      <c r="K117" s="2">
        <v>-0.08827590942382812</v>
      </c>
      <c r="L117" s="2">
        <v>-0.1078777313232422</v>
      </c>
      <c r="M117" s="2">
        <v>-0.1255121231079102</v>
      </c>
      <c r="N117" s="2">
        <v>-0.1142520904541016</v>
      </c>
      <c r="O117" s="2">
        <v>-0.1118888854980469</v>
      </c>
      <c r="P117" s="2">
        <v>-0.1121501922607422</v>
      </c>
      <c r="Q117" s="2">
        <v>-0.122711181640625</v>
      </c>
      <c r="R117" s="2">
        <v>-0.1256122589111328</v>
      </c>
      <c r="S117" s="2">
        <v>-0.1219406127929688</v>
      </c>
      <c r="T117" s="2">
        <v>-0.1174917221069336</v>
      </c>
      <c r="U117" s="2">
        <v>-0.1212949752807617</v>
      </c>
      <c r="V117" s="2">
        <v>-0.1294450759887695</v>
      </c>
      <c r="W117" s="2">
        <v>-0.1431102752685547</v>
      </c>
      <c r="X117" s="2">
        <v>-0.1418018341064453</v>
      </c>
      <c r="Y117" s="2">
        <v>-0.1350479125976562</v>
      </c>
      <c r="Z117" s="2">
        <v>-0.114872932434082</v>
      </c>
      <c r="AA117" s="2">
        <v>-0.09736919403076172</v>
      </c>
    </row>
    <row r="118" spans="1:27">
      <c r="A118">
        <v>39225</v>
      </c>
      <c r="B118" t="s">
        <v>110</v>
      </c>
      <c r="C118" t="s">
        <v>161</v>
      </c>
      <c r="D118" s="2">
        <v>-0.07556533813476562</v>
      </c>
      <c r="E118" s="2">
        <v>-0.06998634338378906</v>
      </c>
      <c r="F118" s="2">
        <v>-0.05892467498779297</v>
      </c>
      <c r="G118" s="2">
        <v>-0.0561981201171875</v>
      </c>
      <c r="H118" s="2">
        <v>-0.05631828308105469</v>
      </c>
      <c r="I118" s="2">
        <v>-0.05705690383911133</v>
      </c>
      <c r="J118" s="2">
        <v>-0.06066226959228516</v>
      </c>
      <c r="K118" s="2">
        <v>-0.07563591003417969</v>
      </c>
      <c r="L118" s="2">
        <v>-0.09181308746337891</v>
      </c>
      <c r="M118" s="2">
        <v>-0.1060600280761719</v>
      </c>
      <c r="N118" s="2">
        <v>-0.1014795303344727</v>
      </c>
      <c r="O118" s="2">
        <v>-0.1007051467895508</v>
      </c>
      <c r="P118" s="2">
        <v>-0.09989356994628906</v>
      </c>
      <c r="Q118" s="2">
        <v>-0.1061983108520508</v>
      </c>
      <c r="R118" s="2">
        <v>-0.1080837249755859</v>
      </c>
      <c r="S118" s="2">
        <v>-0.105616569519043</v>
      </c>
      <c r="T118" s="2">
        <v>-0.1019821166992188</v>
      </c>
      <c r="U118" s="2">
        <v>-0.1046609878540039</v>
      </c>
      <c r="V118" s="2">
        <v>-0.1107234954833984</v>
      </c>
      <c r="W118" s="2">
        <v>-0.1202926635742188</v>
      </c>
      <c r="X118" s="2">
        <v>-0.1194190979003906</v>
      </c>
      <c r="Y118" s="2">
        <v>-0.1143817901611328</v>
      </c>
      <c r="Z118" s="2">
        <v>-0.09758377075195312</v>
      </c>
      <c r="AA118" s="2">
        <v>-0.08336353302001953</v>
      </c>
    </row>
    <row r="119" spans="1:27">
      <c r="A119">
        <v>9217</v>
      </c>
      <c r="B119" t="s">
        <v>111</v>
      </c>
      <c r="C119" t="s">
        <v>161</v>
      </c>
      <c r="D119" s="2">
        <v>-0.0337371826171875</v>
      </c>
      <c r="E119" s="2">
        <v>-0.03251266479492188</v>
      </c>
      <c r="F119" s="2">
        <v>-0.02386903762817383</v>
      </c>
      <c r="G119" s="2">
        <v>-0.02322483062744141</v>
      </c>
      <c r="H119" s="2">
        <v>-0.02335262298583984</v>
      </c>
      <c r="I119" s="2">
        <v>-0.0238800048828125</v>
      </c>
      <c r="J119" s="2">
        <v>-0.02432155609130859</v>
      </c>
      <c r="K119" s="2">
        <v>-0.03435897827148438</v>
      </c>
      <c r="L119" s="2">
        <v>-0.03950881958007812</v>
      </c>
      <c r="M119" s="2">
        <v>-0.04114532470703125</v>
      </c>
      <c r="N119" s="2">
        <v>-0.03883171081542969</v>
      </c>
      <c r="O119" s="2">
        <v>-0.0348663330078125</v>
      </c>
      <c r="P119" s="2">
        <v>-0.03145885467529297</v>
      </c>
      <c r="Q119" s="2">
        <v>-0.03114509582519531</v>
      </c>
      <c r="R119" s="2">
        <v>-0.03542137145996094</v>
      </c>
      <c r="S119" s="2">
        <v>-0.03661060333251953</v>
      </c>
      <c r="T119" s="2">
        <v>-0.03544044494628906</v>
      </c>
      <c r="U119" s="2">
        <v>-0.03218364715576172</v>
      </c>
      <c r="V119" s="2">
        <v>-0.02802848815917969</v>
      </c>
      <c r="W119" s="2">
        <v>-0.03749656677246094</v>
      </c>
      <c r="X119" s="2">
        <v>-0.0434417724609375</v>
      </c>
      <c r="Y119" s="2">
        <v>-0.03268051147460938</v>
      </c>
      <c r="Z119" s="2">
        <v>-0.03568649291992188</v>
      </c>
      <c r="AA119" s="2">
        <v>-0.03782463073730469</v>
      </c>
    </row>
    <row r="120" spans="1:27">
      <c r="A120">
        <v>9218</v>
      </c>
      <c r="B120" t="s">
        <v>111</v>
      </c>
      <c r="C120" t="s">
        <v>161</v>
      </c>
      <c r="D120" s="2">
        <v>-0.03355026245117188</v>
      </c>
      <c r="E120" s="2">
        <v>-0.03232002258300781</v>
      </c>
      <c r="F120" s="2">
        <v>-0.02370023727416992</v>
      </c>
      <c r="G120" s="2">
        <v>-0.02309131622314453</v>
      </c>
      <c r="H120" s="2">
        <v>-0.02308225631713867</v>
      </c>
      <c r="I120" s="2">
        <v>-0.0236210823059082</v>
      </c>
      <c r="J120" s="2">
        <v>-0.02445220947265625</v>
      </c>
      <c r="K120" s="2">
        <v>-0.03451347351074219</v>
      </c>
      <c r="L120" s="2">
        <v>-0.03951454162597656</v>
      </c>
      <c r="M120" s="2">
        <v>-0.04062366485595703</v>
      </c>
      <c r="N120" s="2">
        <v>-0.03917407989501953</v>
      </c>
      <c r="O120" s="2">
        <v>-0.03388500213623047</v>
      </c>
      <c r="P120" s="2">
        <v>-0.03042888641357422</v>
      </c>
      <c r="Q120" s="2">
        <v>-0.03085231781005859</v>
      </c>
      <c r="R120" s="2">
        <v>-0.03630828857421875</v>
      </c>
      <c r="S120" s="2">
        <v>-0.03715419769287109</v>
      </c>
      <c r="T120" s="2">
        <v>-0.03640651702880859</v>
      </c>
      <c r="U120" s="2">
        <v>-0.03374767303466797</v>
      </c>
      <c r="V120" s="2">
        <v>-0.03215503692626953</v>
      </c>
      <c r="W120" s="2">
        <v>-0.03924942016601562</v>
      </c>
      <c r="X120" s="2">
        <v>-0.04292678833007812</v>
      </c>
      <c r="Y120" s="2">
        <v>-0.03747177124023438</v>
      </c>
      <c r="Z120" s="2">
        <v>-0.03586387634277344</v>
      </c>
      <c r="AA120" s="2">
        <v>-0.03748321533203125</v>
      </c>
    </row>
    <row r="121" spans="1:27">
      <c r="A121">
        <v>29229</v>
      </c>
      <c r="B121" t="s">
        <v>112</v>
      </c>
      <c r="C121" t="s">
        <v>161</v>
      </c>
      <c r="D121" s="2">
        <v>-0.03448486328125</v>
      </c>
      <c r="E121" s="2">
        <v>-0.03325176239013672</v>
      </c>
      <c r="F121" s="2">
        <v>-0.02460050582885742</v>
      </c>
      <c r="G121" s="2">
        <v>-0.02391672134399414</v>
      </c>
      <c r="H121" s="2">
        <v>-0.02397775650024414</v>
      </c>
      <c r="I121" s="2">
        <v>-0.02452468872070312</v>
      </c>
      <c r="J121" s="2">
        <v>-0.02543163299560547</v>
      </c>
      <c r="K121" s="2">
        <v>-0.03565120697021484</v>
      </c>
      <c r="L121" s="2">
        <v>-0.04072856903076172</v>
      </c>
      <c r="M121" s="2">
        <v>-0.04208755493164062</v>
      </c>
      <c r="N121" s="2">
        <v>-0.04057502746582031</v>
      </c>
      <c r="O121" s="2">
        <v>-0.03607654571533203</v>
      </c>
      <c r="P121" s="2">
        <v>-0.03303432464599609</v>
      </c>
      <c r="Q121" s="2">
        <v>-0.03353691101074219</v>
      </c>
      <c r="R121" s="2">
        <v>-0.03812503814697266</v>
      </c>
      <c r="S121" s="2">
        <v>-0.03869342803955078</v>
      </c>
      <c r="T121" s="2">
        <v>-0.03803348541259766</v>
      </c>
      <c r="U121" s="2">
        <v>-0.03560924530029297</v>
      </c>
      <c r="V121" s="2">
        <v>-0.03389549255371094</v>
      </c>
      <c r="W121" s="2">
        <v>-0.04100418090820312</v>
      </c>
      <c r="X121" s="2">
        <v>-0.04421615600585938</v>
      </c>
      <c r="Y121" s="2">
        <v>-0.03870391845703125</v>
      </c>
      <c r="Z121" s="2">
        <v>-0.03701400756835938</v>
      </c>
      <c r="AA121" s="2">
        <v>-0.03848934173583984</v>
      </c>
    </row>
    <row r="122" spans="1:27">
      <c r="A122">
        <v>9233</v>
      </c>
      <c r="B122" t="s">
        <v>113</v>
      </c>
      <c r="C122" t="s">
        <v>161</v>
      </c>
      <c r="D122" s="2">
        <v>-0.123906135559082</v>
      </c>
      <c r="E122" s="2">
        <v>-0.1140289306640625</v>
      </c>
      <c r="F122" s="2">
        <v>-0.0977931022644043</v>
      </c>
      <c r="G122" s="2">
        <v>-0.09355592727661133</v>
      </c>
      <c r="H122" s="2">
        <v>-0.09293031692504883</v>
      </c>
      <c r="I122" s="2">
        <v>-0.09633588790893555</v>
      </c>
      <c r="J122" s="2">
        <v>-0.1092910766601562</v>
      </c>
      <c r="K122" s="2">
        <v>-0.1457653045654297</v>
      </c>
      <c r="L122" s="2">
        <v>-0.1594743728637695</v>
      </c>
      <c r="M122" s="2">
        <v>-0.1672163009643555</v>
      </c>
      <c r="N122" s="2">
        <v>-0.1690998077392578</v>
      </c>
      <c r="O122" s="2">
        <v>-0.160527229309082</v>
      </c>
      <c r="P122" s="2">
        <v>-0.157557487487793</v>
      </c>
      <c r="Q122" s="2">
        <v>-0.1591224670410156</v>
      </c>
      <c r="R122" s="2">
        <v>-0.1671533584594727</v>
      </c>
      <c r="S122" s="2">
        <v>-0.1586523056030273</v>
      </c>
      <c r="T122" s="2">
        <v>-0.1549444198608398</v>
      </c>
      <c r="U122" s="2">
        <v>-0.1533699035644531</v>
      </c>
      <c r="V122" s="2">
        <v>-0.1575746536254883</v>
      </c>
      <c r="W122" s="2">
        <v>-0.1782684326171875</v>
      </c>
      <c r="X122" s="2">
        <v>-0.1782379150390625</v>
      </c>
      <c r="Y122" s="2">
        <v>-0.1716995239257812</v>
      </c>
      <c r="Z122" s="2">
        <v>-0.153141975402832</v>
      </c>
      <c r="AA122" s="2">
        <v>-0.1405038833618164</v>
      </c>
    </row>
    <row r="123" spans="1:27">
      <c r="A123">
        <v>49234</v>
      </c>
      <c r="B123" t="s">
        <v>114</v>
      </c>
      <c r="C123" t="s">
        <v>161</v>
      </c>
      <c r="D123" s="2">
        <v>-0.1245183944702148</v>
      </c>
      <c r="E123" s="2">
        <v>-0.1146249771118164</v>
      </c>
      <c r="F123" s="2">
        <v>-0.09818410873413086</v>
      </c>
      <c r="G123" s="2">
        <v>-0.09403371810913086</v>
      </c>
      <c r="H123" s="2">
        <v>-0.09321784973144531</v>
      </c>
      <c r="I123" s="2">
        <v>-0.09652900695800781</v>
      </c>
      <c r="J123" s="2">
        <v>-0.1092824935913086</v>
      </c>
      <c r="K123" s="2">
        <v>-0.1453142166137695</v>
      </c>
      <c r="L123" s="2">
        <v>-0.1590156555175781</v>
      </c>
      <c r="M123" s="2">
        <v>-0.166193962097168</v>
      </c>
      <c r="N123" s="2">
        <v>-0.1667394638061523</v>
      </c>
      <c r="O123" s="2">
        <v>-0.1574716567993164</v>
      </c>
      <c r="P123" s="2">
        <v>-0.1550941467285156</v>
      </c>
      <c r="Q123" s="2">
        <v>-0.1556987762451172</v>
      </c>
      <c r="R123" s="2">
        <v>-0.1646251678466797</v>
      </c>
      <c r="S123" s="2">
        <v>-0.1562957763671875</v>
      </c>
      <c r="T123" s="2">
        <v>-0.152583122253418</v>
      </c>
      <c r="U123" s="2">
        <v>-0.1509933471679688</v>
      </c>
      <c r="V123" s="2">
        <v>-0.1558599472045898</v>
      </c>
      <c r="W123" s="2">
        <v>-0.1764373779296875</v>
      </c>
      <c r="X123" s="2">
        <v>-0.1762657165527344</v>
      </c>
      <c r="Y123" s="2">
        <v>-0.1707496643066406</v>
      </c>
      <c r="Z123" s="2">
        <v>-0.1545801162719727</v>
      </c>
      <c r="AA123" s="2">
        <v>-0.1412391662597656</v>
      </c>
    </row>
    <row r="124" spans="1:27">
      <c r="A124">
        <v>39230</v>
      </c>
      <c r="B124" t="s">
        <v>115</v>
      </c>
      <c r="C124" t="s">
        <v>161</v>
      </c>
      <c r="D124" s="2">
        <v>-0.1198244094848633</v>
      </c>
      <c r="E124" s="2">
        <v>-0.1109037399291992</v>
      </c>
      <c r="F124" s="2">
        <v>-0.09535121917724609</v>
      </c>
      <c r="G124" s="2">
        <v>-0.09116506576538086</v>
      </c>
      <c r="H124" s="2">
        <v>-0.09058904647827148</v>
      </c>
      <c r="I124" s="2">
        <v>-0.09372854232788086</v>
      </c>
      <c r="J124" s="2">
        <v>-0.1054668426513672</v>
      </c>
      <c r="K124" s="2">
        <v>-0.1386518478393555</v>
      </c>
      <c r="L124" s="2">
        <v>-0.1501750946044922</v>
      </c>
      <c r="M124" s="2">
        <v>-0.15655517578125</v>
      </c>
      <c r="N124" s="2">
        <v>-0.1568431854248047</v>
      </c>
      <c r="O124" s="2">
        <v>-0.1473321914672852</v>
      </c>
      <c r="P124" s="2">
        <v>-0.1450748443603516</v>
      </c>
      <c r="Q124" s="2">
        <v>-0.1459169387817383</v>
      </c>
      <c r="R124" s="2">
        <v>-0.1541337966918945</v>
      </c>
      <c r="S124" s="2">
        <v>-0.1465997695922852</v>
      </c>
      <c r="T124" s="2">
        <v>-0.1443691253662109</v>
      </c>
      <c r="U124" s="2">
        <v>-0.1429195404052734</v>
      </c>
      <c r="V124" s="2">
        <v>-0.1471424102783203</v>
      </c>
      <c r="W124" s="2">
        <v>-0.1664829254150391</v>
      </c>
      <c r="X124" s="2">
        <v>-0.1662960052490234</v>
      </c>
      <c r="Y124" s="2">
        <v>-0.1613502502441406</v>
      </c>
      <c r="Z124" s="2">
        <v>-0.1466274261474609</v>
      </c>
      <c r="AA124" s="2">
        <v>-0.1355886459350586</v>
      </c>
    </row>
    <row r="125" spans="1:27">
      <c r="A125">
        <v>49233</v>
      </c>
      <c r="B125" t="s">
        <v>116</v>
      </c>
      <c r="C125" t="s">
        <v>161</v>
      </c>
      <c r="D125" s="2">
        <v>-0.1237897872924805</v>
      </c>
      <c r="E125" s="2">
        <v>-0.1143398284912109</v>
      </c>
      <c r="F125" s="2">
        <v>-0.09844589233398438</v>
      </c>
      <c r="G125" s="2">
        <v>-0.09376430511474609</v>
      </c>
      <c r="H125" s="2">
        <v>-0.09313154220581055</v>
      </c>
      <c r="I125" s="2">
        <v>-0.09700202941894531</v>
      </c>
      <c r="J125" s="2">
        <v>-0.1091299057006836</v>
      </c>
      <c r="K125" s="2">
        <v>-0.1448917388916016</v>
      </c>
      <c r="L125" s="2">
        <v>-0.1571559906005859</v>
      </c>
      <c r="M125" s="2">
        <v>-0.1640100479125977</v>
      </c>
      <c r="N125" s="2">
        <v>-0.1642980575561523</v>
      </c>
      <c r="O125" s="2">
        <v>-0.1541252136230469</v>
      </c>
      <c r="P125" s="2">
        <v>-0.1514921188354492</v>
      </c>
      <c r="Q125" s="2">
        <v>-0.1520061492919922</v>
      </c>
      <c r="R125" s="2">
        <v>-0.1611928939819336</v>
      </c>
      <c r="S125" s="2">
        <v>-0.1523208618164062</v>
      </c>
      <c r="T125" s="2">
        <v>-0.1503868103027344</v>
      </c>
      <c r="U125" s="2">
        <v>-0.1488256454467773</v>
      </c>
      <c r="V125" s="2">
        <v>-0.1541843414306641</v>
      </c>
      <c r="W125" s="2">
        <v>-0.1738109588623047</v>
      </c>
      <c r="X125" s="2">
        <v>-0.1735210418701172</v>
      </c>
      <c r="Y125" s="2">
        <v>-0.1680965423583984</v>
      </c>
      <c r="Z125" s="2">
        <v>-0.1524715423583984</v>
      </c>
      <c r="AA125" s="2">
        <v>-0.1397523880004883</v>
      </c>
    </row>
    <row r="126" spans="1:27">
      <c r="A126">
        <v>9234</v>
      </c>
      <c r="B126" t="s">
        <v>117</v>
      </c>
      <c r="C126" t="s">
        <v>161</v>
      </c>
      <c r="D126" s="2">
        <v>-0.1237459182739258</v>
      </c>
      <c r="E126" s="2">
        <v>-0.1157016754150391</v>
      </c>
      <c r="F126" s="2">
        <v>-0.1000127792358398</v>
      </c>
      <c r="G126" s="2">
        <v>-0.09551858901977539</v>
      </c>
      <c r="H126" s="2">
        <v>-0.09472179412841797</v>
      </c>
      <c r="I126" s="2">
        <v>-0.09813070297241211</v>
      </c>
      <c r="J126" s="2">
        <v>-0.1101436614990234</v>
      </c>
      <c r="K126" s="2">
        <v>-0.1450777053833008</v>
      </c>
      <c r="L126" s="2">
        <v>-0.1561393737792969</v>
      </c>
      <c r="M126" s="2">
        <v>-0.1634759902954102</v>
      </c>
      <c r="N126" s="2">
        <v>-0.1648044586181641</v>
      </c>
      <c r="O126" s="2">
        <v>-0.1553401947021484</v>
      </c>
      <c r="P126" s="2">
        <v>-0.1530818939208984</v>
      </c>
      <c r="Q126" s="2">
        <v>-0.1541471481323242</v>
      </c>
      <c r="R126" s="2">
        <v>-0.1624374389648438</v>
      </c>
      <c r="S126" s="2">
        <v>-0.1545467376708984</v>
      </c>
      <c r="T126" s="2">
        <v>-0.1518888473510742</v>
      </c>
      <c r="U126" s="2">
        <v>-0.1503124237060547</v>
      </c>
      <c r="V126" s="2">
        <v>-0.1538972854614258</v>
      </c>
      <c r="W126" s="2">
        <v>-0.1742534637451172</v>
      </c>
      <c r="X126" s="2">
        <v>-0.1744136810302734</v>
      </c>
      <c r="Y126" s="2">
        <v>-0.1683368682861328</v>
      </c>
      <c r="Z126" s="2">
        <v>-0.1522073745727539</v>
      </c>
      <c r="AA126" s="2">
        <v>-0.1402521133422852</v>
      </c>
    </row>
    <row r="127" spans="1:27">
      <c r="A127">
        <v>29230</v>
      </c>
      <c r="B127" t="s">
        <v>118</v>
      </c>
      <c r="C127" t="s">
        <v>161</v>
      </c>
      <c r="D127" s="2">
        <v>-0.09542560577392578</v>
      </c>
      <c r="E127" s="2">
        <v>-0.08819866180419922</v>
      </c>
      <c r="F127" s="2">
        <v>-0.07491827011108398</v>
      </c>
      <c r="G127" s="2">
        <v>-0.07191801071166992</v>
      </c>
      <c r="H127" s="2">
        <v>-0.07153749465942383</v>
      </c>
      <c r="I127" s="2">
        <v>-0.07381820678710938</v>
      </c>
      <c r="J127" s="2">
        <v>-0.08209800720214844</v>
      </c>
      <c r="K127" s="2">
        <v>-0.1073751449584961</v>
      </c>
      <c r="L127" s="2">
        <v>-0.1149797439575195</v>
      </c>
      <c r="M127" s="2">
        <v>-0.118718147277832</v>
      </c>
      <c r="N127" s="2">
        <v>-0.1167182922363281</v>
      </c>
      <c r="O127" s="2">
        <v>-0.1065311431884766</v>
      </c>
      <c r="P127" s="2">
        <v>-0.1037673950195312</v>
      </c>
      <c r="Q127" s="2">
        <v>-0.1052122116088867</v>
      </c>
      <c r="R127" s="2">
        <v>-0.1123428344726562</v>
      </c>
      <c r="S127" s="2">
        <v>-0.1066646575927734</v>
      </c>
      <c r="T127" s="2">
        <v>-0.1076784133911133</v>
      </c>
      <c r="U127" s="2">
        <v>-0.1065082550048828</v>
      </c>
      <c r="V127" s="2">
        <v>-0.1098670959472656</v>
      </c>
      <c r="W127" s="2">
        <v>-0.1243915557861328</v>
      </c>
      <c r="X127" s="2">
        <v>-0.1223716735839844</v>
      </c>
      <c r="Y127" s="2">
        <v>-0.1190586090087891</v>
      </c>
      <c r="Z127" s="2">
        <v>-0.1097221374511719</v>
      </c>
      <c r="AA127" s="2">
        <v>-0.1072902679443359</v>
      </c>
    </row>
    <row r="128" spans="1:27">
      <c r="A128">
        <v>29233</v>
      </c>
      <c r="B128" t="s">
        <v>119</v>
      </c>
      <c r="C128" t="s">
        <v>161</v>
      </c>
      <c r="D128" s="2">
        <v>-0.08991241455078125</v>
      </c>
      <c r="E128" s="2">
        <v>-0.08284282684326172</v>
      </c>
      <c r="F128" s="2">
        <v>-0.07003211975097656</v>
      </c>
      <c r="G128" s="2">
        <v>-0.06732177734375</v>
      </c>
      <c r="H128" s="2">
        <v>-0.06696891784667969</v>
      </c>
      <c r="I128" s="2">
        <v>-0.06907892227172852</v>
      </c>
      <c r="J128" s="2">
        <v>-0.07677745819091797</v>
      </c>
      <c r="K128" s="2">
        <v>-0.1005592346191406</v>
      </c>
      <c r="L128" s="2">
        <v>-0.1067848205566406</v>
      </c>
      <c r="M128" s="2">
        <v>-0.1099815368652344</v>
      </c>
      <c r="N128" s="2">
        <v>-0.1072216033935547</v>
      </c>
      <c r="O128" s="2">
        <v>-0.0966644287109375</v>
      </c>
      <c r="P128" s="2">
        <v>-0.0941009521484375</v>
      </c>
      <c r="Q128" s="2">
        <v>-0.09549903869628906</v>
      </c>
      <c r="R128" s="2">
        <v>-0.1022758483886719</v>
      </c>
      <c r="S128" s="2">
        <v>-0.09649753570556641</v>
      </c>
      <c r="T128" s="2">
        <v>-0.09877490997314453</v>
      </c>
      <c r="U128" s="2">
        <v>-0.09776782989501953</v>
      </c>
      <c r="V128" s="2">
        <v>-0.1010770797729492</v>
      </c>
      <c r="W128" s="2">
        <v>-0.1148204803466797</v>
      </c>
      <c r="X128" s="2">
        <v>-0.1114864349365234</v>
      </c>
      <c r="Y128" s="2">
        <v>-0.1086883544921875</v>
      </c>
      <c r="Z128" s="2">
        <v>-0.1010980606079102</v>
      </c>
      <c r="AA128" s="2">
        <v>-0.1012630462646484</v>
      </c>
    </row>
    <row r="129" spans="1:27">
      <c r="A129">
        <v>39235</v>
      </c>
      <c r="B129" t="s">
        <v>120</v>
      </c>
      <c r="C129" t="s">
        <v>161</v>
      </c>
      <c r="D129" s="2">
        <v>-0.09967231750488281</v>
      </c>
      <c r="E129" s="2">
        <v>-0.09136295318603516</v>
      </c>
      <c r="F129" s="2">
        <v>-0.07754421234130859</v>
      </c>
      <c r="G129" s="2">
        <v>-0.07460403442382812</v>
      </c>
      <c r="H129" s="2">
        <v>-0.07408905029296875</v>
      </c>
      <c r="I129" s="2">
        <v>-0.07662105560302734</v>
      </c>
      <c r="J129" s="2">
        <v>-0.08637332916259766</v>
      </c>
      <c r="K129" s="2">
        <v>-0.1139516830444336</v>
      </c>
      <c r="L129" s="2">
        <v>-0.1174688339233398</v>
      </c>
      <c r="M129" s="2">
        <v>-0.1202754974365234</v>
      </c>
      <c r="N129" s="2">
        <v>-0.1156444549560547</v>
      </c>
      <c r="O129" s="2">
        <v>-0.1010684967041016</v>
      </c>
      <c r="P129" s="2">
        <v>-0.09880828857421875</v>
      </c>
      <c r="Q129" s="2">
        <v>-0.09949493408203125</v>
      </c>
      <c r="R129" s="2">
        <v>-0.1076879501342773</v>
      </c>
      <c r="S129" s="2">
        <v>-0.09891796112060547</v>
      </c>
      <c r="T129" s="2">
        <v>-0.1045751571655273</v>
      </c>
      <c r="U129" s="2">
        <v>-0.1037092208862305</v>
      </c>
      <c r="V129" s="2">
        <v>-0.1078195571899414</v>
      </c>
      <c r="W129" s="2">
        <v>-0.1247444152832031</v>
      </c>
      <c r="X129" s="2">
        <v>-0.1176891326904297</v>
      </c>
      <c r="Y129" s="2">
        <v>-0.1144905090332031</v>
      </c>
      <c r="Z129" s="2">
        <v>-0.1105489730834961</v>
      </c>
      <c r="AA129" s="2">
        <v>-0.1152973175048828</v>
      </c>
    </row>
    <row r="130" spans="1:27">
      <c r="A130">
        <v>29235</v>
      </c>
      <c r="B130" t="s">
        <v>121</v>
      </c>
      <c r="C130" t="s">
        <v>161</v>
      </c>
      <c r="D130" s="2">
        <v>-0.09022331237792969</v>
      </c>
      <c r="E130" s="2">
        <v>-0.0831146240234375</v>
      </c>
      <c r="F130" s="2">
        <v>-0.07028388977050781</v>
      </c>
      <c r="G130" s="2">
        <v>-0.06756067276000977</v>
      </c>
      <c r="H130" s="2">
        <v>-0.06720447540283203</v>
      </c>
      <c r="I130" s="2">
        <v>-0.06932401657104492</v>
      </c>
      <c r="J130" s="2">
        <v>-0.07705593109130859</v>
      </c>
      <c r="K130" s="2">
        <v>-0.1009035110473633</v>
      </c>
      <c r="L130" s="2">
        <v>-0.1071262359619141</v>
      </c>
      <c r="M130" s="2">
        <v>-0.1103172302246094</v>
      </c>
      <c r="N130" s="2">
        <v>-0.1075334548950195</v>
      </c>
      <c r="O130" s="2">
        <v>-0.09691238403320312</v>
      </c>
      <c r="P130" s="2">
        <v>-0.09433460235595703</v>
      </c>
      <c r="Q130" s="2">
        <v>-0.09574317932128906</v>
      </c>
      <c r="R130" s="2">
        <v>-0.1025466918945312</v>
      </c>
      <c r="S130" s="2">
        <v>-0.09673690795898438</v>
      </c>
      <c r="T130" s="2">
        <v>-0.0990447998046875</v>
      </c>
      <c r="U130" s="2">
        <v>-0.09804248809814453</v>
      </c>
      <c r="V130" s="2">
        <v>-0.1013717651367188</v>
      </c>
      <c r="W130" s="2">
        <v>-0.1151638031005859</v>
      </c>
      <c r="X130" s="2">
        <v>-0.1118011474609375</v>
      </c>
      <c r="Y130" s="2">
        <v>-0.1089973449707031</v>
      </c>
      <c r="Z130" s="2">
        <v>-0.1014060974121094</v>
      </c>
      <c r="AA130" s="2">
        <v>-0.1016063690185547</v>
      </c>
    </row>
    <row r="131" spans="1:27">
      <c r="A131">
        <v>39255</v>
      </c>
      <c r="B131" t="s">
        <v>122</v>
      </c>
      <c r="C131" t="s">
        <v>161</v>
      </c>
      <c r="D131" s="2">
        <v>-0.07659816741943359</v>
      </c>
      <c r="E131" s="2">
        <v>-0.07132625579833984</v>
      </c>
      <c r="F131" s="2">
        <v>-0.06054306030273438</v>
      </c>
      <c r="G131" s="2">
        <v>-0.05826616287231445</v>
      </c>
      <c r="H131" s="2">
        <v>-0.05842304229736328</v>
      </c>
      <c r="I131" s="2">
        <v>-0.05913305282592773</v>
      </c>
      <c r="J131" s="2">
        <v>-0.06334209442138672</v>
      </c>
      <c r="K131" s="2">
        <v>-0.07804679870605469</v>
      </c>
      <c r="L131" s="2">
        <v>-0.09361839294433594</v>
      </c>
      <c r="M131" s="2">
        <v>-0.1103487014770508</v>
      </c>
      <c r="N131" s="2">
        <v>-0.1081809997558594</v>
      </c>
      <c r="O131" s="2">
        <v>-0.10858154296875</v>
      </c>
      <c r="P131" s="2">
        <v>-0.1071815490722656</v>
      </c>
      <c r="Q131" s="2">
        <v>-0.1118764877319336</v>
      </c>
      <c r="R131" s="2">
        <v>-0.1139450073242188</v>
      </c>
      <c r="S131" s="2">
        <v>-0.1109943389892578</v>
      </c>
      <c r="T131" s="2">
        <v>-0.1082315444946289</v>
      </c>
      <c r="U131" s="2">
        <v>-0.1106481552124023</v>
      </c>
      <c r="V131" s="2">
        <v>-0.1160144805908203</v>
      </c>
      <c r="W131" s="2">
        <v>-0.1255931854248047</v>
      </c>
      <c r="X131" s="2">
        <v>-0.1232662200927734</v>
      </c>
      <c r="Y131" s="2">
        <v>-0.1175365447998047</v>
      </c>
      <c r="Z131" s="2">
        <v>-0.1013097763061523</v>
      </c>
      <c r="AA131" s="2">
        <v>-0.08538150787353516</v>
      </c>
    </row>
    <row r="132" spans="1:27">
      <c r="A132">
        <v>39260</v>
      </c>
      <c r="B132" t="s">
        <v>123</v>
      </c>
      <c r="C132" t="s">
        <v>161</v>
      </c>
      <c r="D132" s="2">
        <v>0.0003728866577148438</v>
      </c>
      <c r="E132" s="2">
        <v>-5.7220458984375E-06</v>
      </c>
      <c r="F132" s="2">
        <v>6.29425048828125E-05</v>
      </c>
      <c r="G132" s="2">
        <v>-4.76837158203125E-07</v>
      </c>
      <c r="H132" s="2">
        <v>5.7220458984375E-06</v>
      </c>
      <c r="I132" s="2">
        <v>-2.336502075195312E-05</v>
      </c>
      <c r="J132" s="2">
        <v>0</v>
      </c>
      <c r="K132" s="2">
        <v>-1.049041748046875E-05</v>
      </c>
      <c r="L132" s="2">
        <v>0</v>
      </c>
      <c r="M132" s="2">
        <v>9.5367431640625E-07</v>
      </c>
      <c r="N132" s="2">
        <v>0</v>
      </c>
      <c r="O132" s="2">
        <v>-9.5367431640625E-07</v>
      </c>
      <c r="P132" s="2">
        <v>-6.67572021484375E-06</v>
      </c>
      <c r="Q132" s="2">
        <v>0</v>
      </c>
      <c r="R132" s="2">
        <v>0</v>
      </c>
      <c r="S132" s="2">
        <v>5.7220458984375E-05</v>
      </c>
      <c r="T132" s="2">
        <v>9.5367431640625E-07</v>
      </c>
      <c r="U132" s="2">
        <v>1.52587890625E-05</v>
      </c>
      <c r="V132" s="2">
        <v>-9.5367431640625E-07</v>
      </c>
      <c r="W132" s="2">
        <v>7.62939453125E-06</v>
      </c>
      <c r="X132" s="2">
        <v>0</v>
      </c>
      <c r="Y132" s="2">
        <v>0</v>
      </c>
      <c r="Z132" s="2">
        <v>0</v>
      </c>
      <c r="AA132" s="2">
        <v>0</v>
      </c>
    </row>
    <row r="133" spans="1:27">
      <c r="A133">
        <v>39265</v>
      </c>
      <c r="B133" t="s">
        <v>124</v>
      </c>
      <c r="C133" t="s">
        <v>161</v>
      </c>
      <c r="D133" s="2">
        <v>-0.2029495239257812</v>
      </c>
      <c r="E133" s="2">
        <v>-0.1832571029663086</v>
      </c>
      <c r="F133" s="2">
        <v>-0.1610527038574219</v>
      </c>
      <c r="G133" s="2">
        <v>-0.1547536849975586</v>
      </c>
      <c r="H133" s="2">
        <v>-0.1534852981567383</v>
      </c>
      <c r="I133" s="2">
        <v>-0.1586694717407227</v>
      </c>
      <c r="J133" s="2">
        <v>-0.1802186965942383</v>
      </c>
      <c r="K133" s="2">
        <v>-0.2319889068603516</v>
      </c>
      <c r="L133" s="2">
        <v>-0.2543764114379883</v>
      </c>
      <c r="M133" s="2">
        <v>-0.2718105316162109</v>
      </c>
      <c r="N133" s="2">
        <v>-0.2691965103149414</v>
      </c>
      <c r="O133" s="2">
        <v>-0.2450017929077148</v>
      </c>
      <c r="P133" s="2">
        <v>-0.2384414672851562</v>
      </c>
      <c r="Q133" s="2">
        <v>-0.2412118911743164</v>
      </c>
      <c r="R133" s="2">
        <v>-0.2588033676147461</v>
      </c>
      <c r="S133" s="2">
        <v>-0.2428092956542969</v>
      </c>
      <c r="T133" s="2">
        <v>-0.241455078125</v>
      </c>
      <c r="U133" s="2">
        <v>-0.2456398010253906</v>
      </c>
      <c r="V133" s="2">
        <v>-0.2585716247558594</v>
      </c>
      <c r="W133" s="2">
        <v>-0.2979869842529297</v>
      </c>
      <c r="X133" s="2">
        <v>-0.2954616546630859</v>
      </c>
      <c r="Y133" s="2">
        <v>-0.2895030975341797</v>
      </c>
      <c r="Z133" s="2">
        <v>-0.2619457244873047</v>
      </c>
      <c r="AA133" s="2">
        <v>-0.2391643524169922</v>
      </c>
    </row>
    <row r="134" spans="1:27">
      <c r="A134">
        <v>39270</v>
      </c>
      <c r="B134" t="s">
        <v>125</v>
      </c>
      <c r="C134" t="s">
        <v>161</v>
      </c>
      <c r="D134" s="2">
        <v>-0.1399345397949219</v>
      </c>
      <c r="E134" s="2">
        <v>-0.1314735412597656</v>
      </c>
      <c r="F134" s="2">
        <v>-0.1145181655883789</v>
      </c>
      <c r="G134" s="2">
        <v>-0.1093688011169434</v>
      </c>
      <c r="H134" s="2">
        <v>-0.1086082458496094</v>
      </c>
      <c r="I134" s="2">
        <v>-0.1119141578674316</v>
      </c>
      <c r="J134" s="2">
        <v>-0.1253652572631836</v>
      </c>
      <c r="K134" s="2">
        <v>-0.1606884002685547</v>
      </c>
      <c r="L134" s="2">
        <v>-0.1738948822021484</v>
      </c>
      <c r="M134" s="2">
        <v>-0.1809167861938477</v>
      </c>
      <c r="N134" s="2">
        <v>-0.1815710067749023</v>
      </c>
      <c r="O134" s="2">
        <v>-0.1710147857666016</v>
      </c>
      <c r="P134" s="2">
        <v>-0.168635368347168</v>
      </c>
      <c r="Q134" s="2">
        <v>-0.1697797775268555</v>
      </c>
      <c r="R134" s="2">
        <v>-0.1791172027587891</v>
      </c>
      <c r="S134" s="2">
        <v>-0.1704626083374023</v>
      </c>
      <c r="T134" s="2">
        <v>-0.1671962738037109</v>
      </c>
      <c r="U134" s="2">
        <v>-0.1657142639160156</v>
      </c>
      <c r="V134" s="2">
        <v>-0.1707439422607422</v>
      </c>
      <c r="W134" s="2">
        <v>-0.1929168701171875</v>
      </c>
      <c r="X134" s="2">
        <v>-0.1931743621826172</v>
      </c>
      <c r="Y134" s="2">
        <v>-0.1880474090576172</v>
      </c>
      <c r="Z134" s="2">
        <v>-0.1706876754760742</v>
      </c>
      <c r="AA134" s="2">
        <v>-0.1566829681396484</v>
      </c>
    </row>
    <row r="135" spans="1:27">
      <c r="A135">
        <v>39275</v>
      </c>
      <c r="B135" t="s">
        <v>126</v>
      </c>
      <c r="C135" t="s">
        <v>161</v>
      </c>
      <c r="D135" s="2">
        <v>-0.1426572799682617</v>
      </c>
      <c r="E135" s="2">
        <v>-0.1303625106811523</v>
      </c>
      <c r="F135" s="2">
        <v>-0.1129727363586426</v>
      </c>
      <c r="G135" s="2">
        <v>-0.1080255508422852</v>
      </c>
      <c r="H135" s="2">
        <v>-0.1074032783508301</v>
      </c>
      <c r="I135" s="2">
        <v>-0.111086368560791</v>
      </c>
      <c r="J135" s="2">
        <v>-0.1262588500976562</v>
      </c>
      <c r="K135" s="2">
        <v>-0.1661014556884766</v>
      </c>
      <c r="L135" s="2">
        <v>-0.1783103942871094</v>
      </c>
      <c r="M135" s="2">
        <v>-0.1856060028076172</v>
      </c>
      <c r="N135" s="2">
        <v>-0.1841144561767578</v>
      </c>
      <c r="O135" s="2">
        <v>-0.1700382232666016</v>
      </c>
      <c r="P135" s="2">
        <v>-0.1672439575195312</v>
      </c>
      <c r="Q135" s="2">
        <v>-0.1684274673461914</v>
      </c>
      <c r="R135" s="2">
        <v>-0.1785831451416016</v>
      </c>
      <c r="S135" s="2">
        <v>-0.1690845489501953</v>
      </c>
      <c r="T135" s="2">
        <v>-0.1683158874511719</v>
      </c>
      <c r="U135" s="2">
        <v>-0.1677513122558594</v>
      </c>
      <c r="V135" s="2">
        <v>-0.1739234924316406</v>
      </c>
      <c r="W135" s="2">
        <v>-0.1987514495849609</v>
      </c>
      <c r="X135" s="2">
        <v>-0.1975612640380859</v>
      </c>
      <c r="Y135" s="2">
        <v>-0.1924896240234375</v>
      </c>
      <c r="Z135" s="2">
        <v>-0.1763391494750977</v>
      </c>
      <c r="AA135" s="2">
        <v>-0.1641817092895508</v>
      </c>
    </row>
    <row r="136" spans="1:27">
      <c r="A136">
        <v>9306</v>
      </c>
      <c r="B136" t="s">
        <v>127</v>
      </c>
      <c r="C136" t="s">
        <v>161</v>
      </c>
      <c r="D136" s="2">
        <v>-0.2686271667480469</v>
      </c>
      <c r="E136" s="2">
        <v>-0.2455368041992188</v>
      </c>
      <c r="F136" s="2">
        <v>-0.2208113670349121</v>
      </c>
      <c r="G136" s="2">
        <v>-0.2123584747314453</v>
      </c>
      <c r="H136" s="2">
        <v>-0.2112188339233398</v>
      </c>
      <c r="I136" s="2">
        <v>-0.2148003578186035</v>
      </c>
      <c r="J136" s="2">
        <v>-0.2356939315795898</v>
      </c>
      <c r="K136" s="2">
        <v>-0.2878198623657227</v>
      </c>
      <c r="L136" s="2">
        <v>-0.3348112106323242</v>
      </c>
      <c r="M136" s="2">
        <v>-0.3736066818237305</v>
      </c>
      <c r="N136" s="2">
        <v>-0.3576717376708984</v>
      </c>
      <c r="O136" s="2">
        <v>-0.3436031341552734</v>
      </c>
      <c r="P136" s="2">
        <v>-0.3287343978881836</v>
      </c>
      <c r="Q136" s="2">
        <v>-0.3329505920410156</v>
      </c>
      <c r="R136" s="2">
        <v>-0.3479509353637695</v>
      </c>
      <c r="S136" s="2">
        <v>-0.3340940475463867</v>
      </c>
      <c r="T136" s="2">
        <v>-0.3285923004150391</v>
      </c>
      <c r="U136" s="2">
        <v>-0.3387861251831055</v>
      </c>
      <c r="V136" s="2">
        <v>-0.3570919036865234</v>
      </c>
      <c r="W136" s="2">
        <v>-0.4032497406005859</v>
      </c>
      <c r="X136" s="2">
        <v>-0.4002971649169922</v>
      </c>
      <c r="Y136" s="2">
        <v>-0.3876056671142578</v>
      </c>
      <c r="Z136" s="2">
        <v>-0.3411340713500977</v>
      </c>
      <c r="AA136" s="2">
        <v>-0.2984027862548828</v>
      </c>
    </row>
    <row r="137" spans="1:27">
      <c r="A137">
        <v>9309</v>
      </c>
      <c r="B137" t="s">
        <v>128</v>
      </c>
      <c r="C137" t="s">
        <v>161</v>
      </c>
      <c r="D137" s="2">
        <v>-0.2699861526489258</v>
      </c>
      <c r="E137" s="2">
        <v>-0.246800422668457</v>
      </c>
      <c r="F137" s="2">
        <v>-0.2220749855041504</v>
      </c>
      <c r="G137" s="2">
        <v>-0.2137794494628906</v>
      </c>
      <c r="H137" s="2">
        <v>-0.212681770324707</v>
      </c>
      <c r="I137" s="2">
        <v>-0.2160911560058594</v>
      </c>
      <c r="J137" s="2">
        <v>-0.2367172241210938</v>
      </c>
      <c r="K137" s="2">
        <v>-0.2891349792480469</v>
      </c>
      <c r="L137" s="2">
        <v>-0.3369836807250977</v>
      </c>
      <c r="M137" s="2">
        <v>-0.3752450942993164</v>
      </c>
      <c r="N137" s="2">
        <v>-0.3585348129272461</v>
      </c>
      <c r="O137" s="2">
        <v>-0.344029426574707</v>
      </c>
      <c r="P137" s="2">
        <v>-0.3295173645019531</v>
      </c>
      <c r="Q137" s="2">
        <v>-0.3334026336669922</v>
      </c>
      <c r="R137" s="2">
        <v>-0.3483877182006836</v>
      </c>
      <c r="S137" s="2">
        <v>-0.3346128463745117</v>
      </c>
      <c r="T137" s="2">
        <v>-0.3294477462768555</v>
      </c>
      <c r="U137" s="2">
        <v>-0.3397226333618164</v>
      </c>
      <c r="V137" s="2">
        <v>-0.3567047119140625</v>
      </c>
      <c r="W137" s="2">
        <v>-0.4031009674072266</v>
      </c>
      <c r="X137" s="2">
        <v>-0.4001522064208984</v>
      </c>
      <c r="Y137" s="2">
        <v>-0.3875255584716797</v>
      </c>
      <c r="Z137" s="2">
        <v>-0.3408727645874023</v>
      </c>
      <c r="AA137" s="2">
        <v>-0.298863410949707</v>
      </c>
    </row>
    <row r="138" spans="1:27">
      <c r="A138">
        <v>39305</v>
      </c>
      <c r="B138" t="s">
        <v>129</v>
      </c>
      <c r="C138" t="s">
        <v>161</v>
      </c>
      <c r="D138" s="2">
        <v>-0.263798713684082</v>
      </c>
      <c r="E138" s="2">
        <v>-0.2414255142211914</v>
      </c>
      <c r="F138" s="2">
        <v>-0.2172098159790039</v>
      </c>
      <c r="G138" s="2">
        <v>-0.2090749740600586</v>
      </c>
      <c r="H138" s="2">
        <v>-0.2079997062683105</v>
      </c>
      <c r="I138" s="2">
        <v>-0.2114238739013672</v>
      </c>
      <c r="J138" s="2">
        <v>-0.2315149307250977</v>
      </c>
      <c r="K138" s="2">
        <v>-0.2821216583251953</v>
      </c>
      <c r="L138" s="2">
        <v>-0.3275022506713867</v>
      </c>
      <c r="M138" s="2">
        <v>-0.3649749755859375</v>
      </c>
      <c r="N138" s="2">
        <v>-0.3496875762939453</v>
      </c>
      <c r="O138" s="2">
        <v>-0.3357973098754883</v>
      </c>
      <c r="P138" s="2">
        <v>-0.3218154907226562</v>
      </c>
      <c r="Q138" s="2">
        <v>-0.3258018493652344</v>
      </c>
      <c r="R138" s="2">
        <v>-0.3402986526489258</v>
      </c>
      <c r="S138" s="2">
        <v>-0.3270492553710938</v>
      </c>
      <c r="T138" s="2">
        <v>-0.3212642669677734</v>
      </c>
      <c r="U138" s="2">
        <v>-0.3311424255371094</v>
      </c>
      <c r="V138" s="2">
        <v>-0.3482341766357422</v>
      </c>
      <c r="W138" s="2">
        <v>-0.3930492401123047</v>
      </c>
      <c r="X138" s="2">
        <v>-0.3902206420898438</v>
      </c>
      <c r="Y138" s="2">
        <v>-0.3782367706298828</v>
      </c>
      <c r="Z138" s="2">
        <v>-0.3329048156738281</v>
      </c>
      <c r="AA138" s="2">
        <v>-0.2921886444091797</v>
      </c>
    </row>
    <row r="139" spans="1:27">
      <c r="A139">
        <v>39280</v>
      </c>
      <c r="B139" t="s">
        <v>130</v>
      </c>
      <c r="C139" t="s">
        <v>161</v>
      </c>
      <c r="D139" s="2">
        <v>-0.004543304443359375</v>
      </c>
      <c r="E139" s="2">
        <v>-0.006125450134277344</v>
      </c>
      <c r="F139" s="2">
        <v>-9.965896606445312E-05</v>
      </c>
      <c r="G139" s="2">
        <v>-0.0003108978271484375</v>
      </c>
      <c r="H139" s="2">
        <v>-0.0005421638488769531</v>
      </c>
      <c r="I139" s="2">
        <v>-0.0003137588500976562</v>
      </c>
      <c r="J139" s="2">
        <v>0.003499984741210938</v>
      </c>
      <c r="K139" s="2">
        <v>0.001392364501953125</v>
      </c>
      <c r="L139" s="2">
        <v>-0.00457000732421875</v>
      </c>
      <c r="M139" s="2">
        <v>-0.003199577331542969</v>
      </c>
      <c r="N139" s="2">
        <v>-0.0005588531494140625</v>
      </c>
      <c r="O139" s="2">
        <v>-0.0008392333984375</v>
      </c>
      <c r="P139" s="2">
        <v>-0.0002269744873046875</v>
      </c>
      <c r="Q139" s="2">
        <v>-0.003340721130371094</v>
      </c>
      <c r="R139" s="2">
        <v>-0.0002527236938476562</v>
      </c>
      <c r="S139" s="2">
        <v>-0.004588127136230469</v>
      </c>
      <c r="T139" s="2">
        <v>-0.004481315612792969</v>
      </c>
      <c r="U139" s="2">
        <v>-0.002963066101074219</v>
      </c>
      <c r="V139" s="2">
        <v>-0.003207206726074219</v>
      </c>
      <c r="W139" s="2">
        <v>-0.0002727508544921875</v>
      </c>
      <c r="X139" s="2">
        <v>-0.003355026245117188</v>
      </c>
      <c r="Y139" s="2">
        <v>-0.004896163940429688</v>
      </c>
      <c r="Z139" s="2">
        <v>0.002248764038085938</v>
      </c>
      <c r="AA139" s="2">
        <v>-0.000850677490234375</v>
      </c>
    </row>
    <row r="140" spans="1:27">
      <c r="A140">
        <v>29280</v>
      </c>
      <c r="B140" t="s">
        <v>131</v>
      </c>
      <c r="C140" t="s">
        <v>161</v>
      </c>
      <c r="D140" s="2">
        <v>-0.01746368408203125</v>
      </c>
      <c r="E140" s="2">
        <v>-0.01795768737792969</v>
      </c>
      <c r="F140" s="2">
        <v>-0.01052665710449219</v>
      </c>
      <c r="G140" s="2">
        <v>-0.01042938232421875</v>
      </c>
      <c r="H140" s="2">
        <v>-0.01060390472412109</v>
      </c>
      <c r="I140" s="2">
        <v>-0.01070261001586914</v>
      </c>
      <c r="J140" s="2">
        <v>-0.01048851013183594</v>
      </c>
      <c r="K140" s="2">
        <v>-0.01712608337402344</v>
      </c>
      <c r="L140" s="2">
        <v>-0.02171230316162109</v>
      </c>
      <c r="M140" s="2">
        <v>-0.02417945861816406</v>
      </c>
      <c r="N140" s="2">
        <v>-0.02369976043701172</v>
      </c>
      <c r="O140" s="2">
        <v>-0.02396297454833984</v>
      </c>
      <c r="P140" s="2">
        <v>-0.02398204803466797</v>
      </c>
      <c r="Q140" s="2">
        <v>-0.02413558959960938</v>
      </c>
      <c r="R140" s="2">
        <v>-0.02493381500244141</v>
      </c>
      <c r="S140" s="2">
        <v>-0.02554416656494141</v>
      </c>
      <c r="T140" s="2">
        <v>-0.0252227783203125</v>
      </c>
      <c r="U140" s="2">
        <v>-0.02359104156494141</v>
      </c>
      <c r="V140" s="2">
        <v>-0.02334690093994141</v>
      </c>
      <c r="W140" s="2">
        <v>-0.02509307861328125</v>
      </c>
      <c r="X140" s="2">
        <v>-0.02511787414550781</v>
      </c>
      <c r="Y140" s="2">
        <v>-0.02487373352050781</v>
      </c>
      <c r="Z140" s="2">
        <v>-0.02006912231445312</v>
      </c>
      <c r="AA140" s="2">
        <v>-0.01992893218994141</v>
      </c>
    </row>
    <row r="141" spans="1:27">
      <c r="A141">
        <v>39300</v>
      </c>
      <c r="B141" t="s">
        <v>132</v>
      </c>
      <c r="C141" t="s">
        <v>161</v>
      </c>
      <c r="D141" s="2">
        <v>-0.1361227035522461</v>
      </c>
      <c r="E141" s="2">
        <v>-0.1250953674316406</v>
      </c>
      <c r="F141" s="2">
        <v>-0.108119010925293</v>
      </c>
      <c r="G141" s="2">
        <v>-0.1032533645629883</v>
      </c>
      <c r="H141" s="2">
        <v>-0.102607250213623</v>
      </c>
      <c r="I141" s="2">
        <v>-0.1062502861022949</v>
      </c>
      <c r="J141" s="2">
        <v>-0.1200952529907227</v>
      </c>
      <c r="K141" s="2">
        <v>-0.1576681137084961</v>
      </c>
      <c r="L141" s="2">
        <v>-0.1706743240356445</v>
      </c>
      <c r="M141" s="2">
        <v>-0.177495002746582</v>
      </c>
      <c r="N141" s="2">
        <v>-0.1776876449584961</v>
      </c>
      <c r="O141" s="2">
        <v>-0.166264533996582</v>
      </c>
      <c r="P141" s="2">
        <v>-0.1638479232788086</v>
      </c>
      <c r="Q141" s="2">
        <v>-0.1649084091186523</v>
      </c>
      <c r="R141" s="2">
        <v>-0.1742372512817383</v>
      </c>
      <c r="S141" s="2">
        <v>-0.1657962799072266</v>
      </c>
      <c r="T141" s="2">
        <v>-0.16314697265625</v>
      </c>
      <c r="U141" s="2">
        <v>-0.1620140075683594</v>
      </c>
      <c r="V141" s="2">
        <v>-0.1671934127807617</v>
      </c>
      <c r="W141" s="2">
        <v>-0.1898708343505859</v>
      </c>
      <c r="X141" s="2">
        <v>-0.1900539398193359</v>
      </c>
      <c r="Y141" s="2">
        <v>-0.1849918365478516</v>
      </c>
      <c r="Z141" s="2">
        <v>-0.1683034896850586</v>
      </c>
      <c r="AA141" s="2">
        <v>-0.1548309326171875</v>
      </c>
    </row>
    <row r="142" spans="1:27">
      <c r="A142">
        <v>39310</v>
      </c>
      <c r="B142" t="s">
        <v>133</v>
      </c>
      <c r="C142" t="s">
        <v>161</v>
      </c>
      <c r="D142" s="2">
        <v>-0.2518386840820312</v>
      </c>
      <c r="E142" s="2">
        <v>-0.2267990112304688</v>
      </c>
      <c r="F142" s="2">
        <v>-0.2001361846923828</v>
      </c>
      <c r="G142" s="2">
        <v>-0.1921143531799316</v>
      </c>
      <c r="H142" s="2">
        <v>-0.1900463104248047</v>
      </c>
      <c r="I142" s="2">
        <v>-0.1963462829589844</v>
      </c>
      <c r="J142" s="2">
        <v>-0.2236690521240234</v>
      </c>
      <c r="K142" s="2">
        <v>-0.2867918014526367</v>
      </c>
      <c r="L142" s="2">
        <v>-0.3190956115722656</v>
      </c>
      <c r="M142" s="2">
        <v>-0.343501091003418</v>
      </c>
      <c r="N142" s="2">
        <v>-0.3400821685791016</v>
      </c>
      <c r="O142" s="2">
        <v>-0.3105459213256836</v>
      </c>
      <c r="P142" s="2">
        <v>-0.3022603988647461</v>
      </c>
      <c r="Q142" s="2">
        <v>-0.3061017990112305</v>
      </c>
      <c r="R142" s="2">
        <v>-0.3270845413208008</v>
      </c>
      <c r="S142" s="2">
        <v>-0.3075981140136719</v>
      </c>
      <c r="T142" s="2">
        <v>-0.3036384582519531</v>
      </c>
      <c r="U142" s="2">
        <v>-0.3100547790527344</v>
      </c>
      <c r="V142" s="2">
        <v>-0.325739860534668</v>
      </c>
      <c r="W142" s="2">
        <v>-0.3780536651611328</v>
      </c>
      <c r="X142" s="2">
        <v>-0.3758449554443359</v>
      </c>
      <c r="Y142" s="2">
        <v>-0.3684864044189453</v>
      </c>
      <c r="Z142" s="2">
        <v>-0.3314714431762695</v>
      </c>
      <c r="AA142" s="2">
        <v>-0.29815673828125</v>
      </c>
    </row>
    <row r="143" spans="1:27">
      <c r="A143">
        <v>39311</v>
      </c>
      <c r="B143" t="s">
        <v>134</v>
      </c>
      <c r="C143" t="s">
        <v>161</v>
      </c>
      <c r="D143" s="2">
        <v>-0.02293586730957031</v>
      </c>
      <c r="E143" s="2">
        <v>-0.02257919311523438</v>
      </c>
      <c r="F143" s="2">
        <v>-0.01440191268920898</v>
      </c>
      <c r="G143" s="2">
        <v>-0.01413249969482422</v>
      </c>
      <c r="H143" s="2">
        <v>-0.01421546936035156</v>
      </c>
      <c r="I143" s="2">
        <v>-0.01461029052734375</v>
      </c>
      <c r="J143" s="2">
        <v>-0.01537418365478516</v>
      </c>
      <c r="K143" s="2">
        <v>-0.02415084838867188</v>
      </c>
      <c r="L143" s="2">
        <v>-0.02739715576171875</v>
      </c>
      <c r="M143" s="2">
        <v>-0.02581501007080078</v>
      </c>
      <c r="N143" s="2">
        <v>-0.02608489990234375</v>
      </c>
      <c r="O143" s="2">
        <v>-0.01853179931640625</v>
      </c>
      <c r="P143" s="2">
        <v>-0.01268482208251953</v>
      </c>
      <c r="Q143" s="2">
        <v>-0.01324939727783203</v>
      </c>
      <c r="R143" s="2">
        <v>-0.02233219146728516</v>
      </c>
      <c r="S143" s="2">
        <v>-0.02332496643066406</v>
      </c>
      <c r="T143" s="2">
        <v>-0.02269649505615234</v>
      </c>
      <c r="U143" s="2">
        <v>-0.01974105834960938</v>
      </c>
      <c r="V143" s="2">
        <v>-0.01688671112060547</v>
      </c>
      <c r="W143" s="2">
        <v>-0.02527618408203125</v>
      </c>
      <c r="X143" s="2">
        <v>-0.02827644348144531</v>
      </c>
      <c r="Y143" s="2">
        <v>-0.02495002746582031</v>
      </c>
      <c r="Z143" s="2">
        <v>-0.02344608306884766</v>
      </c>
      <c r="AA143" s="2">
        <v>-0.02690982818603516</v>
      </c>
    </row>
    <row r="144" spans="1:27">
      <c r="A144">
        <v>9311</v>
      </c>
      <c r="B144" t="s">
        <v>135</v>
      </c>
      <c r="C144" t="s">
        <v>161</v>
      </c>
      <c r="D144" s="2">
        <v>-0.02202129364013672</v>
      </c>
      <c r="E144" s="2">
        <v>-0.02167129516601562</v>
      </c>
      <c r="F144" s="2">
        <v>-0.01349973678588867</v>
      </c>
      <c r="G144" s="2">
        <v>-0.01324129104614258</v>
      </c>
      <c r="H144" s="2">
        <v>-0.01331377029418945</v>
      </c>
      <c r="I144" s="2">
        <v>-0.01371383666992188</v>
      </c>
      <c r="J144" s="2">
        <v>-0.01439380645751953</v>
      </c>
      <c r="K144" s="2">
        <v>-0.02293682098388672</v>
      </c>
      <c r="L144" s="2">
        <v>-0.02628326416015625</v>
      </c>
      <c r="M144" s="2">
        <v>-0.02476406097412109</v>
      </c>
      <c r="N144" s="2">
        <v>-0.02501010894775391</v>
      </c>
      <c r="O144" s="2">
        <v>-0.01763439178466797</v>
      </c>
      <c r="P144" s="2">
        <v>-0.01132774353027344</v>
      </c>
      <c r="Q144" s="2">
        <v>-0.01139545440673828</v>
      </c>
      <c r="R144" s="2">
        <v>-0.02051925659179688</v>
      </c>
      <c r="S144" s="2">
        <v>-0.02175617218017578</v>
      </c>
      <c r="T144" s="2">
        <v>-0.02094554901123047</v>
      </c>
      <c r="U144" s="2">
        <v>-0.01776123046875</v>
      </c>
      <c r="V144" s="2">
        <v>-0.01391220092773438</v>
      </c>
      <c r="W144" s="2">
        <v>-0.02381706237792969</v>
      </c>
      <c r="X144" s="2">
        <v>-0.02733802795410156</v>
      </c>
      <c r="Y144" s="2">
        <v>-0.02291679382324219</v>
      </c>
      <c r="Z144" s="2">
        <v>-0.02252864837646484</v>
      </c>
      <c r="AA144" s="2">
        <v>-0.0260009765625</v>
      </c>
    </row>
    <row r="145" spans="1:27">
      <c r="A145">
        <v>9312</v>
      </c>
      <c r="B145" t="s">
        <v>136</v>
      </c>
      <c r="C145" t="s">
        <v>161</v>
      </c>
      <c r="D145" s="2">
        <v>-0.02203083038330078</v>
      </c>
      <c r="E145" s="2">
        <v>-0.02167797088623047</v>
      </c>
      <c r="F145" s="2">
        <v>-0.01350879669189453</v>
      </c>
      <c r="G145" s="2">
        <v>-0.01325798034667969</v>
      </c>
      <c r="H145" s="2">
        <v>-0.01332235336303711</v>
      </c>
      <c r="I145" s="2">
        <v>-0.01372623443603516</v>
      </c>
      <c r="J145" s="2">
        <v>-0.01442241668701172</v>
      </c>
      <c r="K145" s="2">
        <v>-0.02316856384277344</v>
      </c>
      <c r="L145" s="2">
        <v>-0.02638816833496094</v>
      </c>
      <c r="M145" s="2">
        <v>-0.02477550506591797</v>
      </c>
      <c r="N145" s="2">
        <v>-0.02479934692382812</v>
      </c>
      <c r="O145" s="2">
        <v>-0.01726531982421875</v>
      </c>
      <c r="P145" s="2">
        <v>-0.01141929626464844</v>
      </c>
      <c r="Q145" s="2">
        <v>-0.01145553588867188</v>
      </c>
      <c r="R145" s="2">
        <v>-0.02065372467041016</v>
      </c>
      <c r="S145" s="2">
        <v>-0.02172660827636719</v>
      </c>
      <c r="T145" s="2">
        <v>-0.02118587493896484</v>
      </c>
      <c r="U145" s="2">
        <v>-0.01773738861083984</v>
      </c>
      <c r="V145" s="2">
        <v>-0.01431655883789062</v>
      </c>
      <c r="W145" s="2">
        <v>-0.02329635620117188</v>
      </c>
      <c r="X145" s="2">
        <v>-0.02718353271484375</v>
      </c>
      <c r="Y145" s="2">
        <v>-0.02346611022949219</v>
      </c>
      <c r="Z145" s="2">
        <v>-0.02239894866943359</v>
      </c>
      <c r="AA145" s="2">
        <v>-0.02599620819091797</v>
      </c>
    </row>
    <row r="146" spans="1:27">
      <c r="A146">
        <v>29320</v>
      </c>
      <c r="B146" t="s">
        <v>137</v>
      </c>
      <c r="C146" t="s">
        <v>161</v>
      </c>
      <c r="D146" s="2">
        <v>0.0003728866577148438</v>
      </c>
      <c r="E146" s="2">
        <v>-5.7220458984375E-06</v>
      </c>
      <c r="F146" s="2">
        <v>6.29425048828125E-05</v>
      </c>
      <c r="G146" s="2">
        <v>-4.76837158203125E-07</v>
      </c>
      <c r="H146" s="2">
        <v>5.7220458984375E-06</v>
      </c>
      <c r="I146" s="2">
        <v>-2.336502075195312E-05</v>
      </c>
      <c r="J146" s="2">
        <v>0</v>
      </c>
      <c r="K146" s="2">
        <v>-1.049041748046875E-05</v>
      </c>
      <c r="L146" s="2">
        <v>0</v>
      </c>
      <c r="M146" s="2">
        <v>9.5367431640625E-07</v>
      </c>
      <c r="N146" s="2">
        <v>0</v>
      </c>
      <c r="O146" s="2">
        <v>-9.5367431640625E-07</v>
      </c>
      <c r="P146" s="2">
        <v>-6.67572021484375E-06</v>
      </c>
      <c r="Q146" s="2">
        <v>0</v>
      </c>
      <c r="R146" s="2">
        <v>0</v>
      </c>
      <c r="S146" s="2">
        <v>5.7220458984375E-05</v>
      </c>
      <c r="T146" s="2">
        <v>9.5367431640625E-07</v>
      </c>
      <c r="U146" s="2">
        <v>1.52587890625E-05</v>
      </c>
      <c r="V146" s="2">
        <v>-9.5367431640625E-07</v>
      </c>
      <c r="W146" s="2">
        <v>7.62939453125E-06</v>
      </c>
      <c r="X146" s="2">
        <v>0</v>
      </c>
      <c r="Y146" s="2">
        <v>0</v>
      </c>
      <c r="Z146" s="2">
        <v>0</v>
      </c>
      <c r="AA146" s="2">
        <v>0</v>
      </c>
    </row>
    <row r="147" spans="1:27">
      <c r="A147">
        <v>39320</v>
      </c>
      <c r="B147" t="s">
        <v>138</v>
      </c>
      <c r="C147" t="s">
        <v>161</v>
      </c>
      <c r="D147" s="2">
        <v>0.0003728866577148438</v>
      </c>
      <c r="E147" s="2">
        <v>-5.7220458984375E-06</v>
      </c>
      <c r="F147" s="2">
        <v>6.29425048828125E-05</v>
      </c>
      <c r="G147" s="2">
        <v>-4.76837158203125E-07</v>
      </c>
      <c r="H147" s="2">
        <v>5.7220458984375E-06</v>
      </c>
      <c r="I147" s="2">
        <v>-2.336502075195312E-05</v>
      </c>
      <c r="J147" s="2">
        <v>0</v>
      </c>
      <c r="K147" s="2">
        <v>-1.049041748046875E-05</v>
      </c>
      <c r="L147" s="2">
        <v>0</v>
      </c>
      <c r="M147" s="2">
        <v>9.5367431640625E-07</v>
      </c>
      <c r="N147" s="2">
        <v>0</v>
      </c>
      <c r="O147" s="2">
        <v>-9.5367431640625E-07</v>
      </c>
      <c r="P147" s="2">
        <v>-6.67572021484375E-06</v>
      </c>
      <c r="Q147" s="2">
        <v>0</v>
      </c>
      <c r="R147" s="2">
        <v>0</v>
      </c>
      <c r="S147" s="2">
        <v>5.7220458984375E-05</v>
      </c>
      <c r="T147" s="2">
        <v>9.5367431640625E-07</v>
      </c>
      <c r="U147" s="2">
        <v>1.52587890625E-05</v>
      </c>
      <c r="V147" s="2">
        <v>-9.5367431640625E-07</v>
      </c>
      <c r="W147" s="2">
        <v>7.62939453125E-06</v>
      </c>
      <c r="X147" s="2">
        <v>0</v>
      </c>
      <c r="Y147" s="2">
        <v>0</v>
      </c>
      <c r="Z147" s="2">
        <v>0</v>
      </c>
      <c r="AA147" s="2">
        <v>0</v>
      </c>
    </row>
    <row r="148" spans="1:27">
      <c r="A148">
        <v>39325</v>
      </c>
      <c r="B148" t="s">
        <v>139</v>
      </c>
      <c r="C148" t="s">
        <v>161</v>
      </c>
      <c r="D148" s="2">
        <v>-0.1561899185180664</v>
      </c>
      <c r="E148" s="2">
        <v>-0.1431550979614258</v>
      </c>
      <c r="F148" s="2">
        <v>-0.1247658729553223</v>
      </c>
      <c r="G148" s="2">
        <v>-0.118588924407959</v>
      </c>
      <c r="H148" s="2">
        <v>-0.1175541877746582</v>
      </c>
      <c r="I148" s="2">
        <v>-0.1214714050292969</v>
      </c>
      <c r="J148" s="2">
        <v>-0.137664794921875</v>
      </c>
      <c r="K148" s="2">
        <v>-0.1806869506835938</v>
      </c>
      <c r="L148" s="2">
        <v>-0.1974000930786133</v>
      </c>
      <c r="M148" s="2">
        <v>-0.2057123184204102</v>
      </c>
      <c r="N148" s="2">
        <v>-0.2064504623413086</v>
      </c>
      <c r="O148" s="2">
        <v>-0.195134162902832</v>
      </c>
      <c r="P148" s="2">
        <v>-0.1925220489501953</v>
      </c>
      <c r="Q148" s="2">
        <v>-0.1946067810058594</v>
      </c>
      <c r="R148" s="2">
        <v>-0.2050762176513672</v>
      </c>
      <c r="S148" s="2">
        <v>-0.195098876953125</v>
      </c>
      <c r="T148" s="2">
        <v>-0.1901845932006836</v>
      </c>
      <c r="U148" s="2">
        <v>-0.1885623931884766</v>
      </c>
      <c r="V148" s="2">
        <v>-0.1949081420898438</v>
      </c>
      <c r="W148" s="2">
        <v>-0.2201595306396484</v>
      </c>
      <c r="X148" s="2">
        <v>-0.2220611572265625</v>
      </c>
      <c r="Y148" s="2">
        <v>-0.2168769836425781</v>
      </c>
      <c r="Z148" s="2">
        <v>-0.1960601806640625</v>
      </c>
      <c r="AA148" s="2">
        <v>-0.1775226593017578</v>
      </c>
    </row>
    <row r="149" spans="1:27">
      <c r="A149">
        <v>39315</v>
      </c>
      <c r="B149" t="s">
        <v>140</v>
      </c>
      <c r="C149" t="s">
        <v>161</v>
      </c>
      <c r="D149" s="2">
        <v>-0.09129524230957031</v>
      </c>
      <c r="E149" s="2">
        <v>-0.08496284484863281</v>
      </c>
      <c r="F149" s="2">
        <v>-0.07357358932495117</v>
      </c>
      <c r="G149" s="2">
        <v>-0.07068538665771484</v>
      </c>
      <c r="H149" s="2">
        <v>-0.07130336761474609</v>
      </c>
      <c r="I149" s="2">
        <v>-0.07186126708984375</v>
      </c>
      <c r="J149" s="2">
        <v>-0.07735347747802734</v>
      </c>
      <c r="K149" s="2">
        <v>-0.09365272521972656</v>
      </c>
      <c r="L149" s="2">
        <v>-0.112278938293457</v>
      </c>
      <c r="M149" s="2">
        <v>-0.1309080123901367</v>
      </c>
      <c r="N149" s="2">
        <v>-0.1270456314086914</v>
      </c>
      <c r="O149" s="2">
        <v>-0.126795768737793</v>
      </c>
      <c r="P149" s="2">
        <v>-0.1238031387329102</v>
      </c>
      <c r="Q149" s="2">
        <v>-0.1272115707397461</v>
      </c>
      <c r="R149" s="2">
        <v>-0.1305961608886719</v>
      </c>
      <c r="S149" s="2">
        <v>-0.1266660690307617</v>
      </c>
      <c r="T149" s="2">
        <v>-0.1239786148071289</v>
      </c>
      <c r="U149" s="2">
        <v>-0.128662109375</v>
      </c>
      <c r="V149" s="2">
        <v>-0.1353206634521484</v>
      </c>
      <c r="W149" s="2">
        <v>-0.1468582153320312</v>
      </c>
      <c r="X149" s="2">
        <v>-0.1443500518798828</v>
      </c>
      <c r="Y149" s="2">
        <v>-0.1382637023925781</v>
      </c>
      <c r="Z149" s="2">
        <v>-0.1193723678588867</v>
      </c>
      <c r="AA149" s="2">
        <v>-0.1006183624267578</v>
      </c>
    </row>
    <row r="150" spans="1:27">
      <c r="A150">
        <v>9344</v>
      </c>
      <c r="B150" t="s">
        <v>141</v>
      </c>
      <c r="C150" t="s">
        <v>161</v>
      </c>
      <c r="D150" s="2">
        <v>-0.001608848571777344</v>
      </c>
      <c r="E150" s="2">
        <v>-0.003487586975097656</v>
      </c>
      <c r="F150" s="2">
        <v>0.002734184265136719</v>
      </c>
      <c r="G150" s="2">
        <v>0.002391815185546875</v>
      </c>
      <c r="H150" s="2">
        <v>0.002249240875244141</v>
      </c>
      <c r="I150" s="2">
        <v>0.002466201782226562</v>
      </c>
      <c r="J150" s="2">
        <v>0.0054779052734375</v>
      </c>
      <c r="K150" s="2">
        <v>0.002798080444335938</v>
      </c>
      <c r="L150" s="2">
        <v>-0.001839637756347656</v>
      </c>
      <c r="M150" s="2">
        <v>-0.001929283142089844</v>
      </c>
      <c r="N150" s="2">
        <v>-0.0006074905395507812</v>
      </c>
      <c r="O150" s="2">
        <v>-0.001165390014648438</v>
      </c>
      <c r="P150" s="2">
        <v>-0.0004320144653320312</v>
      </c>
      <c r="Q150" s="2">
        <v>-0.001599311828613281</v>
      </c>
      <c r="R150" s="2">
        <v>-0.0004091262817382812</v>
      </c>
      <c r="S150" s="2">
        <v>-0.003391265869140625</v>
      </c>
      <c r="T150" s="2">
        <v>-0.002499580383300781</v>
      </c>
      <c r="U150" s="2">
        <v>-0.0003757476806640625</v>
      </c>
      <c r="V150" s="2">
        <v>0.000667572021484375</v>
      </c>
      <c r="W150" s="2">
        <v>0.004352569580078125</v>
      </c>
      <c r="X150" s="2">
        <v>0.00112152099609375</v>
      </c>
      <c r="Y150" s="2">
        <v>-0.002733230590820312</v>
      </c>
      <c r="Z150" s="2">
        <v>0.006888389587402344</v>
      </c>
      <c r="AA150" s="2">
        <v>0.0008068084716796875</v>
      </c>
    </row>
    <row r="151" spans="1:27">
      <c r="A151">
        <v>9343</v>
      </c>
      <c r="B151" t="s">
        <v>142</v>
      </c>
      <c r="C151" t="s">
        <v>161</v>
      </c>
      <c r="D151" s="2">
        <v>-0.002034187316894531</v>
      </c>
      <c r="E151" s="2">
        <v>-0.003894805908203125</v>
      </c>
      <c r="F151" s="2">
        <v>0.002330780029296875</v>
      </c>
      <c r="G151" s="2">
        <v>0.001981735229492188</v>
      </c>
      <c r="H151" s="2">
        <v>0.001897335052490234</v>
      </c>
      <c r="I151" s="2">
        <v>0.002132415771484375</v>
      </c>
      <c r="J151" s="2">
        <v>0.005208015441894531</v>
      </c>
      <c r="K151" s="2">
        <v>0.002748489379882812</v>
      </c>
      <c r="L151" s="2">
        <v>-0.001939773559570312</v>
      </c>
      <c r="M151" s="2">
        <v>-0.002269744873046875</v>
      </c>
      <c r="N151" s="2">
        <v>-0.0009098052978515625</v>
      </c>
      <c r="O151" s="2">
        <v>-0.001276969909667969</v>
      </c>
      <c r="P151" s="2">
        <v>-0.0003261566162109375</v>
      </c>
      <c r="Q151" s="2">
        <v>-0.0008516311645507812</v>
      </c>
      <c r="R151" s="2">
        <v>0.0001220703125</v>
      </c>
      <c r="S151" s="2">
        <v>-0.00311279296875</v>
      </c>
      <c r="T151" s="2">
        <v>-0.002119064331054688</v>
      </c>
      <c r="U151" s="2">
        <v>2.193450927734375E-05</v>
      </c>
      <c r="V151" s="2">
        <v>0.001605033874511719</v>
      </c>
      <c r="W151" s="2">
        <v>0.005884170532226562</v>
      </c>
      <c r="X151" s="2">
        <v>0.000743865966796875</v>
      </c>
      <c r="Y151" s="2">
        <v>-0.003232955932617188</v>
      </c>
      <c r="Z151" s="2">
        <v>0.008440971374511719</v>
      </c>
      <c r="AA151" s="2">
        <v>0.0009679794311523438</v>
      </c>
    </row>
    <row r="152" spans="1:27">
      <c r="A152">
        <v>39343</v>
      </c>
      <c r="B152" t="s">
        <v>143</v>
      </c>
      <c r="C152" t="s">
        <v>161</v>
      </c>
      <c r="D152" s="2">
        <v>-0.00279998779296875</v>
      </c>
      <c r="E152" s="2">
        <v>-0.004611968994140625</v>
      </c>
      <c r="F152" s="2">
        <v>0.001605987548828125</v>
      </c>
      <c r="G152" s="2">
        <v>0.001267433166503906</v>
      </c>
      <c r="H152" s="2">
        <v>0.001088142395019531</v>
      </c>
      <c r="I152" s="2">
        <v>0.00130462646484375</v>
      </c>
      <c r="J152" s="2">
        <v>0.004214286804199219</v>
      </c>
      <c r="K152" s="2">
        <v>0.001451492309570312</v>
      </c>
      <c r="L152" s="2">
        <v>-0.003204345703125</v>
      </c>
      <c r="M152" s="2">
        <v>-0.003186225891113281</v>
      </c>
      <c r="N152" s="2">
        <v>-0.001803398132324219</v>
      </c>
      <c r="O152" s="2">
        <v>-0.002541542053222656</v>
      </c>
      <c r="P152" s="2">
        <v>-0.0021209716796875</v>
      </c>
      <c r="Q152" s="2">
        <v>-0.003271102905273438</v>
      </c>
      <c r="R152" s="2">
        <v>-0.001847267150878906</v>
      </c>
      <c r="S152" s="2">
        <v>-0.004972457885742188</v>
      </c>
      <c r="T152" s="2">
        <v>-0.004401206970214844</v>
      </c>
      <c r="U152" s="2">
        <v>-0.002435684204101562</v>
      </c>
      <c r="V152" s="2">
        <v>-0.001551628112792969</v>
      </c>
      <c r="W152" s="2">
        <v>0.00116729736328125</v>
      </c>
      <c r="X152" s="2">
        <v>-0.001811981201171875</v>
      </c>
      <c r="Y152" s="2">
        <v>-0.00406646728515625</v>
      </c>
      <c r="Z152" s="2">
        <v>0.003597259521484375</v>
      </c>
      <c r="AA152" s="2">
        <v>-0.0006818771362304688</v>
      </c>
    </row>
    <row r="153" spans="1:27">
      <c r="A153">
        <v>9339</v>
      </c>
      <c r="B153" t="s">
        <v>144</v>
      </c>
      <c r="C153" t="s">
        <v>161</v>
      </c>
      <c r="D153" s="2">
        <v>-0.007959365844726562</v>
      </c>
      <c r="E153" s="2">
        <v>-0.009270668029785156</v>
      </c>
      <c r="F153" s="2">
        <v>-0.003008365631103516</v>
      </c>
      <c r="G153" s="2">
        <v>-0.003035068511962891</v>
      </c>
      <c r="H153" s="2">
        <v>-0.003378391265869141</v>
      </c>
      <c r="I153" s="2">
        <v>-0.003169536590576172</v>
      </c>
      <c r="J153" s="2">
        <v>0.0003480911254882812</v>
      </c>
      <c r="K153" s="2">
        <v>-0.00262451171875</v>
      </c>
      <c r="L153" s="2">
        <v>-0.01261329650878906</v>
      </c>
      <c r="M153" s="2">
        <v>-0.006733894348144531</v>
      </c>
      <c r="N153" s="2">
        <v>-0.00424957275390625</v>
      </c>
      <c r="O153" s="2">
        <v>-0.002206802368164062</v>
      </c>
      <c r="P153" s="2">
        <v>-0.0003490447998046875</v>
      </c>
      <c r="Q153" s="2">
        <v>-0.004666328430175781</v>
      </c>
      <c r="R153" s="2">
        <v>-0.0038604736328125</v>
      </c>
      <c r="S153" s="2">
        <v>-0.007702827453613281</v>
      </c>
      <c r="T153" s="2">
        <v>-0.007056236267089844</v>
      </c>
      <c r="U153" s="2">
        <v>-0.006333351135253906</v>
      </c>
      <c r="V153" s="2">
        <v>-0.01106452941894531</v>
      </c>
      <c r="W153" s="2">
        <v>-0.009851455688476562</v>
      </c>
      <c r="X153" s="2">
        <v>-0.01335334777832031</v>
      </c>
      <c r="Y153" s="2">
        <v>-0.01474761962890625</v>
      </c>
      <c r="Z153" s="2">
        <v>-0.001651763916015625</v>
      </c>
      <c r="AA153" s="2">
        <v>-0.004364967346191406</v>
      </c>
    </row>
    <row r="154" spans="1:27">
      <c r="A154">
        <v>9336</v>
      </c>
      <c r="B154" t="s">
        <v>145</v>
      </c>
      <c r="C154" t="s">
        <v>161</v>
      </c>
      <c r="D154" s="2">
        <v>-0.01151466369628906</v>
      </c>
      <c r="E154" s="2">
        <v>-0.01250839233398438</v>
      </c>
      <c r="F154" s="2">
        <v>-0.005941390991210938</v>
      </c>
      <c r="G154" s="2">
        <v>-0.005764484405517578</v>
      </c>
      <c r="H154" s="2">
        <v>-0.006261348724365234</v>
      </c>
      <c r="I154" s="2">
        <v>-0.006036281585693359</v>
      </c>
      <c r="J154" s="2">
        <v>-0.002843856811523438</v>
      </c>
      <c r="K154" s="2">
        <v>-0.006595611572265625</v>
      </c>
      <c r="L154" s="2">
        <v>-0.01835727691650391</v>
      </c>
      <c r="M154" s="2">
        <v>-0.01060962677001953</v>
      </c>
      <c r="N154" s="2">
        <v>-0.008234977722167969</v>
      </c>
      <c r="O154" s="2">
        <v>-0.004067420959472656</v>
      </c>
      <c r="P154" s="2">
        <v>-0.001017570495605469</v>
      </c>
      <c r="Q154" s="2">
        <v>-0.006510734558105469</v>
      </c>
      <c r="R154" s="2">
        <v>-0.007844924926757812</v>
      </c>
      <c r="S154" s="2">
        <v>-0.01117324829101562</v>
      </c>
      <c r="T154" s="2">
        <v>-0.01002979278564453</v>
      </c>
      <c r="U154" s="2">
        <v>-0.009775161743164062</v>
      </c>
      <c r="V154" s="2">
        <v>-0.01692390441894531</v>
      </c>
      <c r="W154" s="2">
        <v>-0.01265525817871094</v>
      </c>
      <c r="X154" s="2">
        <v>-0.01580238342285156</v>
      </c>
      <c r="Y154" s="2">
        <v>-0.01690483093261719</v>
      </c>
      <c r="Z154" s="2">
        <v>-0.005623817443847656</v>
      </c>
      <c r="AA154" s="2">
        <v>-0.007967948913574219</v>
      </c>
    </row>
    <row r="155" spans="1:27">
      <c r="A155">
        <v>39335</v>
      </c>
      <c r="B155" t="s">
        <v>146</v>
      </c>
      <c r="C155" t="s">
        <v>161</v>
      </c>
      <c r="D155" s="2">
        <v>-0.005169868469238281</v>
      </c>
      <c r="E155" s="2">
        <v>-0.006705284118652344</v>
      </c>
      <c r="F155" s="2">
        <v>-0.0006442070007324219</v>
      </c>
      <c r="G155" s="2">
        <v>-0.0008306503295898438</v>
      </c>
      <c r="H155" s="2">
        <v>-0.00107574462890625</v>
      </c>
      <c r="I155" s="2">
        <v>-0.0008544921875</v>
      </c>
      <c r="J155" s="2">
        <v>0.002919197082519531</v>
      </c>
      <c r="K155" s="2">
        <v>0.0006866455078125</v>
      </c>
      <c r="L155" s="2">
        <v>-0.005795478820800781</v>
      </c>
      <c r="M155" s="2">
        <v>-0.003850936889648438</v>
      </c>
      <c r="N155" s="2">
        <v>-0.001231193542480469</v>
      </c>
      <c r="O155" s="2">
        <v>-0.001170158386230469</v>
      </c>
      <c r="P155" s="2">
        <v>-0.0003805160522460938</v>
      </c>
      <c r="Q155" s="2">
        <v>-0.003671646118164062</v>
      </c>
      <c r="R155" s="2">
        <v>-0.00091552734375</v>
      </c>
      <c r="S155" s="2">
        <v>-0.005177497863769531</v>
      </c>
      <c r="T155" s="2">
        <v>-0.004987716674804688</v>
      </c>
      <c r="U155" s="2">
        <v>-0.003581047058105469</v>
      </c>
      <c r="V155" s="2">
        <v>-0.004412651062011719</v>
      </c>
      <c r="W155" s="2">
        <v>-0.001552581787109375</v>
      </c>
      <c r="X155" s="2">
        <v>-0.004673004150390625</v>
      </c>
      <c r="Y155" s="2">
        <v>-0.006191253662109375</v>
      </c>
      <c r="Z155" s="2">
        <v>0.001553535461425781</v>
      </c>
      <c r="AA155" s="2">
        <v>-0.001489639282226562</v>
      </c>
    </row>
    <row r="156" spans="1:27">
      <c r="A156">
        <v>9345</v>
      </c>
      <c r="B156" t="s">
        <v>147</v>
      </c>
      <c r="C156" t="s">
        <v>161</v>
      </c>
      <c r="D156" s="2">
        <v>-0.1088018417358398</v>
      </c>
      <c r="E156" s="2">
        <v>-0.09955978393554688</v>
      </c>
      <c r="F156" s="2">
        <v>-0.08586502075195312</v>
      </c>
      <c r="G156" s="2">
        <v>-0.08311319351196289</v>
      </c>
      <c r="H156" s="2">
        <v>-0.0819392204284668</v>
      </c>
      <c r="I156" s="2">
        <v>-0.0852351188659668</v>
      </c>
      <c r="J156" s="2">
        <v>-0.09659194946289062</v>
      </c>
      <c r="K156" s="2">
        <v>-0.1264266967773438</v>
      </c>
      <c r="L156" s="2">
        <v>-0.1322774887084961</v>
      </c>
      <c r="M156" s="2">
        <v>-0.1330013275146484</v>
      </c>
      <c r="N156" s="2">
        <v>-0.1278800964355469</v>
      </c>
      <c r="O156" s="2">
        <v>-0.1124973297119141</v>
      </c>
      <c r="P156" s="2">
        <v>-0.1093034744262695</v>
      </c>
      <c r="Q156" s="2">
        <v>-0.110508918762207</v>
      </c>
      <c r="R156" s="2">
        <v>-0.122736930847168</v>
      </c>
      <c r="S156" s="2">
        <v>-0.1141557693481445</v>
      </c>
      <c r="T156" s="2">
        <v>-0.1176137924194336</v>
      </c>
      <c r="U156" s="2">
        <v>-0.1158008575439453</v>
      </c>
      <c r="V156" s="2">
        <v>-0.1197547912597656</v>
      </c>
      <c r="W156" s="2">
        <v>-0.1380786895751953</v>
      </c>
      <c r="X156" s="2">
        <v>-0.1332454681396484</v>
      </c>
      <c r="Y156" s="2">
        <v>-0.1308708190917969</v>
      </c>
      <c r="Z156" s="2">
        <v>-0.1237936019897461</v>
      </c>
      <c r="AA156" s="2">
        <v>-0.124476432800293</v>
      </c>
    </row>
    <row r="157" spans="1:27">
      <c r="A157">
        <v>9346</v>
      </c>
      <c r="B157" t="s">
        <v>148</v>
      </c>
      <c r="C157" t="s">
        <v>161</v>
      </c>
      <c r="D157" s="2">
        <v>-0.109827995300293</v>
      </c>
      <c r="E157" s="2">
        <v>-0.10040283203125</v>
      </c>
      <c r="F157" s="2">
        <v>-0.08646583557128906</v>
      </c>
      <c r="G157" s="2">
        <v>-0.08360862731933594</v>
      </c>
      <c r="H157" s="2">
        <v>-0.08240127563476562</v>
      </c>
      <c r="I157" s="2">
        <v>-0.08584737777709961</v>
      </c>
      <c r="J157" s="2">
        <v>-0.09765911102294922</v>
      </c>
      <c r="K157" s="2">
        <v>-0.1277484893798828</v>
      </c>
      <c r="L157" s="2">
        <v>-0.1333904266357422</v>
      </c>
      <c r="M157" s="2">
        <v>-0.1344795227050781</v>
      </c>
      <c r="N157" s="2">
        <v>-0.1293716430664062</v>
      </c>
      <c r="O157" s="2">
        <v>-0.113398551940918</v>
      </c>
      <c r="P157" s="2">
        <v>-0.1100912094116211</v>
      </c>
      <c r="Q157" s="2">
        <v>-0.1114969253540039</v>
      </c>
      <c r="R157" s="2">
        <v>-0.1242341995239258</v>
      </c>
      <c r="S157" s="2">
        <v>-0.1156806945800781</v>
      </c>
      <c r="T157" s="2">
        <v>-0.1194000244140625</v>
      </c>
      <c r="U157" s="2">
        <v>-0.1174430847167969</v>
      </c>
      <c r="V157" s="2">
        <v>-0.121190071105957</v>
      </c>
      <c r="W157" s="2">
        <v>-0.1395683288574219</v>
      </c>
      <c r="X157" s="2">
        <v>-0.1351757049560547</v>
      </c>
      <c r="Y157" s="2">
        <v>-0.1328163146972656</v>
      </c>
      <c r="Z157" s="2">
        <v>-0.1259365081787109</v>
      </c>
      <c r="AA157" s="2">
        <v>-0.1261148452758789</v>
      </c>
    </row>
    <row r="158" spans="1:27">
      <c r="A158">
        <v>39340</v>
      </c>
      <c r="B158" t="s">
        <v>149</v>
      </c>
      <c r="C158" t="s">
        <v>161</v>
      </c>
      <c r="D158" s="2">
        <v>-0.1058921813964844</v>
      </c>
      <c r="E158" s="2">
        <v>-0.096923828125</v>
      </c>
      <c r="F158" s="2">
        <v>-0.08334541320800781</v>
      </c>
      <c r="G158" s="2">
        <v>-0.08050680160522461</v>
      </c>
      <c r="H158" s="2">
        <v>-0.07955598831176758</v>
      </c>
      <c r="I158" s="2">
        <v>-0.08256912231445312</v>
      </c>
      <c r="J158" s="2">
        <v>-0.09348201751708984</v>
      </c>
      <c r="K158" s="2">
        <v>-0.1221542358398438</v>
      </c>
      <c r="L158" s="2">
        <v>-0.1274538040161133</v>
      </c>
      <c r="M158" s="2">
        <v>-0.1285219192504883</v>
      </c>
      <c r="N158" s="2">
        <v>-0.1236791610717773</v>
      </c>
      <c r="O158" s="2">
        <v>-0.10845947265625</v>
      </c>
      <c r="P158" s="2">
        <v>-0.1052646636962891</v>
      </c>
      <c r="Q158" s="2">
        <v>-0.1064910888671875</v>
      </c>
      <c r="R158" s="2">
        <v>-0.1182489395141602</v>
      </c>
      <c r="S158" s="2">
        <v>-0.110011100769043</v>
      </c>
      <c r="T158" s="2">
        <v>-0.1137371063232422</v>
      </c>
      <c r="U158" s="2">
        <v>-0.1119890213012695</v>
      </c>
      <c r="V158" s="2">
        <v>-0.1156558990478516</v>
      </c>
      <c r="W158" s="2">
        <v>-0.1333293914794922</v>
      </c>
      <c r="X158" s="2">
        <v>-0.1286220550537109</v>
      </c>
      <c r="Y158" s="2">
        <v>-0.1261463165283203</v>
      </c>
      <c r="Z158" s="2">
        <v>-0.1198186874389648</v>
      </c>
      <c r="AA158" s="2">
        <v>-0.1210508346557617</v>
      </c>
    </row>
    <row r="159" spans="1:27">
      <c r="A159">
        <v>39342</v>
      </c>
      <c r="B159" t="s">
        <v>150</v>
      </c>
      <c r="C159" t="s">
        <v>161</v>
      </c>
      <c r="D159" s="2">
        <v>-0.02362537384033203</v>
      </c>
      <c r="E159" s="2">
        <v>-0.02326869964599609</v>
      </c>
      <c r="F159" s="2">
        <v>-0.01508903503417969</v>
      </c>
      <c r="G159" s="2">
        <v>-0.01483297348022461</v>
      </c>
      <c r="H159" s="2">
        <v>-0.01490259170532227</v>
      </c>
      <c r="I159" s="2">
        <v>-0.01529884338378906</v>
      </c>
      <c r="J159" s="2">
        <v>-0.0161590576171875</v>
      </c>
      <c r="K159" s="2">
        <v>-0.02513885498046875</v>
      </c>
      <c r="L159" s="2">
        <v>-0.02831268310546875</v>
      </c>
      <c r="M159" s="2">
        <v>-0.02670383453369141</v>
      </c>
      <c r="N159" s="2">
        <v>-0.02718544006347656</v>
      </c>
      <c r="O159" s="2">
        <v>-0.01949977874755859</v>
      </c>
      <c r="P159" s="2">
        <v>-0.01398468017578125</v>
      </c>
      <c r="Q159" s="2">
        <v>-0.01534175872802734</v>
      </c>
      <c r="R159" s="2">
        <v>-0.02429866790771484</v>
      </c>
      <c r="S159" s="2">
        <v>-0.02504920959472656</v>
      </c>
      <c r="T159" s="2">
        <v>-0.02450656890869141</v>
      </c>
      <c r="U159" s="2">
        <v>-0.02210140228271484</v>
      </c>
      <c r="V159" s="2">
        <v>-0.02044105529785156</v>
      </c>
      <c r="W159" s="2">
        <v>-0.02723503112792969</v>
      </c>
      <c r="X159" s="2">
        <v>-0.02904319763183594</v>
      </c>
      <c r="Y159" s="2">
        <v>-0.02692794799804688</v>
      </c>
      <c r="Z159" s="2">
        <v>-0.02423477172851562</v>
      </c>
      <c r="AA159" s="2">
        <v>-0.02759552001953125</v>
      </c>
    </row>
    <row r="160" spans="1:27">
      <c r="A160">
        <v>29342</v>
      </c>
      <c r="B160" t="s">
        <v>151</v>
      </c>
      <c r="C160" t="s">
        <v>161</v>
      </c>
      <c r="D160" s="2">
        <v>-0.03484630584716797</v>
      </c>
      <c r="E160" s="2">
        <v>-0.03359889984130859</v>
      </c>
      <c r="F160" s="2">
        <v>-0.02492904663085938</v>
      </c>
      <c r="G160" s="2">
        <v>-0.02421951293945312</v>
      </c>
      <c r="H160" s="2">
        <v>-0.02427148818969727</v>
      </c>
      <c r="I160" s="2">
        <v>-0.02483606338500977</v>
      </c>
      <c r="J160" s="2">
        <v>-0.02606487274169922</v>
      </c>
      <c r="K160" s="2">
        <v>-0.03643894195556641</v>
      </c>
      <c r="L160" s="2">
        <v>-0.0415191650390625</v>
      </c>
      <c r="M160" s="2">
        <v>-0.04283523559570312</v>
      </c>
      <c r="N160" s="2">
        <v>-0.041778564453125</v>
      </c>
      <c r="O160" s="2">
        <v>-0.03744029998779297</v>
      </c>
      <c r="P160" s="2">
        <v>-0.03484630584716797</v>
      </c>
      <c r="Q160" s="2">
        <v>-0.03587436676025391</v>
      </c>
      <c r="R160" s="2">
        <v>-0.04013252258300781</v>
      </c>
      <c r="S160" s="2">
        <v>-0.04017925262451172</v>
      </c>
      <c r="T160" s="2">
        <v>-0.03993129730224609</v>
      </c>
      <c r="U160" s="2">
        <v>-0.03807449340820312</v>
      </c>
      <c r="V160" s="2">
        <v>-0.03771114349365234</v>
      </c>
      <c r="W160" s="2">
        <v>-0.04345130920410156</v>
      </c>
      <c r="X160" s="2">
        <v>-0.04472732543945312</v>
      </c>
      <c r="Y160" s="2">
        <v>-0.04230690002441406</v>
      </c>
      <c r="Z160" s="2">
        <v>-0.03780555725097656</v>
      </c>
      <c r="AA160" s="2">
        <v>-0.03887462615966797</v>
      </c>
    </row>
    <row r="161" spans="1:27">
      <c r="A161">
        <v>39345</v>
      </c>
      <c r="B161" t="s">
        <v>152</v>
      </c>
      <c r="C161" t="s">
        <v>161</v>
      </c>
      <c r="D161" s="2">
        <v>-0.2439393997192383</v>
      </c>
      <c r="E161" s="2">
        <v>-0.2195777893066406</v>
      </c>
      <c r="F161" s="2">
        <v>-0.1938872337341309</v>
      </c>
      <c r="G161" s="2">
        <v>-0.185943603515625</v>
      </c>
      <c r="H161" s="2">
        <v>-0.1839656829833984</v>
      </c>
      <c r="I161" s="2">
        <v>-0.1902017593383789</v>
      </c>
      <c r="J161" s="2">
        <v>-0.2162942886352539</v>
      </c>
      <c r="K161" s="2">
        <v>-0.2772979736328125</v>
      </c>
      <c r="L161" s="2">
        <v>-0.3091630935668945</v>
      </c>
      <c r="M161" s="2">
        <v>-0.3332118988037109</v>
      </c>
      <c r="N161" s="2">
        <v>-0.3300132751464844</v>
      </c>
      <c r="O161" s="2">
        <v>-0.3012447357177734</v>
      </c>
      <c r="P161" s="2">
        <v>-0.2935085296630859</v>
      </c>
      <c r="Q161" s="2">
        <v>-0.2977199554443359</v>
      </c>
      <c r="R161" s="2">
        <v>-0.318943977355957</v>
      </c>
      <c r="S161" s="2">
        <v>-0.2998075485229492</v>
      </c>
      <c r="T161" s="2">
        <v>-0.2955818176269531</v>
      </c>
      <c r="U161" s="2">
        <v>-0.3023490905761719</v>
      </c>
      <c r="V161" s="2">
        <v>-0.3179864883422852</v>
      </c>
      <c r="W161" s="2">
        <v>-0.3676872253417969</v>
      </c>
      <c r="X161" s="2">
        <v>-0.3660411834716797</v>
      </c>
      <c r="Y161" s="2">
        <v>-0.3587760925292969</v>
      </c>
      <c r="Z161" s="2">
        <v>-0.3221817016601562</v>
      </c>
      <c r="AA161" s="2">
        <v>-0.2889823913574219</v>
      </c>
    </row>
    <row r="162" spans="1:27">
      <c r="A162">
        <v>39355</v>
      </c>
      <c r="B162" t="s">
        <v>153</v>
      </c>
      <c r="C162" t="s">
        <v>161</v>
      </c>
      <c r="D162" s="2">
        <v>-0.2080106735229492</v>
      </c>
      <c r="E162" s="2">
        <v>-0.1875066757202148</v>
      </c>
      <c r="F162" s="2">
        <v>-0.1648597717285156</v>
      </c>
      <c r="G162" s="2">
        <v>-0.1579804420471191</v>
      </c>
      <c r="H162" s="2">
        <v>-0.1573400497436523</v>
      </c>
      <c r="I162" s="2">
        <v>-0.163060188293457</v>
      </c>
      <c r="J162" s="2">
        <v>-0.1856565475463867</v>
      </c>
      <c r="K162" s="2">
        <v>-0.2411270141601562</v>
      </c>
      <c r="L162" s="2">
        <v>-0.2610187530517578</v>
      </c>
      <c r="M162" s="2">
        <v>-0.275792121887207</v>
      </c>
      <c r="N162" s="2">
        <v>-0.2726879119873047</v>
      </c>
      <c r="O162" s="2">
        <v>-0.2499103546142578</v>
      </c>
      <c r="P162" s="2">
        <v>-0.2427558898925781</v>
      </c>
      <c r="Q162" s="2">
        <v>-0.244654655456543</v>
      </c>
      <c r="R162" s="2">
        <v>-0.2627716064453125</v>
      </c>
      <c r="S162" s="2">
        <v>-0.2488117218017578</v>
      </c>
      <c r="T162" s="2">
        <v>-0.2453699111938477</v>
      </c>
      <c r="U162" s="2">
        <v>-0.2499399185180664</v>
      </c>
      <c r="V162" s="2">
        <v>-0.2633075714111328</v>
      </c>
      <c r="W162" s="2">
        <v>-0.3037376403808594</v>
      </c>
      <c r="X162" s="2">
        <v>-0.3038539886474609</v>
      </c>
      <c r="Y162" s="2">
        <v>-0.2974529266357422</v>
      </c>
      <c r="Z162" s="2">
        <v>-0.2692298889160156</v>
      </c>
      <c r="AA162" s="2">
        <v>-0.2439050674438477</v>
      </c>
    </row>
    <row r="163" spans="1:27">
      <c r="A163">
        <v>39358</v>
      </c>
      <c r="B163" t="s">
        <v>154</v>
      </c>
      <c r="C163" t="s">
        <v>161</v>
      </c>
      <c r="D163" s="2">
        <v>-0.01950931549072266</v>
      </c>
      <c r="E163" s="2">
        <v>-0.01955890655517578</v>
      </c>
      <c r="F163" s="2">
        <v>-0.01171064376831055</v>
      </c>
      <c r="G163" s="2">
        <v>-0.01152801513671875</v>
      </c>
      <c r="H163" s="2">
        <v>-0.01163482666015625</v>
      </c>
      <c r="I163" s="2">
        <v>-0.01192712783813477</v>
      </c>
      <c r="J163" s="2">
        <v>-0.01183032989501953</v>
      </c>
      <c r="K163" s="2">
        <v>-0.01959800720214844</v>
      </c>
      <c r="L163" s="2">
        <v>-0.02289104461669922</v>
      </c>
      <c r="M163" s="2">
        <v>-0.02100181579589844</v>
      </c>
      <c r="N163" s="2">
        <v>-0.0212860107421875</v>
      </c>
      <c r="O163" s="2">
        <v>-0.01395988464355469</v>
      </c>
      <c r="P163" s="2">
        <v>-0.007696151733398438</v>
      </c>
      <c r="Q163" s="2">
        <v>-0.009589195251464844</v>
      </c>
      <c r="R163" s="2">
        <v>-0.01771831512451172</v>
      </c>
      <c r="S163" s="2">
        <v>-0.01943111419677734</v>
      </c>
      <c r="T163" s="2">
        <v>-0.01845455169677734</v>
      </c>
      <c r="U163" s="2">
        <v>-0.01628684997558594</v>
      </c>
      <c r="V163" s="2">
        <v>-0.01471138000488281</v>
      </c>
      <c r="W163" s="2">
        <v>-0.01897239685058594</v>
      </c>
      <c r="X163" s="2">
        <v>-0.02072525024414062</v>
      </c>
      <c r="Y163" s="2">
        <v>-0.02137947082519531</v>
      </c>
      <c r="Z163" s="2">
        <v>-0.01530170440673828</v>
      </c>
      <c r="AA163" s="2">
        <v>-0.02158260345458984</v>
      </c>
    </row>
    <row r="164" spans="1:27">
      <c r="A164">
        <v>9229</v>
      </c>
      <c r="B164" t="s">
        <v>155</v>
      </c>
      <c r="C164" t="s">
        <v>161</v>
      </c>
      <c r="D164" s="2">
        <v>-0.01745986938476562</v>
      </c>
      <c r="E164" s="2">
        <v>-0.01756954193115234</v>
      </c>
      <c r="F164" s="2">
        <v>-0.009636878967285156</v>
      </c>
      <c r="G164" s="2">
        <v>-0.009377002716064453</v>
      </c>
      <c r="H164" s="2">
        <v>-0.009493350982666016</v>
      </c>
      <c r="I164" s="2">
        <v>-0.009817123413085938</v>
      </c>
      <c r="J164" s="2">
        <v>-0.008778572082519531</v>
      </c>
      <c r="K164" s="2">
        <v>-0.01628589630126953</v>
      </c>
      <c r="L164" s="2">
        <v>-0.01904201507568359</v>
      </c>
      <c r="M164" s="2">
        <v>-0.01520729064941406</v>
      </c>
      <c r="N164" s="2">
        <v>-0.0159912109375</v>
      </c>
      <c r="O164" s="2">
        <v>-0.004643440246582031</v>
      </c>
      <c r="P164" s="2">
        <v>0.007575035095214844</v>
      </c>
      <c r="Q164" s="2">
        <v>0.003708839416503906</v>
      </c>
      <c r="R164" s="2">
        <v>-0.008124351501464844</v>
      </c>
      <c r="S164" s="2">
        <v>-0.01172256469726562</v>
      </c>
      <c r="T164" s="2">
        <v>-0.009256362915039062</v>
      </c>
      <c r="U164" s="2">
        <v>-0.007588386535644531</v>
      </c>
      <c r="V164" s="2">
        <v>-0.005745887756347656</v>
      </c>
      <c r="W164" s="2">
        <v>-0.007226943969726562</v>
      </c>
      <c r="X164" s="2">
        <v>-0.007959365844726562</v>
      </c>
      <c r="Y164" s="2">
        <v>-0.0156402587890625</v>
      </c>
      <c r="Z164" s="2">
        <v>-0.0006704330444335938</v>
      </c>
      <c r="AA164" s="2">
        <v>-0.01680469512939453</v>
      </c>
    </row>
    <row r="165" spans="1:27">
      <c r="A165">
        <v>39254</v>
      </c>
      <c r="B165" t="s">
        <v>156</v>
      </c>
      <c r="C165" t="s">
        <v>161</v>
      </c>
      <c r="D165" s="2">
        <v>-0.07639598846435547</v>
      </c>
      <c r="E165" s="2">
        <v>-0.07114219665527344</v>
      </c>
      <c r="F165" s="2">
        <v>-0.06037044525146484</v>
      </c>
      <c r="G165" s="2">
        <v>-0.05809831619262695</v>
      </c>
      <c r="H165" s="2">
        <v>-0.05825710296630859</v>
      </c>
      <c r="I165" s="2">
        <v>-0.05896329879760742</v>
      </c>
      <c r="J165" s="2">
        <v>-0.06315708160400391</v>
      </c>
      <c r="K165" s="2">
        <v>-0.07783603668212891</v>
      </c>
      <c r="L165" s="2">
        <v>-0.09337806701660156</v>
      </c>
      <c r="M165" s="2">
        <v>-0.1100616455078125</v>
      </c>
      <c r="N165" s="2">
        <v>-0.1078853607177734</v>
      </c>
      <c r="O165" s="2">
        <v>-0.1082897186279297</v>
      </c>
      <c r="P165" s="2">
        <v>-0.106903076171875</v>
      </c>
      <c r="Q165" s="2">
        <v>-0.111577033996582</v>
      </c>
      <c r="R165" s="2">
        <v>-0.113642692565918</v>
      </c>
      <c r="S165" s="2">
        <v>-0.1106996536254883</v>
      </c>
      <c r="T165" s="2">
        <v>-0.1079387664794922</v>
      </c>
      <c r="U165" s="2">
        <v>-0.1103506088256836</v>
      </c>
      <c r="V165" s="2">
        <v>-0.1157016754150391</v>
      </c>
      <c r="W165" s="2">
        <v>-0.1252593994140625</v>
      </c>
      <c r="X165" s="2">
        <v>-0.1229419708251953</v>
      </c>
      <c r="Y165" s="2">
        <v>-0.1172294616699219</v>
      </c>
      <c r="Z165" s="2">
        <v>-0.1010427474975586</v>
      </c>
      <c r="AA165" s="2">
        <v>-0.08515739440917969</v>
      </c>
    </row>
    <row r="166" spans="1:27">
      <c r="A166">
        <v>29365</v>
      </c>
      <c r="B166" t="s">
        <v>157</v>
      </c>
      <c r="C166" t="s">
        <v>161</v>
      </c>
      <c r="D166" s="2">
        <v>-0.03709316253662109</v>
      </c>
      <c r="E166" s="2">
        <v>-0.03574943542480469</v>
      </c>
      <c r="F166" s="2">
        <v>-0.02723598480224609</v>
      </c>
      <c r="G166" s="2">
        <v>-0.02641868591308594</v>
      </c>
      <c r="H166" s="2">
        <v>-0.02660131454467773</v>
      </c>
      <c r="I166" s="2">
        <v>-0.02691984176635742</v>
      </c>
      <c r="J166" s="2">
        <v>-0.02799034118652344</v>
      </c>
      <c r="K166" s="2">
        <v>-0.03724098205566406</v>
      </c>
      <c r="L166" s="2">
        <v>-0.04504585266113281</v>
      </c>
      <c r="M166" s="2">
        <v>-0.05066299438476562</v>
      </c>
      <c r="N166" s="2">
        <v>-0.04942893981933594</v>
      </c>
      <c r="O166" s="2">
        <v>-0.04881000518798828</v>
      </c>
      <c r="P166" s="2">
        <v>-0.04787635803222656</v>
      </c>
      <c r="Q166" s="2">
        <v>-0.04946517944335938</v>
      </c>
      <c r="R166" s="2">
        <v>-0.05092906951904297</v>
      </c>
      <c r="S166" s="2">
        <v>-0.05070209503173828</v>
      </c>
      <c r="T166" s="2">
        <v>-0.04978179931640625</v>
      </c>
      <c r="U166" s="2">
        <v>-0.04939460754394531</v>
      </c>
      <c r="V166" s="2">
        <v>-0.05091381072998047</v>
      </c>
      <c r="W166" s="2">
        <v>-0.05483245849609375</v>
      </c>
      <c r="X166" s="2">
        <v>-0.05460166931152344</v>
      </c>
      <c r="Y166" s="2">
        <v>-0.05316543579101562</v>
      </c>
      <c r="Z166" s="2">
        <v>-0.04473304748535156</v>
      </c>
      <c r="AA166" s="2">
        <v>-0.04103374481201172</v>
      </c>
    </row>
    <row r="167" spans="1:27">
      <c r="A167">
        <v>39365</v>
      </c>
      <c r="B167" t="s">
        <v>158</v>
      </c>
      <c r="C167" t="s">
        <v>161</v>
      </c>
      <c r="D167" s="2">
        <v>-0.06152629852294922</v>
      </c>
      <c r="E167" s="2">
        <v>-0.05788803100585938</v>
      </c>
      <c r="F167" s="2">
        <v>-0.0480494499206543</v>
      </c>
      <c r="G167" s="2">
        <v>-0.04633951187133789</v>
      </c>
      <c r="H167" s="2">
        <v>-0.04663991928100586</v>
      </c>
      <c r="I167" s="2">
        <v>-0.04705190658569336</v>
      </c>
      <c r="J167" s="2">
        <v>-0.05028724670410156</v>
      </c>
      <c r="K167" s="2">
        <v>-0.06266593933105469</v>
      </c>
      <c r="L167" s="2">
        <v>-0.07574748992919922</v>
      </c>
      <c r="M167" s="2">
        <v>-0.08966732025146484</v>
      </c>
      <c r="N167" s="2">
        <v>-0.0878448486328125</v>
      </c>
      <c r="O167" s="2">
        <v>-0.08904170989990234</v>
      </c>
      <c r="P167" s="2">
        <v>-0.08810615539550781</v>
      </c>
      <c r="Q167" s="2">
        <v>-0.09081363677978516</v>
      </c>
      <c r="R167" s="2">
        <v>-0.09261894226074219</v>
      </c>
      <c r="S167" s="2">
        <v>-0.09033203125</v>
      </c>
      <c r="T167" s="2">
        <v>-0.08805179595947266</v>
      </c>
      <c r="U167" s="2">
        <v>-0.08990383148193359</v>
      </c>
      <c r="V167" s="2">
        <v>-0.09387874603271484</v>
      </c>
      <c r="W167" s="2">
        <v>-0.1015243530273438</v>
      </c>
      <c r="X167" s="2">
        <v>-0.09955406188964844</v>
      </c>
      <c r="Y167" s="2">
        <v>-0.09495162963867188</v>
      </c>
      <c r="Z167" s="2">
        <v>-0.08181858062744141</v>
      </c>
      <c r="AA167" s="2">
        <v>-0.06880950927734375</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2025-01-18T02:48:21Z</dcterms:created>
  <dcterms:modified xsi:type="dcterms:W3CDTF">2025-01-18T02:48:21Z</dcterms:modified>
</cp:coreProperties>
</file>