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<sst xmlns="http://schemas.openxmlformats.org/spreadsheetml/2006/main" count="378" uniqueCount="203">
  <si>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</si>
  <si>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</si>
  <si>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</si>
  <si>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</si>
  <si>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</si>
  <si>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</si>
  <si>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</si>
  <si>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</si>
  <si>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</si>
  <si>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</si>
  <si>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</si>
  <si>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</si>
  <si>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</si>
  <si>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</si>
  <si>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</si>
  <si>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</si>
  <si>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</si>
  <si>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</si>
  <si>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</si>
  <si>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</si>
  <si>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</si>
  <si>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</si>
  <si>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</si>
  <si>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</si>
  <si>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</si>
  <si>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</si>
  <si>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</si>
  <si>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</si>
  <si>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</si>
  <si>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</si>
  <si>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</si>
  <si>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</si>
  <si>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</si>
  <si>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</si>
  <si>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</si>
  <si>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</si>
  <si>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</si>
  <si>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</si>
  <si>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</si>
  <si>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</si>
  <si>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</si>
  <si>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</si>
  <si>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</si>
  <si>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</si>
  <si>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</si>
  <si>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</si>
  <si>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</si>
  <si>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</si>
  <si>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</si>
  <si>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</si>
  <si>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</si>
  <si>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</si>
  <si>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</si>
  <si>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</si>
  <si>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</si>
  <si>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</si>
  <si>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</si>
  <si>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</si>
  <si>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</si>
  <si>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</si>
  <si>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</si>
  <si>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</si>
  <si>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</si>
  <si>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</si>
  <si>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</si>
  <si>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</si>
  <si>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</si>
  <si>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</si>
  <si>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</si>
  <si>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</si>
  <si>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</si>
  <si>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</si>
  <si>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</si>
  <si>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</si>
  <si>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</si>
  <si>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</si>
  <si>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</si>
  <si>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</si>
  <si>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</si>
  <si>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</si>
  <si>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</si>
  <si>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</si>
  <si>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</si>
  <si>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</si>
  <si>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</si>
  <si>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</si>
  <si>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</si>
  <si>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</si>
  <si>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</si>
  <si>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</si>
  <si>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</si>
  <si>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</si>
  <si>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</si>
  <si>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</si>
  <si>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</si>
  <si>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</si>
  <si>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</si>
  <si>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</si>
  <si>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</si>
  <si>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</si>
  <si>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</si>
  <si>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</si>
  <si>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</si>
  <si>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</si>
  <si>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</si>
  <si>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</si>
  <si>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</si>
  <si>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</si>
  <si>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</si>
  <si>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</si>
  <si>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</si>
  <si>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</si>
  <si>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</si>
  <si>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</si>
  <si>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</si>
  <si>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</si>
  <si>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</si>
  <si>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</si>
  <si>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</si>
  <si>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</si>
  <si>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</si>
  <si>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</si>
  <si>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</si>
  <si>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</si>
  <si>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</si>
  <si>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</si>
  <si>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</si>
  <si>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</si>
  <si>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</si>
  <si>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</si>
  <si>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</si>
  <si>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</si>
  <si>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</si>
  <si>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</si>
  <si>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</si>
  <si>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</si>
  <si>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</si>
  <si>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LROSARI_JBP1220.00</t>
  </si>
  <si>
    <t>LROSARI_JBP166.000</t>
  </si>
  <si>
    <t>MANULCR_JBP166.000</t>
  </si>
  <si>
    <t>OLIVOS _JBP266.000</t>
  </si>
  <si>
    <t>PEGA_JBP1   20.000</t>
  </si>
  <si>
    <t>PEGA_JBP1   30.000</t>
  </si>
  <si>
    <t>PEGA_JBP1   66.000</t>
  </si>
  <si>
    <t>POGRANA_JBP120.000</t>
  </si>
  <si>
    <t>POGRANA_JBP166.000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</si>
  <si>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</si>
  <si>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</si>
  <si>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</si>
  <si>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</si>
  <si>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</si>
  <si>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</si>
  <si>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</si>
  <si>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</si>
  <si>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</si>
  <si>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</si>
  <si>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</si>
  <si>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</si>
  <si>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</si>
  <si>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</si>
  <si>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</si>
  <si>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</si>
  <si>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</si>
  <si>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</si>
  <si>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</si>
  <si>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</si>
  <si>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</si>
  <si>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</si>
  <si>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</si>
  <si>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</si>
  <si>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</si>
  <si>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(16/01/2025)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</si>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</sst>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7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163</v>
      </c>
    </row>
    <row r="12" spans="2:2">
      <c r="B12" s="1" t="s">
        <v>164</v>
      </c>
    </row>
    <row r="14" spans="2:2">
      <c r="B14" s="1" t="s">
        <v>165</v>
      </c>
    </row>
    <row r="16" spans="2:2">
      <c r="B16" s="1" t="s">
        <v>166</v>
      </c>
    </row>
    <row r="18" spans="2:2">
      <c r="B18" s="1" t="s">
        <v>167</v>
      </c>
    </row>
    <row r="20" spans="2:2">
      <c r="B20" s="1" t="s">
        <v>168</v>
      </c>
    </row>
    <row r="22" spans="2:2">
      <c r="B22" s="1" t="s">
        <v>169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7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170</v>
      </c>
      <c r="C1" s="3"/>
      <c r="D1" s="4" t="s">
        <v>171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172</v>
      </c>
      <c r="B2" s="5" t="s">
        <v>173</v>
      </c>
      <c r="C2" s="5" t="s">
        <v>174</v>
      </c>
      <c r="D2" s="5" t="s">
        <v>175</v>
      </c>
      <c r="E2" s="5" t="s">
        <v>176</v>
      </c>
      <c r="F2" s="5" t="s">
        <v>177</v>
      </c>
      <c r="G2" s="5" t="s">
        <v>178</v>
      </c>
      <c r="H2" s="5" t="s">
        <v>179</v>
      </c>
      <c r="I2" s="5" t="s">
        <v>180</v>
      </c>
      <c r="J2" s="5" t="s">
        <v>181</v>
      </c>
      <c r="K2" s="5" t="s">
        <v>182</v>
      </c>
      <c r="L2" s="5" t="s">
        <v>183</v>
      </c>
      <c r="M2" s="5" t="s">
        <v>184</v>
      </c>
      <c r="N2" s="5" t="s">
        <v>185</v>
      </c>
      <c r="O2" s="5" t="s">
        <v>186</v>
      </c>
      <c r="P2" s="5" t="s">
        <v>187</v>
      </c>
      <c r="Q2" s="5" t="s">
        <v>188</v>
      </c>
      <c r="R2" s="5" t="s">
        <v>189</v>
      </c>
      <c r="S2" s="5" t="s">
        <v>190</v>
      </c>
      <c r="T2" s="5" t="s">
        <v>191</v>
      </c>
      <c r="U2" s="5" t="s">
        <v>192</v>
      </c>
      <c r="V2" s="5" t="s">
        <v>193</v>
      </c>
      <c r="W2" s="5" t="s">
        <v>194</v>
      </c>
      <c r="X2" s="5" t="s">
        <v>195</v>
      </c>
      <c r="Y2" s="5" t="s">
        <v>196</v>
      </c>
      <c r="Z2" s="5" t="s">
        <v>197</v>
      </c>
      <c r="AA2" s="5" t="s">
        <v>198</v>
      </c>
    </row>
    <row r="3" spans="1:27">
      <c r="A3">
        <v>9375</v>
      </c>
      <c r="B3" t="s">
        <v>0</v>
      </c>
      <c r="C3" t="s">
        <v>160</v>
      </c>
      <c r="D3" s="2">
        <v>-0.06025791168212891</v>
      </c>
      <c r="E3" s="2">
        <v>-0.05444765090942383</v>
      </c>
      <c r="F3" s="2">
        <v>-0.04923772811889648</v>
      </c>
      <c r="G3" s="2">
        <v>-0.07058477401733398</v>
      </c>
      <c r="H3" s="2">
        <v>-0.07321739196777344</v>
      </c>
      <c r="I3" s="2">
        <v>-0.07490444183349609</v>
      </c>
      <c r="J3" s="2">
        <v>-0.08638381958007812</v>
      </c>
      <c r="K3" s="2">
        <v>-0.1186399459838867</v>
      </c>
      <c r="L3" s="2">
        <v>-0.09808158874511719</v>
      </c>
      <c r="M3" s="2">
        <v>-0.07087516784667969</v>
      </c>
      <c r="N3" s="2">
        <v>-0.06354808807373047</v>
      </c>
      <c r="O3" s="2">
        <v>-0.01566886901855469</v>
      </c>
      <c r="P3" s="2">
        <v>0.01724529266357422</v>
      </c>
      <c r="Q3" s="2">
        <v>0.01838111877441406</v>
      </c>
      <c r="R3" s="2">
        <v>-0.04766368865966797</v>
      </c>
      <c r="S3" s="2">
        <v>-0.06748199462890625</v>
      </c>
      <c r="T3" s="2">
        <v>-0.08552932739257812</v>
      </c>
      <c r="U3" s="2">
        <v>-0.157038688659668</v>
      </c>
      <c r="V3" s="2">
        <v>-0.1618690490722656</v>
      </c>
      <c r="W3" s="2">
        <v>-0.1810264587402344</v>
      </c>
      <c r="X3" s="2">
        <v>-0.1690807342529297</v>
      </c>
      <c r="Y3" s="2">
        <v>-0.1490230560302734</v>
      </c>
      <c r="Z3" s="2">
        <v>-0.1777935028076172</v>
      </c>
      <c r="AA3" s="2">
        <v>-0.09424591064453125</v>
      </c>
    </row>
    <row r="4" spans="1:27">
      <c r="A4">
        <v>9376</v>
      </c>
      <c r="B4" t="s">
        <v>1</v>
      </c>
      <c r="C4" t="s">
        <v>160</v>
      </c>
      <c r="D4" s="2">
        <v>-0.05856800079345703</v>
      </c>
      <c r="E4" s="2">
        <v>-0.0527796745300293</v>
      </c>
      <c r="F4" s="2">
        <v>-0.04799747467041016</v>
      </c>
      <c r="G4" s="2">
        <v>-0.06922245025634766</v>
      </c>
      <c r="H4" s="2">
        <v>-0.07206583023071289</v>
      </c>
      <c r="I4" s="2">
        <v>-0.07360315322875977</v>
      </c>
      <c r="J4" s="2">
        <v>-0.08459377288818359</v>
      </c>
      <c r="K4" s="2">
        <v>-0.1171636581420898</v>
      </c>
      <c r="L4" s="2">
        <v>-0.09595966339111328</v>
      </c>
      <c r="M4" s="2">
        <v>-0.06751251220703125</v>
      </c>
      <c r="N4" s="2">
        <v>-0.06025600433349609</v>
      </c>
      <c r="O4" s="2">
        <v>-0.01328468322753906</v>
      </c>
      <c r="P4" s="2">
        <v>0.01904773712158203</v>
      </c>
      <c r="Q4" s="2">
        <v>0.01997947692871094</v>
      </c>
      <c r="R4" s="2">
        <v>-0.04569721221923828</v>
      </c>
      <c r="S4" s="2">
        <v>-0.06564712524414062</v>
      </c>
      <c r="T4" s="2">
        <v>-0.08352184295654297</v>
      </c>
      <c r="U4" s="2">
        <v>-0.1546802520751953</v>
      </c>
      <c r="V4" s="2">
        <v>-0.1593408584594727</v>
      </c>
      <c r="W4" s="2">
        <v>-0.1779022216796875</v>
      </c>
      <c r="X4" s="2">
        <v>-0.1660308837890625</v>
      </c>
      <c r="Y4" s="2">
        <v>-0.1467361450195312</v>
      </c>
      <c r="Z4" s="2">
        <v>-0.1757402420043945</v>
      </c>
      <c r="AA4" s="2">
        <v>-0.09286403656005859</v>
      </c>
    </row>
    <row r="5" spans="1:27">
      <c r="A5">
        <v>9377</v>
      </c>
      <c r="B5" t="s">
        <v>2</v>
      </c>
      <c r="C5" t="s">
        <v>160</v>
      </c>
      <c r="D5" s="2">
        <v>-0.06023120880126953</v>
      </c>
      <c r="E5" s="2">
        <v>-0.05442190170288086</v>
      </c>
      <c r="F5" s="2">
        <v>-0.04921293258666992</v>
      </c>
      <c r="G5" s="2">
        <v>-0.07054948806762695</v>
      </c>
      <c r="H5" s="2">
        <v>-0.07317638397216797</v>
      </c>
      <c r="I5" s="2">
        <v>-0.0748600959777832</v>
      </c>
      <c r="J5" s="2">
        <v>-0.08633899688720703</v>
      </c>
      <c r="K5" s="2">
        <v>-0.1186027526855469</v>
      </c>
      <c r="L5" s="2">
        <v>-0.09804916381835938</v>
      </c>
      <c r="M5" s="2">
        <v>-0.07083892822265625</v>
      </c>
      <c r="N5" s="2">
        <v>-0.06350135803222656</v>
      </c>
      <c r="O5" s="2">
        <v>-0.015625</v>
      </c>
      <c r="P5" s="2">
        <v>0.01727294921875</v>
      </c>
      <c r="Q5" s="2">
        <v>0.018402099609375</v>
      </c>
      <c r="R5" s="2">
        <v>-0.04763126373291016</v>
      </c>
      <c r="S5" s="2">
        <v>-0.06744956970214844</v>
      </c>
      <c r="T5" s="2">
        <v>-0.08550643920898438</v>
      </c>
      <c r="U5" s="2">
        <v>-0.1570158004760742</v>
      </c>
      <c r="V5" s="2">
        <v>-0.1618461608886719</v>
      </c>
      <c r="W5" s="2">
        <v>-0.180999755859375</v>
      </c>
      <c r="X5" s="2">
        <v>-0.1690540313720703</v>
      </c>
      <c r="Y5" s="2">
        <v>-0.1490020751953125</v>
      </c>
      <c r="Z5" s="2">
        <v>-0.1777715682983398</v>
      </c>
      <c r="AA5" s="2">
        <v>-0.09421825408935547</v>
      </c>
    </row>
    <row r="6" spans="1:27">
      <c r="A6">
        <v>39375</v>
      </c>
      <c r="B6" t="s">
        <v>3</v>
      </c>
      <c r="C6" t="s">
        <v>160</v>
      </c>
      <c r="D6" s="2">
        <v>-0.05696964263916016</v>
      </c>
      <c r="E6" s="2">
        <v>-0.05140304565429688</v>
      </c>
      <c r="F6" s="2">
        <v>-0.04669046401977539</v>
      </c>
      <c r="G6" s="2">
        <v>-0.06872415542602539</v>
      </c>
      <c r="H6" s="2">
        <v>-0.07166290283203125</v>
      </c>
      <c r="I6" s="2">
        <v>-0.0732574462890625</v>
      </c>
      <c r="J6" s="2">
        <v>-0.08430671691894531</v>
      </c>
      <c r="K6" s="2">
        <v>-0.1154203414916992</v>
      </c>
      <c r="L6" s="2">
        <v>-0.09313869476318359</v>
      </c>
      <c r="M6" s="2">
        <v>-0.06460380554199219</v>
      </c>
      <c r="N6" s="2">
        <v>-0.05775547027587891</v>
      </c>
      <c r="O6" s="2">
        <v>-0.01076126098632812</v>
      </c>
      <c r="P6" s="2">
        <v>0.02220726013183594</v>
      </c>
      <c r="Q6" s="2">
        <v>0.02375984191894531</v>
      </c>
      <c r="R6" s="2">
        <v>-0.04277896881103516</v>
      </c>
      <c r="S6" s="2">
        <v>-0.06248188018798828</v>
      </c>
      <c r="T6" s="2">
        <v>-0.08012199401855469</v>
      </c>
      <c r="U6" s="2">
        <v>-0.150670051574707</v>
      </c>
      <c r="V6" s="2">
        <v>-0.1549539566040039</v>
      </c>
      <c r="W6" s="2">
        <v>-0.1729335784912109</v>
      </c>
      <c r="X6" s="2">
        <v>-0.1605472564697266</v>
      </c>
      <c r="Y6" s="2">
        <v>-0.1413497924804688</v>
      </c>
      <c r="Z6" s="2">
        <v>-0.1722126007080078</v>
      </c>
      <c r="AA6" s="2">
        <v>-0.08993434906005859</v>
      </c>
    </row>
    <row r="7" spans="1:27">
      <c r="A7">
        <v>9385</v>
      </c>
      <c r="B7" t="s">
        <v>4</v>
      </c>
      <c r="C7" t="s">
        <v>160</v>
      </c>
      <c r="D7" s="2">
        <v>-0.07669830322265625</v>
      </c>
      <c r="E7" s="2">
        <v>-0.06467151641845703</v>
      </c>
      <c r="F7" s="2">
        <v>-0.05961227416992188</v>
      </c>
      <c r="G7" s="2">
        <v>-0.08875656127929688</v>
      </c>
      <c r="H7" s="2">
        <v>-0.09463930130004883</v>
      </c>
      <c r="I7" s="2">
        <v>-0.09751415252685547</v>
      </c>
      <c r="J7" s="2">
        <v>-0.1177797317504883</v>
      </c>
      <c r="K7" s="2">
        <v>-0.1556587219238281</v>
      </c>
      <c r="L7" s="2">
        <v>-0.1241292953491211</v>
      </c>
      <c r="M7" s="2">
        <v>-0.07227039337158203</v>
      </c>
      <c r="N7" s="2">
        <v>-0.05512619018554688</v>
      </c>
      <c r="O7" s="2">
        <v>0.01099967956542969</v>
      </c>
      <c r="P7" s="2">
        <v>0.05826854705810547</v>
      </c>
      <c r="Q7" s="2">
        <v>0.06534767150878906</v>
      </c>
      <c r="R7" s="2">
        <v>-0.01920795440673828</v>
      </c>
      <c r="S7" s="2">
        <v>-0.04640293121337891</v>
      </c>
      <c r="T7" s="2">
        <v>-0.0759735107421875</v>
      </c>
      <c r="U7" s="2">
        <v>-0.1768836975097656</v>
      </c>
      <c r="V7" s="2">
        <v>-0.1946487426757812</v>
      </c>
      <c r="W7" s="2">
        <v>-0.2273464202880859</v>
      </c>
      <c r="X7" s="2">
        <v>-0.2157802581787109</v>
      </c>
      <c r="Y7" s="2">
        <v>-0.1936912536621094</v>
      </c>
      <c r="Z7" s="2">
        <v>-0.2225637435913086</v>
      </c>
      <c r="AA7" s="2">
        <v>-0.1234579086303711</v>
      </c>
    </row>
    <row r="8" spans="1:27">
      <c r="A8">
        <v>39385</v>
      </c>
      <c r="B8" t="s">
        <v>5</v>
      </c>
      <c r="C8" t="s">
        <v>160</v>
      </c>
      <c r="D8" s="2">
        <v>-0.06882381439208984</v>
      </c>
      <c r="E8" s="2">
        <v>-0.05877208709716797</v>
      </c>
      <c r="F8" s="2">
        <v>-0.05466842651367188</v>
      </c>
      <c r="G8" s="2">
        <v>-0.08439779281616211</v>
      </c>
      <c r="H8" s="2">
        <v>-0.08978843688964844</v>
      </c>
      <c r="I8" s="2">
        <v>-0.09240913391113281</v>
      </c>
      <c r="J8" s="2">
        <v>-0.1103324890136719</v>
      </c>
      <c r="K8" s="2">
        <v>-0.1459684371948242</v>
      </c>
      <c r="L8" s="2">
        <v>-0.11407470703125</v>
      </c>
      <c r="M8" s="2">
        <v>-0.06750297546386719</v>
      </c>
      <c r="N8" s="2">
        <v>-0.05295562744140625</v>
      </c>
      <c r="O8" s="2">
        <v>0.008772850036621094</v>
      </c>
      <c r="P8" s="2">
        <v>0.05434322357177734</v>
      </c>
      <c r="Q8" s="2">
        <v>0.0606689453125</v>
      </c>
      <c r="R8" s="2">
        <v>-0.02286529541015625</v>
      </c>
      <c r="S8" s="2">
        <v>-0.04868221282958984</v>
      </c>
      <c r="T8" s="2">
        <v>-0.07507896423339844</v>
      </c>
      <c r="U8" s="2">
        <v>-0.1701946258544922</v>
      </c>
      <c r="V8" s="2">
        <v>-0.1828765869140625</v>
      </c>
      <c r="W8" s="2">
        <v>-0.2110805511474609</v>
      </c>
      <c r="X8" s="2">
        <v>-0.1979808807373047</v>
      </c>
      <c r="Y8" s="2">
        <v>-0.1764297485351562</v>
      </c>
      <c r="Z8" s="2">
        <v>-0.2087669372558594</v>
      </c>
      <c r="AA8" s="2">
        <v>-0.1124839782714844</v>
      </c>
    </row>
    <row r="9" spans="1:27">
      <c r="A9">
        <v>9386</v>
      </c>
      <c r="B9" t="s">
        <v>6</v>
      </c>
      <c r="C9" t="s">
        <v>160</v>
      </c>
      <c r="D9" s="2">
        <v>-0.07121944427490234</v>
      </c>
      <c r="E9" s="2">
        <v>-0.06018304824829102</v>
      </c>
      <c r="F9" s="2">
        <v>-0.05627584457397461</v>
      </c>
      <c r="G9" s="2">
        <v>-0.08604097366333008</v>
      </c>
      <c r="H9" s="2">
        <v>-0.09111547470092773</v>
      </c>
      <c r="I9" s="2">
        <v>-0.09406709671020508</v>
      </c>
      <c r="J9" s="2">
        <v>-0.1131372451782227</v>
      </c>
      <c r="K9" s="2">
        <v>-0.1503868103027344</v>
      </c>
      <c r="L9" s="2">
        <v>-0.1193046569824219</v>
      </c>
      <c r="M9" s="2">
        <v>-0.07066059112548828</v>
      </c>
      <c r="N9" s="2">
        <v>-0.0521392822265625</v>
      </c>
      <c r="O9" s="2">
        <v>0.01278209686279297</v>
      </c>
      <c r="P9" s="2">
        <v>0.06017494201660156</v>
      </c>
      <c r="Q9" s="2">
        <v>0.06730937957763672</v>
      </c>
      <c r="R9" s="2">
        <v>-0.01729774475097656</v>
      </c>
      <c r="S9" s="2">
        <v>-0.04410457611083984</v>
      </c>
      <c r="T9" s="2">
        <v>-0.07236289978027344</v>
      </c>
      <c r="U9" s="2">
        <v>-0.1717681884765625</v>
      </c>
      <c r="V9" s="2">
        <v>-0.1884670257568359</v>
      </c>
      <c r="W9" s="2">
        <v>-0.2209568023681641</v>
      </c>
      <c r="X9" s="2">
        <v>-0.2074565887451172</v>
      </c>
      <c r="Y9" s="2">
        <v>-0.1853599548339844</v>
      </c>
      <c r="Z9" s="2">
        <v>-0.2156696319580078</v>
      </c>
      <c r="AA9" s="2">
        <v>-0.1167736053466797</v>
      </c>
    </row>
    <row r="10" spans="1:27">
      <c r="A10">
        <v>29385</v>
      </c>
      <c r="B10" t="s">
        <v>7</v>
      </c>
      <c r="C10" t="s">
        <v>160</v>
      </c>
      <c r="D10" s="2">
        <v>-0.03780746459960938</v>
      </c>
      <c r="E10" s="2">
        <v>-0.03294038772583008</v>
      </c>
      <c r="F10" s="2">
        <v>-0.03019237518310547</v>
      </c>
      <c r="G10" s="2">
        <v>-0.06071567535400391</v>
      </c>
      <c r="H10" s="2">
        <v>-0.06603431701660156</v>
      </c>
      <c r="I10" s="2">
        <v>-0.06796979904174805</v>
      </c>
      <c r="J10" s="2">
        <v>-0.08093929290771484</v>
      </c>
      <c r="K10" s="2">
        <v>-0.1109333038330078</v>
      </c>
      <c r="L10" s="2">
        <v>-0.0787200927734375</v>
      </c>
      <c r="M10" s="2">
        <v>-0.04291725158691406</v>
      </c>
      <c r="N10" s="2">
        <v>-0.03675556182861328</v>
      </c>
      <c r="O10" s="2">
        <v>0.01419925689697266</v>
      </c>
      <c r="P10" s="2">
        <v>0.05369186401367188</v>
      </c>
      <c r="Q10" s="2">
        <v>0.05790996551513672</v>
      </c>
      <c r="R10" s="2">
        <v>-0.02022457122802734</v>
      </c>
      <c r="S10" s="2">
        <v>-0.04244232177734375</v>
      </c>
      <c r="T10" s="2">
        <v>-0.06176280975341797</v>
      </c>
      <c r="U10" s="2">
        <v>-0.1405820846557617</v>
      </c>
      <c r="V10" s="2">
        <v>-0.1414022445678711</v>
      </c>
      <c r="W10" s="2">
        <v>-0.1572532653808594</v>
      </c>
      <c r="X10" s="2">
        <v>-0.1447792053222656</v>
      </c>
      <c r="Y10" s="2">
        <v>-0.1255664825439453</v>
      </c>
      <c r="Z10" s="2">
        <v>-0.1626777648925781</v>
      </c>
      <c r="AA10" s="2">
        <v>-0.07677364349365234</v>
      </c>
    </row>
    <row r="11" spans="1:27">
      <c r="A11">
        <v>29396</v>
      </c>
      <c r="B11" t="s">
        <v>8</v>
      </c>
      <c r="C11" t="s">
        <v>160</v>
      </c>
      <c r="D11" s="2">
        <v>-0.038909912109375</v>
      </c>
      <c r="E11" s="2">
        <v>-0.03388214111328125</v>
      </c>
      <c r="F11" s="2">
        <v>-0.03135061264038086</v>
      </c>
      <c r="G11" s="2">
        <v>-0.06249237060546875</v>
      </c>
      <c r="H11" s="2">
        <v>-0.06821537017822266</v>
      </c>
      <c r="I11" s="2">
        <v>-0.07033729553222656</v>
      </c>
      <c r="J11" s="2">
        <v>-0.08378887176513672</v>
      </c>
      <c r="K11" s="2">
        <v>-0.1145095825195312</v>
      </c>
      <c r="L11" s="2">
        <v>-0.08263874053955078</v>
      </c>
      <c r="M11" s="2">
        <v>-0.04697322845458984</v>
      </c>
      <c r="N11" s="2">
        <v>-0.04058551788330078</v>
      </c>
      <c r="O11" s="2">
        <v>0.01076316833496094</v>
      </c>
      <c r="P11" s="2">
        <v>0.05064105987548828</v>
      </c>
      <c r="Q11" s="2">
        <v>0.05500316619873047</v>
      </c>
      <c r="R11" s="2">
        <v>-0.0233154296875</v>
      </c>
      <c r="S11" s="2">
        <v>-0.04571342468261719</v>
      </c>
      <c r="T11" s="2">
        <v>-0.06512260437011719</v>
      </c>
      <c r="U11" s="2">
        <v>-0.1448812484741211</v>
      </c>
      <c r="V11" s="2">
        <v>-0.1462068557739258</v>
      </c>
      <c r="W11" s="2">
        <v>-0.1621990203857422</v>
      </c>
      <c r="X11" s="2">
        <v>-0.1498603820800781</v>
      </c>
      <c r="Y11" s="2">
        <v>-0.1305503845214844</v>
      </c>
      <c r="Z11" s="2">
        <v>-0.1670303344726562</v>
      </c>
      <c r="AA11" s="2">
        <v>-0.08042240142822266</v>
      </c>
    </row>
    <row r="12" spans="1:27">
      <c r="A12">
        <v>9397</v>
      </c>
      <c r="B12" t="s">
        <v>9</v>
      </c>
      <c r="C12" t="s">
        <v>160</v>
      </c>
      <c r="D12" s="2">
        <v>-0.03664588928222656</v>
      </c>
      <c r="E12" s="2">
        <v>-0.03187990188598633</v>
      </c>
      <c r="F12" s="2">
        <v>-0.02957773208618164</v>
      </c>
      <c r="G12" s="2">
        <v>-0.06122350692749023</v>
      </c>
      <c r="H12" s="2">
        <v>-0.06721019744873047</v>
      </c>
      <c r="I12" s="2">
        <v>-0.06943035125732422</v>
      </c>
      <c r="J12" s="2">
        <v>-0.0830078125</v>
      </c>
      <c r="K12" s="2">
        <v>-0.1137247085571289</v>
      </c>
      <c r="L12" s="2">
        <v>-0.08182525634765625</v>
      </c>
      <c r="M12" s="2">
        <v>-0.04613208770751953</v>
      </c>
      <c r="N12" s="2">
        <v>-0.03972434997558594</v>
      </c>
      <c r="O12" s="2">
        <v>0.01163196563720703</v>
      </c>
      <c r="P12" s="2">
        <v>0.05152702331542969</v>
      </c>
      <c r="Q12" s="2">
        <v>0.05601596832275391</v>
      </c>
      <c r="R12" s="2">
        <v>-0.0222320556640625</v>
      </c>
      <c r="S12" s="2">
        <v>-0.04470634460449219</v>
      </c>
      <c r="T12" s="2">
        <v>-0.06404876708984375</v>
      </c>
      <c r="U12" s="2">
        <v>-0.1439781188964844</v>
      </c>
      <c r="V12" s="2">
        <v>-0.145136833190918</v>
      </c>
      <c r="W12" s="2">
        <v>-0.1607284545898438</v>
      </c>
      <c r="X12" s="2">
        <v>-0.1486320495605469</v>
      </c>
      <c r="Y12" s="2">
        <v>-0.1295967102050781</v>
      </c>
      <c r="Z12" s="2">
        <v>-0.1661281585693359</v>
      </c>
      <c r="AA12" s="2">
        <v>-0.07959938049316406</v>
      </c>
    </row>
    <row r="13" spans="1:27">
      <c r="A13">
        <v>29397</v>
      </c>
      <c r="B13" t="s">
        <v>10</v>
      </c>
      <c r="C13" t="s">
        <v>160</v>
      </c>
      <c r="D13" s="2">
        <v>-0.03866100311279297</v>
      </c>
      <c r="E13" s="2">
        <v>-0.03365135192871094</v>
      </c>
      <c r="F13" s="2">
        <v>-0.03114604949951172</v>
      </c>
      <c r="G13" s="2">
        <v>-0.06234025955200195</v>
      </c>
      <c r="H13" s="2">
        <v>-0.06809473037719727</v>
      </c>
      <c r="I13" s="2">
        <v>-0.07022905349731445</v>
      </c>
      <c r="J13" s="2">
        <v>-0.08369541168212891</v>
      </c>
      <c r="K13" s="2">
        <v>-0.1144199371337891</v>
      </c>
      <c r="L13" s="2">
        <v>-0.08254814147949219</v>
      </c>
      <c r="M13" s="2">
        <v>-0.04688262939453125</v>
      </c>
      <c r="N13" s="2">
        <v>-0.04049396514892578</v>
      </c>
      <c r="O13" s="2">
        <v>0.01085376739501953</v>
      </c>
      <c r="P13" s="2">
        <v>0.05073165893554688</v>
      </c>
      <c r="Q13" s="2">
        <v>0.05510711669921875</v>
      </c>
      <c r="R13" s="2">
        <v>-0.02319908142089844</v>
      </c>
      <c r="S13" s="2">
        <v>-0.04560470581054688</v>
      </c>
      <c r="T13" s="2">
        <v>-0.06500816345214844</v>
      </c>
      <c r="U13" s="2">
        <v>-0.1447896957397461</v>
      </c>
      <c r="V13" s="2">
        <v>-0.1460971832275391</v>
      </c>
      <c r="W13" s="2">
        <v>-0.1620464324951172</v>
      </c>
      <c r="X13" s="2">
        <v>-0.1497287750244141</v>
      </c>
      <c r="Y13" s="2">
        <v>-0.1304492950439453</v>
      </c>
      <c r="Z13" s="2">
        <v>-0.1669387817382812</v>
      </c>
      <c r="AA13" s="2">
        <v>-0.08032989501953125</v>
      </c>
    </row>
    <row r="14" spans="1:27">
      <c r="A14">
        <v>39398</v>
      </c>
      <c r="B14" t="s">
        <v>11</v>
      </c>
      <c r="C14" t="s">
        <v>160</v>
      </c>
      <c r="D14" s="2">
        <v>-0.05517196655273438</v>
      </c>
      <c r="E14" s="2">
        <v>-0.04982852935791016</v>
      </c>
      <c r="F14" s="2">
        <v>-0.0452580451965332</v>
      </c>
      <c r="G14" s="2">
        <v>-0.06764888763427734</v>
      </c>
      <c r="H14" s="2">
        <v>-0.07069015502929688</v>
      </c>
      <c r="I14" s="2">
        <v>-0.07228183746337891</v>
      </c>
      <c r="J14" s="2">
        <v>-0.08323001861572266</v>
      </c>
      <c r="K14" s="2">
        <v>-0.1137075424194336</v>
      </c>
      <c r="L14" s="2">
        <v>-0.090789794921875</v>
      </c>
      <c r="M14" s="2">
        <v>-0.06197166442871094</v>
      </c>
      <c r="N14" s="2">
        <v>-0.05535411834716797</v>
      </c>
      <c r="O14" s="2">
        <v>-0.00859832763671875</v>
      </c>
      <c r="P14" s="2">
        <v>0.02451610565185547</v>
      </c>
      <c r="Q14" s="2">
        <v>0.0262908935546875</v>
      </c>
      <c r="R14" s="2">
        <v>-0.04048347473144531</v>
      </c>
      <c r="S14" s="2">
        <v>-0.06009960174560547</v>
      </c>
      <c r="T14" s="2">
        <v>-0.07759189605712891</v>
      </c>
      <c r="U14" s="2">
        <v>-0.1477479934692383</v>
      </c>
      <c r="V14" s="2">
        <v>-0.1515703201293945</v>
      </c>
      <c r="W14" s="2">
        <v>-0.1690692901611328</v>
      </c>
      <c r="X14" s="2">
        <v>-0.1568241119384766</v>
      </c>
      <c r="Y14" s="2">
        <v>-0.1378440856933594</v>
      </c>
      <c r="Z14" s="2">
        <v>-0.1690759658813477</v>
      </c>
      <c r="AA14" s="2">
        <v>-0.08768749237060547</v>
      </c>
    </row>
    <row r="15" spans="1:27">
      <c r="A15">
        <v>29398</v>
      </c>
      <c r="B15" t="s">
        <v>12</v>
      </c>
      <c r="C15" t="s">
        <v>160</v>
      </c>
      <c r="D15" s="2">
        <v>-0.04594802856445312</v>
      </c>
      <c r="E15" s="2">
        <v>-0.04165458679199219</v>
      </c>
      <c r="F15" s="2">
        <v>-0.03776359558105469</v>
      </c>
      <c r="G15" s="2">
        <v>-0.06209278106689453</v>
      </c>
      <c r="H15" s="2">
        <v>-0.06560277938842773</v>
      </c>
      <c r="I15" s="2">
        <v>-0.06712675094604492</v>
      </c>
      <c r="J15" s="2">
        <v>-0.0776519775390625</v>
      </c>
      <c r="K15" s="2">
        <v>-0.1052675247192383</v>
      </c>
      <c r="L15" s="2">
        <v>-0.07900142669677734</v>
      </c>
      <c r="M15" s="2">
        <v>-0.04851245880126953</v>
      </c>
      <c r="N15" s="2">
        <v>-0.04290866851806641</v>
      </c>
      <c r="O15" s="2">
        <v>0.003081321716308594</v>
      </c>
      <c r="P15" s="2">
        <v>0.03708648681640625</v>
      </c>
      <c r="Q15" s="2">
        <v>0.0399169921875</v>
      </c>
      <c r="R15" s="2">
        <v>-0.02855682373046875</v>
      </c>
      <c r="S15" s="2">
        <v>-0.047943115234375</v>
      </c>
      <c r="T15" s="2">
        <v>-0.06492424011230469</v>
      </c>
      <c r="U15" s="2">
        <v>-0.133753776550293</v>
      </c>
      <c r="V15" s="2">
        <v>-0.1354389190673828</v>
      </c>
      <c r="W15" s="2">
        <v>-0.1508045196533203</v>
      </c>
      <c r="X15" s="2">
        <v>-0.1390247344970703</v>
      </c>
      <c r="Y15" s="2">
        <v>-0.1209716796875</v>
      </c>
      <c r="Z15" s="2">
        <v>-0.154301643371582</v>
      </c>
      <c r="AA15" s="2">
        <v>-0.07643032073974609</v>
      </c>
    </row>
    <row r="16" spans="1:27">
      <c r="A16">
        <v>9422</v>
      </c>
      <c r="B16" t="s">
        <v>13</v>
      </c>
      <c r="C16" t="s">
        <v>160</v>
      </c>
      <c r="D16" s="2">
        <v>0.009019851684570312</v>
      </c>
      <c r="E16" s="2">
        <v>0.009848594665527344</v>
      </c>
      <c r="F16" s="2">
        <v>0.01360225677490234</v>
      </c>
      <c r="G16" s="2">
        <v>-0.02240800857543945</v>
      </c>
      <c r="H16" s="2">
        <v>-0.02584075927734375</v>
      </c>
      <c r="I16" s="2">
        <v>-0.02699422836303711</v>
      </c>
      <c r="J16" s="2">
        <v>-0.03773784637451172</v>
      </c>
      <c r="K16" s="2">
        <v>-0.06492710113525391</v>
      </c>
      <c r="L16" s="2">
        <v>-0.0247802734375</v>
      </c>
      <c r="M16" s="2">
        <v>0.01262283325195312</v>
      </c>
      <c r="N16" s="2">
        <v>0.01701164245605469</v>
      </c>
      <c r="O16" s="2">
        <v>0.06767368316650391</v>
      </c>
      <c r="P16" s="2">
        <v>0.1039314270019531</v>
      </c>
      <c r="Q16" s="2">
        <v>0.1070680618286133</v>
      </c>
      <c r="R16" s="2">
        <v>0.02636814117431641</v>
      </c>
      <c r="S16" s="2">
        <v>0.004481315612792969</v>
      </c>
      <c r="T16" s="2">
        <v>-0.0149078369140625</v>
      </c>
      <c r="U16" s="2">
        <v>-0.09222602844238281</v>
      </c>
      <c r="V16" s="2">
        <v>-0.0898895263671875</v>
      </c>
      <c r="W16" s="2">
        <v>-0.1025123596191406</v>
      </c>
      <c r="X16" s="2">
        <v>-0.08841133117675781</v>
      </c>
      <c r="Y16" s="2">
        <v>-0.06862831115722656</v>
      </c>
      <c r="Z16" s="2">
        <v>-0.116302490234375</v>
      </c>
      <c r="AA16" s="2">
        <v>-0.030853271484375</v>
      </c>
    </row>
    <row r="17" spans="1:27">
      <c r="A17">
        <v>9423</v>
      </c>
      <c r="B17" t="s">
        <v>14</v>
      </c>
      <c r="C17" t="s">
        <v>160</v>
      </c>
      <c r="D17" s="2">
        <v>0.01208305358886719</v>
      </c>
      <c r="E17" s="2">
        <v>0.01343679428100586</v>
      </c>
      <c r="F17" s="2">
        <v>0.01451206207275391</v>
      </c>
      <c r="G17" s="2">
        <v>-0.02680253982543945</v>
      </c>
      <c r="H17" s="2">
        <v>-0.03101921081542969</v>
      </c>
      <c r="I17" s="2">
        <v>-0.03025007247924805</v>
      </c>
      <c r="J17" s="2">
        <v>-0.03819370269775391</v>
      </c>
      <c r="K17" s="2">
        <v>-0.06658172607421875</v>
      </c>
      <c r="L17" s="2">
        <v>-0.02596187591552734</v>
      </c>
      <c r="M17" s="2">
        <v>0.01181602478027344</v>
      </c>
      <c r="N17" s="2">
        <v>0.01632976531982422</v>
      </c>
      <c r="O17" s="2">
        <v>0.06923961639404297</v>
      </c>
      <c r="P17" s="2">
        <v>0.1042919158935547</v>
      </c>
      <c r="Q17" s="2">
        <v>0.1086606979370117</v>
      </c>
      <c r="R17" s="2">
        <v>0.02821159362792969</v>
      </c>
      <c r="S17" s="2">
        <v>0.004735946655273438</v>
      </c>
      <c r="T17" s="2">
        <v>-0.01497459411621094</v>
      </c>
      <c r="U17" s="2">
        <v>-0.09131145477294922</v>
      </c>
      <c r="V17" s="2">
        <v>-0.08975505828857422</v>
      </c>
      <c r="W17" s="2">
        <v>-0.1028900146484375</v>
      </c>
      <c r="X17" s="2">
        <v>-0.08596992492675781</v>
      </c>
      <c r="Y17" s="2">
        <v>-0.06797981262207031</v>
      </c>
      <c r="Z17" s="2">
        <v>-0.116032600402832</v>
      </c>
      <c r="AA17" s="2">
        <v>-0.02930450439453125</v>
      </c>
    </row>
    <row r="18" spans="1:27">
      <c r="A18">
        <v>9424</v>
      </c>
      <c r="B18" t="s">
        <v>15</v>
      </c>
      <c r="C18" t="s">
        <v>160</v>
      </c>
      <c r="D18" s="2">
        <v>-0.00241851806640625</v>
      </c>
      <c r="E18" s="2">
        <v>-0.0001974105834960938</v>
      </c>
      <c r="F18" s="2">
        <v>0.002655029296875</v>
      </c>
      <c r="G18" s="2">
        <v>-0.02898120880126953</v>
      </c>
      <c r="H18" s="2">
        <v>-0.03297042846679688</v>
      </c>
      <c r="I18" s="2">
        <v>-0.03374004364013672</v>
      </c>
      <c r="J18" s="2">
        <v>-0.04413890838623047</v>
      </c>
      <c r="K18" s="2">
        <v>-0.06924152374267578</v>
      </c>
      <c r="L18" s="2">
        <v>-0.03068828582763672</v>
      </c>
      <c r="M18" s="2">
        <v>0.01346397399902344</v>
      </c>
      <c r="N18" s="2">
        <v>0.02309417724609375</v>
      </c>
      <c r="O18" s="2">
        <v>0.07714557647705078</v>
      </c>
      <c r="P18" s="2">
        <v>0.1171779632568359</v>
      </c>
      <c r="Q18" s="2">
        <v>0.1219053268432617</v>
      </c>
      <c r="R18" s="2">
        <v>0.04132938385009766</v>
      </c>
      <c r="S18" s="2">
        <v>0.01706409454345703</v>
      </c>
      <c r="T18" s="2">
        <v>-0.005046844482421875</v>
      </c>
      <c r="U18" s="2">
        <v>-0.08639812469482422</v>
      </c>
      <c r="V18" s="2">
        <v>-0.087982177734375</v>
      </c>
      <c r="W18" s="2">
        <v>-0.1017818450927734</v>
      </c>
      <c r="X18" s="2">
        <v>-0.08823966979980469</v>
      </c>
      <c r="Y18" s="2">
        <v>-0.07038688659667969</v>
      </c>
      <c r="Z18" s="2">
        <v>-0.1158971786499023</v>
      </c>
      <c r="AA18" s="2">
        <v>-0.03187847137451172</v>
      </c>
    </row>
    <row r="19" spans="1:27">
      <c r="A19">
        <v>39422</v>
      </c>
      <c r="B19" t="s">
        <v>16</v>
      </c>
      <c r="C19" t="s">
        <v>160</v>
      </c>
      <c r="D19" s="2">
        <v>-0.004938125610351562</v>
      </c>
      <c r="E19" s="2">
        <v>-0.002768039703369141</v>
      </c>
      <c r="F19" s="2">
        <v>0.0002951622009277344</v>
      </c>
      <c r="G19" s="2">
        <v>-0.03226947784423828</v>
      </c>
      <c r="H19" s="2">
        <v>-0.03611230850219727</v>
      </c>
      <c r="I19" s="2">
        <v>-0.03706932067871094</v>
      </c>
      <c r="J19" s="2">
        <v>-0.04748916625976562</v>
      </c>
      <c r="K19" s="2">
        <v>-0.07322025299072266</v>
      </c>
      <c r="L19" s="2">
        <v>-0.03446769714355469</v>
      </c>
      <c r="M19" s="2">
        <v>0.004411697387695312</v>
      </c>
      <c r="N19" s="2">
        <v>0.009195327758789062</v>
      </c>
      <c r="O19" s="2">
        <v>0.05954647064208984</v>
      </c>
      <c r="P19" s="2">
        <v>0.09724807739257812</v>
      </c>
      <c r="Q19" s="2">
        <v>0.1011199951171875</v>
      </c>
      <c r="R19" s="2">
        <v>0.02078056335449219</v>
      </c>
      <c r="S19" s="2">
        <v>-0.001559257507324219</v>
      </c>
      <c r="T19" s="2">
        <v>-0.02098751068115234</v>
      </c>
      <c r="U19" s="2">
        <v>-0.09761905670166016</v>
      </c>
      <c r="V19" s="2">
        <v>-0.09415435791015625</v>
      </c>
      <c r="W19" s="2">
        <v>-0.1066913604736328</v>
      </c>
      <c r="X19" s="2">
        <v>-0.09343719482421875</v>
      </c>
      <c r="Y19" s="2">
        <v>-0.07517051696777344</v>
      </c>
      <c r="Z19" s="2">
        <v>-0.1210775375366211</v>
      </c>
      <c r="AA19" s="2">
        <v>-0.03681659698486328</v>
      </c>
    </row>
    <row r="20" spans="1:27">
      <c r="A20">
        <v>39423</v>
      </c>
      <c r="B20" t="s">
        <v>16</v>
      </c>
      <c r="C20" t="s">
        <v>160</v>
      </c>
      <c r="D20" s="2">
        <v>-0.004224777221679688</v>
      </c>
      <c r="E20" s="2">
        <v>-0.001931190490722656</v>
      </c>
      <c r="F20" s="2">
        <v>0.000518798828125</v>
      </c>
      <c r="G20" s="2">
        <v>-0.03328800201416016</v>
      </c>
      <c r="H20" s="2">
        <v>-0.03731298446655273</v>
      </c>
      <c r="I20" s="2">
        <v>-0.03782081604003906</v>
      </c>
      <c r="J20" s="2">
        <v>-0.04759120941162109</v>
      </c>
      <c r="K20" s="2">
        <v>-0.07360935211181641</v>
      </c>
      <c r="L20" s="2">
        <v>-0.03473567962646484</v>
      </c>
      <c r="M20" s="2">
        <v>0.004220008850097656</v>
      </c>
      <c r="N20" s="2">
        <v>0.009033203125</v>
      </c>
      <c r="O20" s="2">
        <v>0.05989646911621094</v>
      </c>
      <c r="P20" s="2">
        <v>0.09732532501220703</v>
      </c>
      <c r="Q20" s="2">
        <v>0.1014776229858398</v>
      </c>
      <c r="R20" s="2">
        <v>0.02119922637939453</v>
      </c>
      <c r="S20" s="2">
        <v>-0.001504898071289062</v>
      </c>
      <c r="T20" s="2">
        <v>-0.02100753784179688</v>
      </c>
      <c r="U20" s="2">
        <v>-0.09741592407226562</v>
      </c>
      <c r="V20" s="2">
        <v>-0.09412860870361328</v>
      </c>
      <c r="W20" s="2">
        <v>-0.1072235107421875</v>
      </c>
      <c r="X20" s="2">
        <v>-0.09288215637207031</v>
      </c>
      <c r="Y20" s="2">
        <v>-0.0750274658203125</v>
      </c>
      <c r="Z20" s="2">
        <v>-0.1210212707519531</v>
      </c>
      <c r="AA20" s="2">
        <v>-0.03646659851074219</v>
      </c>
    </row>
    <row r="21" spans="1:27">
      <c r="A21">
        <v>39424</v>
      </c>
      <c r="B21" t="s">
        <v>16</v>
      </c>
      <c r="C21" t="s">
        <v>160</v>
      </c>
      <c r="D21" s="2">
        <v>-0.007805824279785156</v>
      </c>
      <c r="E21" s="2">
        <v>-0.005290031433105469</v>
      </c>
      <c r="F21" s="2">
        <v>-0.002430915832519531</v>
      </c>
      <c r="G21" s="2">
        <v>-0.03401851654052734</v>
      </c>
      <c r="H21" s="2">
        <v>-0.03799104690551758</v>
      </c>
      <c r="I21" s="2">
        <v>-0.03886032104492188</v>
      </c>
      <c r="J21" s="2">
        <v>-0.04919910430908203</v>
      </c>
      <c r="K21" s="2">
        <v>-0.0744476318359375</v>
      </c>
      <c r="L21" s="2">
        <v>-0.03605461120605469</v>
      </c>
      <c r="M21" s="2">
        <v>0.004199981689453125</v>
      </c>
      <c r="N21" s="2">
        <v>0.01002120971679688</v>
      </c>
      <c r="O21" s="2">
        <v>0.06101131439208984</v>
      </c>
      <c r="P21" s="2">
        <v>0.09950447082519531</v>
      </c>
      <c r="Q21" s="2">
        <v>0.1037139892578125</v>
      </c>
      <c r="R21" s="2">
        <v>0.02343368530273438</v>
      </c>
      <c r="S21" s="2">
        <v>0.0006103515625</v>
      </c>
      <c r="T21" s="2">
        <v>-0.01935386657714844</v>
      </c>
      <c r="U21" s="2">
        <v>-0.09673690795898438</v>
      </c>
      <c r="V21" s="2">
        <v>-0.09398078918457031</v>
      </c>
      <c r="W21" s="2">
        <v>-0.1072025299072266</v>
      </c>
      <c r="X21" s="2">
        <v>-0.09363746643066406</v>
      </c>
      <c r="Y21" s="2">
        <v>-0.07580947875976562</v>
      </c>
      <c r="Z21" s="2">
        <v>-0.1212196350097656</v>
      </c>
      <c r="AA21" s="2">
        <v>-0.03728961944580078</v>
      </c>
    </row>
    <row r="22" spans="1:27">
      <c r="A22">
        <v>9400</v>
      </c>
      <c r="B22" t="s">
        <v>17</v>
      </c>
      <c r="C22" t="s">
        <v>160</v>
      </c>
      <c r="D22" s="2">
        <v>-0.009875297546386719</v>
      </c>
      <c r="E22" s="2">
        <v>-0.008393764495849609</v>
      </c>
      <c r="F22" s="2">
        <v>-0.005259990692138672</v>
      </c>
      <c r="G22" s="2">
        <v>-0.03461503982543945</v>
      </c>
      <c r="H22" s="2">
        <v>-0.03853130340576172</v>
      </c>
      <c r="I22" s="2">
        <v>-0.03962802886962891</v>
      </c>
      <c r="J22" s="2">
        <v>-0.04967975616455078</v>
      </c>
      <c r="K22" s="2">
        <v>-0.07456302642822266</v>
      </c>
      <c r="L22" s="2">
        <v>-0.03614330291748047</v>
      </c>
      <c r="M22" s="2">
        <v>0.005035400390625</v>
      </c>
      <c r="N22" s="2">
        <v>0.01054191589355469</v>
      </c>
      <c r="O22" s="2">
        <v>0.06042671203613281</v>
      </c>
      <c r="P22" s="2">
        <v>0.09997367858886719</v>
      </c>
      <c r="Q22" s="2">
        <v>0.1041927337646484</v>
      </c>
      <c r="R22" s="2">
        <v>0.02235603332519531</v>
      </c>
      <c r="S22" s="2">
        <v>-0.0004148483276367188</v>
      </c>
      <c r="T22" s="2">
        <v>-0.02016258239746094</v>
      </c>
      <c r="U22" s="2">
        <v>-0.09591770172119141</v>
      </c>
      <c r="V22" s="2">
        <v>-0.09135913848876953</v>
      </c>
      <c r="W22" s="2">
        <v>-0.1038551330566406</v>
      </c>
      <c r="X22" s="2">
        <v>-0.09037971496582031</v>
      </c>
      <c r="Y22" s="2">
        <v>-0.07298660278320312</v>
      </c>
      <c r="Z22" s="2">
        <v>-0.1192493438720703</v>
      </c>
      <c r="AA22" s="2">
        <v>-0.03405475616455078</v>
      </c>
    </row>
    <row r="23" spans="1:27">
      <c r="A23">
        <v>9399</v>
      </c>
      <c r="B23" t="s">
        <v>18</v>
      </c>
      <c r="C23" t="s">
        <v>160</v>
      </c>
      <c r="D23" s="2">
        <v>-0.01721763610839844</v>
      </c>
      <c r="E23" s="2">
        <v>-0.01387786865234375</v>
      </c>
      <c r="F23" s="2">
        <v>-0.0108180046081543</v>
      </c>
      <c r="G23" s="2">
        <v>-0.04038810729980469</v>
      </c>
      <c r="H23" s="2">
        <v>-0.04437398910522461</v>
      </c>
      <c r="I23" s="2">
        <v>-0.04585456848144531</v>
      </c>
      <c r="J23" s="2">
        <v>-0.05728912353515625</v>
      </c>
      <c r="K23" s="2">
        <v>-0.08253955841064453</v>
      </c>
      <c r="L23" s="2">
        <v>-0.04419422149658203</v>
      </c>
      <c r="M23" s="2">
        <v>-0.004067420959472656</v>
      </c>
      <c r="N23" s="2">
        <v>0.0004205703735351562</v>
      </c>
      <c r="O23" s="2">
        <v>0.05088901519775391</v>
      </c>
      <c r="P23" s="2">
        <v>0.09084320068359375</v>
      </c>
      <c r="Q23" s="2">
        <v>0.09503841400146484</v>
      </c>
      <c r="R23" s="2">
        <v>0.01336479187011719</v>
      </c>
      <c r="S23" s="2">
        <v>-0.009372711181640625</v>
      </c>
      <c r="T23" s="2">
        <v>-0.028472900390625</v>
      </c>
      <c r="U23" s="2">
        <v>-0.1062583923339844</v>
      </c>
      <c r="V23" s="2">
        <v>-0.1009626388549805</v>
      </c>
      <c r="W23" s="2">
        <v>-0.1146907806396484</v>
      </c>
      <c r="X23" s="2">
        <v>-0.1014194488525391</v>
      </c>
      <c r="Y23" s="2">
        <v>-0.08343124389648438</v>
      </c>
      <c r="Z23" s="2">
        <v>-0.12896728515625</v>
      </c>
      <c r="AA23" s="2">
        <v>-0.04391098022460938</v>
      </c>
    </row>
    <row r="24" spans="1:27">
      <c r="A24">
        <v>39400</v>
      </c>
      <c r="B24" t="s">
        <v>19</v>
      </c>
      <c r="C24" t="s">
        <v>160</v>
      </c>
      <c r="D24" s="2">
        <v>-0.008909225463867188</v>
      </c>
      <c r="E24" s="2">
        <v>-0.006158828735351562</v>
      </c>
      <c r="F24" s="2">
        <v>-0.003203868865966797</v>
      </c>
      <c r="G24" s="2">
        <v>-0.0329442024230957</v>
      </c>
      <c r="H24" s="2">
        <v>-0.0368804931640625</v>
      </c>
      <c r="I24" s="2">
        <v>-0.03788852691650391</v>
      </c>
      <c r="J24" s="2">
        <v>-0.04835224151611328</v>
      </c>
      <c r="K24" s="2">
        <v>-0.07196521759033203</v>
      </c>
      <c r="L24" s="2">
        <v>-0.03262710571289062</v>
      </c>
      <c r="M24" s="2">
        <v>0.007760047912597656</v>
      </c>
      <c r="N24" s="2">
        <v>0.01189899444580078</v>
      </c>
      <c r="O24" s="2">
        <v>0.06140518188476562</v>
      </c>
      <c r="P24" s="2">
        <v>0.1004810333251953</v>
      </c>
      <c r="Q24" s="2">
        <v>0.1047163009643555</v>
      </c>
      <c r="R24" s="2">
        <v>0.02317237854003906</v>
      </c>
      <c r="S24" s="2">
        <v>0.0007648468017578125</v>
      </c>
      <c r="T24" s="2">
        <v>-0.01839637756347656</v>
      </c>
      <c r="U24" s="2">
        <v>-0.09441280364990234</v>
      </c>
      <c r="V24" s="2">
        <v>-0.08814430236816406</v>
      </c>
      <c r="W24" s="2">
        <v>-0.100616455078125</v>
      </c>
      <c r="X24" s="2">
        <v>-0.08766365051269531</v>
      </c>
      <c r="Y24" s="2">
        <v>-0.07033920288085938</v>
      </c>
      <c r="Z24" s="2">
        <v>-0.1166744232177734</v>
      </c>
      <c r="AA24" s="2">
        <v>-0.033111572265625</v>
      </c>
    </row>
    <row r="25" spans="1:27">
      <c r="A25">
        <v>9398</v>
      </c>
      <c r="B25" t="s">
        <v>20</v>
      </c>
      <c r="C25" t="s">
        <v>160</v>
      </c>
      <c r="D25" s="2">
        <v>-0.01719474792480469</v>
      </c>
      <c r="E25" s="2">
        <v>-0.01385498046875</v>
      </c>
      <c r="F25" s="2">
        <v>-0.01079559326171875</v>
      </c>
      <c r="G25" s="2">
        <v>-0.04036521911621094</v>
      </c>
      <c r="H25" s="2">
        <v>-0.04435110092163086</v>
      </c>
      <c r="I25" s="2">
        <v>-0.04583215713500977</v>
      </c>
      <c r="J25" s="2">
        <v>-0.0572662353515625</v>
      </c>
      <c r="K25" s="2">
        <v>-0.08251571655273438</v>
      </c>
      <c r="L25" s="2">
        <v>-0.04416751861572266</v>
      </c>
      <c r="M25" s="2">
        <v>-0.004034042358398438</v>
      </c>
      <c r="N25" s="2">
        <v>0.0004587173461914062</v>
      </c>
      <c r="O25" s="2">
        <v>0.05093860626220703</v>
      </c>
      <c r="P25" s="2">
        <v>0.09090709686279297</v>
      </c>
      <c r="Q25" s="2">
        <v>0.09510421752929688</v>
      </c>
      <c r="R25" s="2">
        <v>0.01343154907226562</v>
      </c>
      <c r="S25" s="2">
        <v>-0.009309768676757812</v>
      </c>
      <c r="T25" s="2">
        <v>-0.02842235565185547</v>
      </c>
      <c r="U25" s="2">
        <v>-0.1062221527099609</v>
      </c>
      <c r="V25" s="2">
        <v>-0.1009359359741211</v>
      </c>
      <c r="W25" s="2">
        <v>-0.1146659851074219</v>
      </c>
      <c r="X25" s="2">
        <v>-0.1013946533203125</v>
      </c>
      <c r="Y25" s="2">
        <v>-0.08340644836425781</v>
      </c>
      <c r="Z25" s="2">
        <v>-0.1289443969726562</v>
      </c>
      <c r="AA25" s="2">
        <v>-0.04388618469238281</v>
      </c>
    </row>
    <row r="26" spans="1:27">
      <c r="A26">
        <v>29425</v>
      </c>
      <c r="B26" t="s">
        <v>21</v>
      </c>
      <c r="C26" t="s">
        <v>160</v>
      </c>
      <c r="D26" s="2">
        <v>-0.04924964904785156</v>
      </c>
      <c r="E26" s="2">
        <v>-0.0431523323059082</v>
      </c>
      <c r="F26" s="2">
        <v>-0.04028463363647461</v>
      </c>
      <c r="G26" s="2">
        <v>-0.07126140594482422</v>
      </c>
      <c r="H26" s="2">
        <v>-0.07697772979736328</v>
      </c>
      <c r="I26" s="2">
        <v>-0.07916450500488281</v>
      </c>
      <c r="J26" s="2">
        <v>-0.09340381622314453</v>
      </c>
      <c r="K26" s="2">
        <v>-0.1259403228759766</v>
      </c>
      <c r="L26" s="2">
        <v>-0.0950469970703125</v>
      </c>
      <c r="M26" s="2">
        <v>-0.05976009368896484</v>
      </c>
      <c r="N26" s="2">
        <v>-0.05279541015625</v>
      </c>
      <c r="O26" s="2">
        <v>-0.0003509521484375</v>
      </c>
      <c r="P26" s="2">
        <v>0.04053115844726562</v>
      </c>
      <c r="Q26" s="2">
        <v>0.04483795166015625</v>
      </c>
      <c r="R26" s="2">
        <v>-0.03441143035888672</v>
      </c>
      <c r="S26" s="2">
        <v>-0.05698490142822266</v>
      </c>
      <c r="T26" s="2">
        <v>-0.07687759399414062</v>
      </c>
      <c r="U26" s="2">
        <v>-0.1577281951904297</v>
      </c>
      <c r="V26" s="2">
        <v>-0.161707878112793</v>
      </c>
      <c r="W26" s="2">
        <v>-0.1795997619628906</v>
      </c>
      <c r="X26" s="2">
        <v>-0.1668567657470703</v>
      </c>
      <c r="Y26" s="2">
        <v>-0.1462345123291016</v>
      </c>
      <c r="Z26" s="2">
        <v>-0.1806545257568359</v>
      </c>
      <c r="AA26" s="2">
        <v>-0.09209632873535156</v>
      </c>
    </row>
    <row r="27" spans="1:27">
      <c r="A27">
        <v>39425</v>
      </c>
      <c r="B27" t="s">
        <v>22</v>
      </c>
      <c r="C27" t="s">
        <v>160</v>
      </c>
      <c r="D27" s="2">
        <v>-0.06544017791748047</v>
      </c>
      <c r="E27" s="2">
        <v>-0.05770969390869141</v>
      </c>
      <c r="F27" s="2">
        <v>-0.0545501708984375</v>
      </c>
      <c r="G27" s="2">
        <v>-0.08543300628662109</v>
      </c>
      <c r="H27" s="2">
        <v>-0.09149789810180664</v>
      </c>
      <c r="I27" s="2">
        <v>-0.09400224685668945</v>
      </c>
      <c r="J27" s="2">
        <v>-0.1097126007080078</v>
      </c>
      <c r="K27" s="2">
        <v>-0.1456394195556641</v>
      </c>
      <c r="L27" s="2">
        <v>-0.1172685623168945</v>
      </c>
      <c r="M27" s="2">
        <v>-0.0832672119140625</v>
      </c>
      <c r="N27" s="2">
        <v>-0.07526588439941406</v>
      </c>
      <c r="O27" s="2">
        <v>-0.02128505706787109</v>
      </c>
      <c r="P27" s="2">
        <v>0.02098178863525391</v>
      </c>
      <c r="Q27" s="2">
        <v>0.02526187896728516</v>
      </c>
      <c r="R27" s="2">
        <v>-0.05450725555419922</v>
      </c>
      <c r="S27" s="2">
        <v>-0.07729911804199219</v>
      </c>
      <c r="T27" s="2">
        <v>-0.09770488739013672</v>
      </c>
      <c r="U27" s="2">
        <v>-0.1812448501586914</v>
      </c>
      <c r="V27" s="2">
        <v>-0.1889772415161133</v>
      </c>
      <c r="W27" s="2">
        <v>-0.2097988128662109</v>
      </c>
      <c r="X27" s="2">
        <v>-0.1967010498046875</v>
      </c>
      <c r="Y27" s="2">
        <v>-0.1741466522216797</v>
      </c>
      <c r="Z27" s="2">
        <v>-0.2042350769042969</v>
      </c>
      <c r="AA27" s="2">
        <v>-0.1127414703369141</v>
      </c>
    </row>
    <row r="28" spans="1:27">
      <c r="A28">
        <v>49426</v>
      </c>
      <c r="B28" t="s">
        <v>23</v>
      </c>
      <c r="C28" t="s">
        <v>160</v>
      </c>
      <c r="D28" s="2">
        <v>-0.06708335876464844</v>
      </c>
      <c r="E28" s="2">
        <v>-0.05906915664672852</v>
      </c>
      <c r="F28" s="2">
        <v>-0.05588340759277344</v>
      </c>
      <c r="G28" s="2">
        <v>-0.08678579330444336</v>
      </c>
      <c r="H28" s="2">
        <v>-0.0929417610168457</v>
      </c>
      <c r="I28" s="2">
        <v>-0.09551239013671875</v>
      </c>
      <c r="J28" s="2">
        <v>-0.1114263534545898</v>
      </c>
      <c r="K28" s="2">
        <v>-0.1479425430297852</v>
      </c>
      <c r="L28" s="2">
        <v>-0.1200704574584961</v>
      </c>
      <c r="M28" s="2">
        <v>-0.0866851806640625</v>
      </c>
      <c r="N28" s="2">
        <v>-0.07901668548583984</v>
      </c>
      <c r="O28" s="2">
        <v>-0.02475929260253906</v>
      </c>
      <c r="P28" s="2">
        <v>0.01778888702392578</v>
      </c>
      <c r="Q28" s="2">
        <v>0.02193737030029297</v>
      </c>
      <c r="R28" s="2">
        <v>-0.05790615081787109</v>
      </c>
      <c r="S28" s="2">
        <v>-0.08074378967285156</v>
      </c>
      <c r="T28" s="2">
        <v>-0.101048469543457</v>
      </c>
      <c r="U28" s="2">
        <v>-0.1848573684692383</v>
      </c>
      <c r="V28" s="2">
        <v>-0.1930351257324219</v>
      </c>
      <c r="W28" s="2">
        <v>-0.214324951171875</v>
      </c>
      <c r="X28" s="2">
        <v>-0.2009010314941406</v>
      </c>
      <c r="Y28" s="2">
        <v>-0.1778182983398438</v>
      </c>
      <c r="Z28" s="2">
        <v>-0.2069120407104492</v>
      </c>
      <c r="AA28" s="2">
        <v>-0.1148576736450195</v>
      </c>
    </row>
    <row r="29" spans="1:27">
      <c r="A29">
        <v>9426</v>
      </c>
      <c r="B29" t="s">
        <v>24</v>
      </c>
      <c r="C29" t="s">
        <v>160</v>
      </c>
      <c r="D29" s="2">
        <v>-0.04952335357666016</v>
      </c>
      <c r="E29" s="2">
        <v>-0.04220485687255859</v>
      </c>
      <c r="F29" s="2">
        <v>-0.03988981246948242</v>
      </c>
      <c r="G29" s="2">
        <v>-0.07189083099365234</v>
      </c>
      <c r="H29" s="2">
        <v>-0.07766151428222656</v>
      </c>
      <c r="I29" s="2">
        <v>-0.07928800582885742</v>
      </c>
      <c r="J29" s="2">
        <v>-0.09543991088867188</v>
      </c>
      <c r="K29" s="2">
        <v>-0.1313056945800781</v>
      </c>
      <c r="L29" s="2">
        <v>-0.1029329299926758</v>
      </c>
      <c r="M29" s="2">
        <v>-0.06853294372558594</v>
      </c>
      <c r="N29" s="2">
        <v>-0.06051540374755859</v>
      </c>
      <c r="O29" s="2">
        <v>-0.006964683532714844</v>
      </c>
      <c r="P29" s="2">
        <v>0.03535938262939453</v>
      </c>
      <c r="Q29" s="2">
        <v>0.03927421569824219</v>
      </c>
      <c r="R29" s="2">
        <v>-0.04035663604736328</v>
      </c>
      <c r="S29" s="2">
        <v>-0.06315326690673828</v>
      </c>
      <c r="T29" s="2">
        <v>-0.08343791961669922</v>
      </c>
      <c r="U29" s="2">
        <v>-0.1665029525756836</v>
      </c>
      <c r="V29" s="2">
        <v>-0.1730508804321289</v>
      </c>
      <c r="W29" s="2">
        <v>-0.1933174133300781</v>
      </c>
      <c r="X29" s="2">
        <v>-0.1812496185302734</v>
      </c>
      <c r="Y29" s="2">
        <v>-0.1590652465820312</v>
      </c>
      <c r="Z29" s="2">
        <v>-0.1889638900756836</v>
      </c>
      <c r="AA29" s="2">
        <v>-0.09844398498535156</v>
      </c>
    </row>
    <row r="30" spans="1:27">
      <c r="A30">
        <v>9425</v>
      </c>
      <c r="B30" t="s">
        <v>25</v>
      </c>
      <c r="C30" t="s">
        <v>160</v>
      </c>
      <c r="D30" s="2">
        <v>-0.06848716735839844</v>
      </c>
      <c r="E30" s="2">
        <v>-0.06050539016723633</v>
      </c>
      <c r="F30" s="2">
        <v>-0.05718803405761719</v>
      </c>
      <c r="G30" s="2">
        <v>-0.08795070648193359</v>
      </c>
      <c r="H30" s="2">
        <v>-0.0940704345703125</v>
      </c>
      <c r="I30" s="2">
        <v>-0.09668540954589844</v>
      </c>
      <c r="J30" s="2">
        <v>-0.1126203536987305</v>
      </c>
      <c r="K30" s="2">
        <v>-0.1494674682617188</v>
      </c>
      <c r="L30" s="2">
        <v>-0.1216316223144531</v>
      </c>
      <c r="M30" s="2">
        <v>-0.08824253082275391</v>
      </c>
      <c r="N30" s="2">
        <v>-0.07991409301757812</v>
      </c>
      <c r="O30" s="2">
        <v>-0.02591800689697266</v>
      </c>
      <c r="P30" s="2">
        <v>0.01662158966064453</v>
      </c>
      <c r="Q30" s="2">
        <v>0.02091693878173828</v>
      </c>
      <c r="R30" s="2">
        <v>-0.05904769897460938</v>
      </c>
      <c r="S30" s="2">
        <v>-0.08176231384277344</v>
      </c>
      <c r="T30" s="2">
        <v>-0.1022548675537109</v>
      </c>
      <c r="U30" s="2">
        <v>-0.1862373352050781</v>
      </c>
      <c r="V30" s="2">
        <v>-0.1950273513793945</v>
      </c>
      <c r="W30" s="2">
        <v>-0.2164707183837891</v>
      </c>
      <c r="X30" s="2">
        <v>-0.2032623291015625</v>
      </c>
      <c r="Y30" s="2">
        <v>-0.180084228515625</v>
      </c>
      <c r="Z30" s="2">
        <v>-0.2091541290283203</v>
      </c>
      <c r="AA30" s="2">
        <v>-0.1168317794799805</v>
      </c>
    </row>
    <row r="31" spans="1:27">
      <c r="A31">
        <v>29435</v>
      </c>
      <c r="B31" t="s">
        <v>26</v>
      </c>
      <c r="C31" t="s">
        <v>160</v>
      </c>
      <c r="D31" s="2">
        <v>-0.02670383453369141</v>
      </c>
      <c r="E31" s="2">
        <v>-0.02306985855102539</v>
      </c>
      <c r="F31" s="2">
        <v>-0.019866943359375</v>
      </c>
      <c r="G31" s="2">
        <v>-0.04856109619140625</v>
      </c>
      <c r="H31" s="2">
        <v>-0.05261754989624023</v>
      </c>
      <c r="I31" s="2">
        <v>-0.05392026901245117</v>
      </c>
      <c r="J31" s="2">
        <v>-0.06486892700195312</v>
      </c>
      <c r="K31" s="2">
        <v>-0.09138202667236328</v>
      </c>
      <c r="L31" s="2">
        <v>-0.05746364593505859</v>
      </c>
      <c r="M31" s="2">
        <v>-0.02106857299804688</v>
      </c>
      <c r="N31" s="2">
        <v>-0.01592826843261719</v>
      </c>
      <c r="O31" s="2">
        <v>0.03306674957275391</v>
      </c>
      <c r="P31" s="2">
        <v>0.07059764862060547</v>
      </c>
      <c r="Q31" s="2">
        <v>0.07437324523925781</v>
      </c>
      <c r="R31" s="2">
        <v>-0.002449989318847656</v>
      </c>
      <c r="S31" s="2">
        <v>-0.02398395538330078</v>
      </c>
      <c r="T31" s="2">
        <v>-0.04268169403076172</v>
      </c>
      <c r="U31" s="2">
        <v>-0.1169681549072266</v>
      </c>
      <c r="V31" s="2">
        <v>-0.1153793334960938</v>
      </c>
      <c r="W31" s="2">
        <v>-0.1295814514160156</v>
      </c>
      <c r="X31" s="2">
        <v>-0.1169147491455078</v>
      </c>
      <c r="Y31" s="2">
        <v>-0.098846435546875</v>
      </c>
      <c r="Z31" s="2">
        <v>-0.1392621994018555</v>
      </c>
      <c r="AA31" s="2">
        <v>-0.05680084228515625</v>
      </c>
    </row>
    <row r="32" spans="1:27">
      <c r="A32">
        <v>39435</v>
      </c>
      <c r="B32" t="s">
        <v>27</v>
      </c>
      <c r="C32" t="s">
        <v>160</v>
      </c>
      <c r="D32" s="2">
        <v>-0.01230525970458984</v>
      </c>
      <c r="E32" s="2">
        <v>-0.00946807861328125</v>
      </c>
      <c r="F32" s="2">
        <v>-0.006521701812744141</v>
      </c>
      <c r="G32" s="2">
        <v>-0.03679180145263672</v>
      </c>
      <c r="H32" s="2">
        <v>-0.0407862663269043</v>
      </c>
      <c r="I32" s="2">
        <v>-0.04181480407714844</v>
      </c>
      <c r="J32" s="2">
        <v>-0.05232906341552734</v>
      </c>
      <c r="K32" s="2">
        <v>-0.07709503173828125</v>
      </c>
      <c r="L32" s="2">
        <v>-0.03913116455078125</v>
      </c>
      <c r="M32" s="2">
        <v>0.0001220703125</v>
      </c>
      <c r="N32" s="2">
        <v>0.00473785400390625</v>
      </c>
      <c r="O32" s="2">
        <v>0.05444526672363281</v>
      </c>
      <c r="P32" s="2">
        <v>0.09288215637207031</v>
      </c>
      <c r="Q32" s="2">
        <v>0.09698772430419922</v>
      </c>
      <c r="R32" s="2">
        <v>0.01679611206054688</v>
      </c>
      <c r="S32" s="2">
        <v>-0.005479812622070312</v>
      </c>
      <c r="T32" s="2">
        <v>-0.02464580535888672</v>
      </c>
      <c r="U32" s="2">
        <v>-0.1005964279174805</v>
      </c>
      <c r="V32" s="2">
        <v>-0.09601402282714844</v>
      </c>
      <c r="W32" s="2">
        <v>-0.1090049743652344</v>
      </c>
      <c r="X32" s="2">
        <v>-0.0959014892578125</v>
      </c>
      <c r="Y32" s="2">
        <v>-0.07826995849609375</v>
      </c>
      <c r="Z32" s="2">
        <v>-0.1231632232666016</v>
      </c>
      <c r="AA32" s="2">
        <v>-0.03968715667724609</v>
      </c>
    </row>
    <row r="33" spans="1:27">
      <c r="A33">
        <v>39184</v>
      </c>
      <c r="B33" t="s">
        <v>28</v>
      </c>
      <c r="C33" t="s">
        <v>161</v>
      </c>
      <c r="D33" s="2">
        <v>-0.004160881042480469</v>
      </c>
      <c r="E33" s="2">
        <v>-0.0078582763671875</v>
      </c>
      <c r="F33" s="2">
        <v>-0.01036739349365234</v>
      </c>
      <c r="G33" s="2">
        <v>-0.01099157333374023</v>
      </c>
      <c r="H33" s="2">
        <v>-0.01112222671508789</v>
      </c>
      <c r="I33" s="2">
        <v>-0.01399040222167969</v>
      </c>
      <c r="J33" s="2">
        <v>-0.01572418212890625</v>
      </c>
      <c r="K33" s="2">
        <v>-0.01699352264404297</v>
      </c>
      <c r="L33" s="2">
        <v>-0.007112503051757812</v>
      </c>
      <c r="M33" s="2">
        <v>-0.00620269775390625</v>
      </c>
      <c r="N33" s="2">
        <v>-0.002228736877441406</v>
      </c>
      <c r="O33" s="2">
        <v>-0.001317024230957031</v>
      </c>
      <c r="P33" s="2">
        <v>-0.002557754516601562</v>
      </c>
      <c r="Q33" s="2">
        <v>-0.006987571716308594</v>
      </c>
      <c r="R33" s="2">
        <v>-0.01709556579589844</v>
      </c>
      <c r="S33" s="2">
        <v>-0.02009868621826172</v>
      </c>
      <c r="T33" s="2">
        <v>-0.02333354949951172</v>
      </c>
      <c r="U33" s="2">
        <v>-0.02835273742675781</v>
      </c>
      <c r="V33" s="2">
        <v>-0.03329658508300781</v>
      </c>
      <c r="W33" s="2">
        <v>-0.03241920471191406</v>
      </c>
      <c r="X33" s="2">
        <v>-0.03251266479492188</v>
      </c>
      <c r="Y33" s="2">
        <v>-0.02928733825683594</v>
      </c>
      <c r="Z33" s="2">
        <v>-0.02550888061523438</v>
      </c>
      <c r="AA33" s="2">
        <v>-0.01831912994384766</v>
      </c>
    </row>
    <row r="34" spans="1:27">
      <c r="A34">
        <v>39003</v>
      </c>
      <c r="B34" t="s">
        <v>29</v>
      </c>
      <c r="C34" t="s">
        <v>161</v>
      </c>
      <c r="D34" s="2">
        <v>-0.04229259490966797</v>
      </c>
      <c r="E34" s="2">
        <v>-0.04571628570556641</v>
      </c>
      <c r="F34" s="2">
        <v>-0.04657554626464844</v>
      </c>
      <c r="G34" s="2">
        <v>-0.04703187942504883</v>
      </c>
      <c r="H34" s="2">
        <v>-0.04547452926635742</v>
      </c>
      <c r="I34" s="2">
        <v>-0.05003261566162109</v>
      </c>
      <c r="J34" s="2">
        <v>-0.05660820007324219</v>
      </c>
      <c r="K34" s="2">
        <v>-0.06641101837158203</v>
      </c>
      <c r="L34" s="2">
        <v>-0.05867671966552734</v>
      </c>
      <c r="M34" s="2">
        <v>-0.05460643768310547</v>
      </c>
      <c r="N34" s="2">
        <v>-0.04352378845214844</v>
      </c>
      <c r="O34" s="2">
        <v>-0.0361480712890625</v>
      </c>
      <c r="P34" s="2">
        <v>-0.03357791900634766</v>
      </c>
      <c r="Q34" s="2">
        <v>-0.03853225708007812</v>
      </c>
      <c r="R34" s="2">
        <v>-0.04727935791015625</v>
      </c>
      <c r="S34" s="2">
        <v>-0.05418205261230469</v>
      </c>
      <c r="T34" s="2">
        <v>-0.05754756927490234</v>
      </c>
      <c r="U34" s="2">
        <v>-0.07088947296142578</v>
      </c>
      <c r="V34" s="2">
        <v>-0.08546352386474609</v>
      </c>
      <c r="W34" s="2">
        <v>-0.09086227416992188</v>
      </c>
      <c r="X34" s="2">
        <v>-0.09366607666015625</v>
      </c>
      <c r="Y34" s="2">
        <v>-0.09028434753417969</v>
      </c>
      <c r="Z34" s="2">
        <v>-0.07975196838378906</v>
      </c>
      <c r="AA34" s="2">
        <v>-0.06607913970947266</v>
      </c>
    </row>
    <row r="35" spans="1:27">
      <c r="A35">
        <v>9005</v>
      </c>
      <c r="B35" t="s">
        <v>30</v>
      </c>
      <c r="C35" t="s">
        <v>161</v>
      </c>
      <c r="D35" s="2">
        <v>-0.02227401733398438</v>
      </c>
      <c r="E35" s="2">
        <v>-0.02412319183349609</v>
      </c>
      <c r="F35" s="2">
        <v>-0.02582025527954102</v>
      </c>
      <c r="G35" s="2">
        <v>-0.02564811706542969</v>
      </c>
      <c r="H35" s="2">
        <v>-0.02470302581787109</v>
      </c>
      <c r="I35" s="2">
        <v>-0.02888965606689453</v>
      </c>
      <c r="J35" s="2">
        <v>-0.03326606750488281</v>
      </c>
      <c r="K35" s="2">
        <v>-0.03877353668212891</v>
      </c>
      <c r="L35" s="2">
        <v>-0.03034400939941406</v>
      </c>
      <c r="M35" s="2">
        <v>-0.0285491943359375</v>
      </c>
      <c r="N35" s="2">
        <v>-0.02246570587158203</v>
      </c>
      <c r="O35" s="2">
        <v>-0.02014350891113281</v>
      </c>
      <c r="P35" s="2">
        <v>-0.02081108093261719</v>
      </c>
      <c r="Q35" s="2">
        <v>-0.02631664276123047</v>
      </c>
      <c r="R35" s="2">
        <v>-0.03530693054199219</v>
      </c>
      <c r="S35" s="2">
        <v>-0.03872299194335938</v>
      </c>
      <c r="T35" s="2">
        <v>-0.04129314422607422</v>
      </c>
      <c r="U35" s="2">
        <v>-0.04974460601806641</v>
      </c>
      <c r="V35" s="2">
        <v>-0.05937957763671875</v>
      </c>
      <c r="W35" s="2">
        <v>-0.06290245056152344</v>
      </c>
      <c r="X35" s="2">
        <v>-0.06412887573242188</v>
      </c>
      <c r="Y35" s="2">
        <v>-0.06037712097167969</v>
      </c>
      <c r="Z35" s="2">
        <v>-0.05318927764892578</v>
      </c>
      <c r="AA35" s="2">
        <v>-0.04181289672851562</v>
      </c>
    </row>
    <row r="36" spans="1:27">
      <c r="A36">
        <v>9006</v>
      </c>
      <c r="B36" t="s">
        <v>31</v>
      </c>
      <c r="C36" t="s">
        <v>161</v>
      </c>
      <c r="D36" s="2">
        <v>-0.02212429046630859</v>
      </c>
      <c r="E36" s="2">
        <v>-0.02438211441040039</v>
      </c>
      <c r="F36" s="2">
        <v>-0.02603816986083984</v>
      </c>
      <c r="G36" s="2">
        <v>-0.02620840072631836</v>
      </c>
      <c r="H36" s="2">
        <v>-0.02556753158569336</v>
      </c>
      <c r="J36" s="2">
        <v>-0.03389263153076172</v>
      </c>
      <c r="K36" s="2">
        <v>-0.03972434997558594</v>
      </c>
      <c r="L36" s="2">
        <v>-0.03190708160400391</v>
      </c>
      <c r="M36" s="2">
        <v>-0.02938652038574219</v>
      </c>
      <c r="N36" s="2">
        <v>-0.02245998382568359</v>
      </c>
      <c r="O36" s="2">
        <v>-0.01981925964355469</v>
      </c>
      <c r="P36" s="2">
        <v>-0.02047061920166016</v>
      </c>
      <c r="Q36" s="2">
        <v>-0.02561569213867188</v>
      </c>
      <c r="R36" s="2">
        <v>-0.03456878662109375</v>
      </c>
      <c r="S36" s="2">
        <v>-0.03770923614501953</v>
      </c>
      <c r="T36" s="2">
        <v>-0.04124832153320312</v>
      </c>
      <c r="U36" s="2">
        <v>-0.04990577697753906</v>
      </c>
      <c r="V36" s="2">
        <v>-0.05996894836425781</v>
      </c>
      <c r="W36" s="2">
        <v>-0.06254196166992188</v>
      </c>
      <c r="X36" s="2">
        <v>-0.06397819519042969</v>
      </c>
      <c r="Y36" s="2">
        <v>-0.0596771240234375</v>
      </c>
      <c r="Z36" s="2">
        <v>-0.05206680297851562</v>
      </c>
      <c r="AA36" s="2">
        <v>-0.04067039489746094</v>
      </c>
    </row>
    <row r="37" spans="1:27">
      <c r="A37">
        <v>39005</v>
      </c>
      <c r="B37" t="s">
        <v>32</v>
      </c>
      <c r="C37" t="s">
        <v>161</v>
      </c>
      <c r="D37" s="2">
        <v>-0.01912021636962891</v>
      </c>
      <c r="E37" s="2">
        <v>-0.02184677124023438</v>
      </c>
      <c r="F37" s="2">
        <v>-0.02384138107299805</v>
      </c>
      <c r="G37" s="2">
        <v>-0.02399873733520508</v>
      </c>
      <c r="H37" s="2">
        <v>-0.02342844009399414</v>
      </c>
      <c r="I37" s="2">
        <v>-0.02738332748413086</v>
      </c>
      <c r="J37" s="2">
        <v>-0.03092765808105469</v>
      </c>
      <c r="K37" s="2">
        <v>-0.03506278991699219</v>
      </c>
      <c r="L37" s="2">
        <v>-0.02614688873291016</v>
      </c>
      <c r="M37" s="2">
        <v>-0.02398300170898438</v>
      </c>
      <c r="N37" s="2">
        <v>-0.01712894439697266</v>
      </c>
      <c r="O37" s="2">
        <v>-0.01467800140380859</v>
      </c>
      <c r="P37" s="2">
        <v>-0.01552677154541016</v>
      </c>
      <c r="Q37" s="2">
        <v>-0.02074432373046875</v>
      </c>
      <c r="R37" s="2">
        <v>-0.02979373931884766</v>
      </c>
      <c r="S37" s="2">
        <v>-0.03348445892333984</v>
      </c>
      <c r="T37" s="2">
        <v>-0.03625202178955078</v>
      </c>
      <c r="U37" s="2">
        <v>-0.04448699951171875</v>
      </c>
      <c r="V37" s="2">
        <v>-0.05335235595703125</v>
      </c>
      <c r="W37" s="2">
        <v>-0.05508232116699219</v>
      </c>
      <c r="X37" s="2">
        <v>-0.05593109130859375</v>
      </c>
      <c r="Y37" s="2">
        <v>-0.05220603942871094</v>
      </c>
      <c r="Z37" s="2">
        <v>-0.0460052490234375</v>
      </c>
      <c r="AA37" s="2">
        <v>-0.03628730773925781</v>
      </c>
    </row>
    <row r="38" spans="1:27">
      <c r="A38">
        <v>9007</v>
      </c>
      <c r="B38" t="s">
        <v>33</v>
      </c>
      <c r="C38" t="s">
        <v>161</v>
      </c>
      <c r="D38" s="2">
        <v>-0.02219581604003906</v>
      </c>
      <c r="E38" s="2">
        <v>-0.02404403686523438</v>
      </c>
      <c r="F38" s="2">
        <v>-0.02574872970581055</v>
      </c>
      <c r="G38" s="2">
        <v>-0.02557039260864258</v>
      </c>
      <c r="H38" s="2">
        <v>-0.02462434768676758</v>
      </c>
      <c r="I38" s="2">
        <v>-0.02881050109863281</v>
      </c>
      <c r="J38" s="2">
        <v>-0.03318595886230469</v>
      </c>
      <c r="K38" s="2">
        <v>-0.03869342803955078</v>
      </c>
      <c r="L38" s="2">
        <v>-0.03026485443115234</v>
      </c>
      <c r="M38" s="2">
        <v>-0.02847003936767578</v>
      </c>
      <c r="N38" s="2">
        <v>-0.02238559722900391</v>
      </c>
      <c r="O38" s="2">
        <v>-0.02006435394287109</v>
      </c>
      <c r="P38" s="2">
        <v>-0.02073192596435547</v>
      </c>
      <c r="Q38" s="2">
        <v>-0.02623558044433594</v>
      </c>
      <c r="R38" s="2">
        <v>-0.03522777557373047</v>
      </c>
      <c r="S38" s="2">
        <v>-0.03864288330078125</v>
      </c>
      <c r="T38" s="2">
        <v>-0.04121303558349609</v>
      </c>
      <c r="U38" s="2">
        <v>-0.04966545104980469</v>
      </c>
      <c r="V38" s="2">
        <v>-0.05916595458984375</v>
      </c>
      <c r="W38" s="2">
        <v>-0.0628204345703125</v>
      </c>
      <c r="X38" s="2">
        <v>-0.06404685974121094</v>
      </c>
      <c r="Y38" s="2">
        <v>-0.0601959228515625</v>
      </c>
      <c r="Z38" s="2">
        <v>-0.05310821533203125</v>
      </c>
      <c r="AA38" s="2">
        <v>-0.04173374176025391</v>
      </c>
    </row>
    <row r="39" spans="1:27">
      <c r="A39">
        <v>9008</v>
      </c>
      <c r="B39" t="s">
        <v>33</v>
      </c>
      <c r="C39" t="s">
        <v>161</v>
      </c>
      <c r="D39" s="2">
        <v>-0.02225017547607422</v>
      </c>
      <c r="E39" s="2">
        <v>-0.02410030364990234</v>
      </c>
      <c r="F39" s="2">
        <v>-0.02585506439208984</v>
      </c>
      <c r="G39" s="2">
        <v>-0.02562475204467773</v>
      </c>
      <c r="H39" s="2">
        <v>-0.02467966079711914</v>
      </c>
      <c r="I39" s="2">
        <v>-0.02890491485595703</v>
      </c>
      <c r="J39" s="2">
        <v>-0.03328323364257812</v>
      </c>
      <c r="K39" s="2">
        <v>-0.03883171081542969</v>
      </c>
      <c r="L39" s="2">
        <v>-0.03040409088134766</v>
      </c>
      <c r="M39" s="2">
        <v>-0.02852153778076172</v>
      </c>
      <c r="N39" s="2">
        <v>-0.02243137359619141</v>
      </c>
      <c r="O39" s="2">
        <v>-0.02010440826416016</v>
      </c>
      <c r="P39" s="2">
        <v>-0.02076816558837891</v>
      </c>
      <c r="Q39" s="2">
        <v>-0.02627086639404297</v>
      </c>
      <c r="R39" s="2">
        <v>-0.0352630615234375</v>
      </c>
      <c r="S39" s="2">
        <v>-0.0386810302734375</v>
      </c>
      <c r="T39" s="2">
        <v>-0.04125595092773438</v>
      </c>
      <c r="U39" s="2">
        <v>-0.04971504211425781</v>
      </c>
      <c r="V39" s="2">
        <v>-0.05935573577880859</v>
      </c>
      <c r="W39" s="2">
        <v>-0.06287765502929688</v>
      </c>
      <c r="X39" s="2">
        <v>-0.06421661376953125</v>
      </c>
      <c r="Y39" s="2">
        <v>-0.06035232543945312</v>
      </c>
      <c r="Z39" s="2">
        <v>-0.05316448211669922</v>
      </c>
      <c r="AA39" s="2">
        <v>-0.04186439514160156</v>
      </c>
    </row>
    <row r="40" spans="1:27">
      <c r="A40">
        <v>39010</v>
      </c>
      <c r="B40" t="s">
        <v>34</v>
      </c>
      <c r="C40" t="s">
        <v>161</v>
      </c>
      <c r="D40" s="2">
        <v>-0.05665111541748047</v>
      </c>
      <c r="E40" s="2">
        <v>-0.05702924728393555</v>
      </c>
      <c r="F40" s="2">
        <v>-0.05428504943847656</v>
      </c>
      <c r="G40" s="2">
        <v>-0.05332803726196289</v>
      </c>
      <c r="H40" s="2">
        <v>-0.05306243896484375</v>
      </c>
      <c r="I40" s="2">
        <v>-0.05356168746948242</v>
      </c>
      <c r="J40" s="2">
        <v>-0.05619716644287109</v>
      </c>
      <c r="K40" s="2">
        <v>-0.06257152557373047</v>
      </c>
      <c r="L40" s="2">
        <v>-0.05167484283447266</v>
      </c>
      <c r="N40" s="2">
        <v>-0.07023715972900391</v>
      </c>
      <c r="O40" s="2">
        <v>-0.06813526153564453</v>
      </c>
      <c r="P40" s="2">
        <v>-0.06869125366210938</v>
      </c>
      <c r="Q40" s="2">
        <v>-0.07548141479492188</v>
      </c>
      <c r="R40" s="2">
        <v>-0.07799243927001953</v>
      </c>
      <c r="S40" s="2">
        <v>-0.08014106750488281</v>
      </c>
      <c r="T40" s="2">
        <v>-0.08036994934082031</v>
      </c>
      <c r="U40" s="2">
        <v>-0.08321189880371094</v>
      </c>
      <c r="V40" s="2">
        <v>-0.08668994903564453</v>
      </c>
      <c r="W40" s="2">
        <v>-0.08945846557617188</v>
      </c>
      <c r="X40" s="2">
        <v>-0.08892631530761719</v>
      </c>
      <c r="Y40" s="2">
        <v>-0.08258056640625</v>
      </c>
      <c r="Z40" s="2">
        <v>-0.07205677032470703</v>
      </c>
      <c r="AA40" s="2">
        <v>-0.05908203125</v>
      </c>
    </row>
    <row r="41" spans="1:27">
      <c r="A41">
        <v>39015</v>
      </c>
      <c r="B41" t="s">
        <v>35</v>
      </c>
      <c r="C41" t="s">
        <v>161</v>
      </c>
      <c r="D41" s="2">
        <v>-0.004961967468261719</v>
      </c>
      <c r="E41" s="2">
        <v>-0.008434772491455078</v>
      </c>
      <c r="F41" s="2">
        <v>-0.0108180046081543</v>
      </c>
      <c r="G41" s="2">
        <v>-0.01137828826904297</v>
      </c>
      <c r="H41" s="2">
        <v>-0.01149082183837891</v>
      </c>
      <c r="J41" s="2">
        <v>-0.01595592498779297</v>
      </c>
      <c r="K41" s="2">
        <v>-0.01722908020019531</v>
      </c>
      <c r="L41" s="2">
        <v>-0.007343292236328125</v>
      </c>
      <c r="M41" s="2">
        <v>-0.006434440612792969</v>
      </c>
      <c r="N41" s="2">
        <v>-0.002458572387695312</v>
      </c>
      <c r="O41" s="2">
        <v>-0.001585960388183594</v>
      </c>
      <c r="P41" s="2">
        <v>-0.002919197082519531</v>
      </c>
      <c r="Q41" s="2">
        <v>-0.007437705993652344</v>
      </c>
      <c r="R41" s="2">
        <v>-0.017486572265625</v>
      </c>
      <c r="S41" s="2">
        <v>-0.02052783966064453</v>
      </c>
      <c r="T41" s="2">
        <v>-0.02366065979003906</v>
      </c>
      <c r="U41" s="2">
        <v>-0.02864551544189453</v>
      </c>
      <c r="V41" s="2">
        <v>-0.03353023529052734</v>
      </c>
      <c r="W41" s="2">
        <v>-0.03264999389648438</v>
      </c>
      <c r="X41" s="2">
        <v>-0.03274726867675781</v>
      </c>
      <c r="Y41" s="2">
        <v>-0.02951812744140625</v>
      </c>
      <c r="Z41" s="2">
        <v>-0.02573680877685547</v>
      </c>
      <c r="AA41" s="2">
        <v>-0.01854991912841797</v>
      </c>
    </row>
    <row r="42" spans="1:27">
      <c r="A42">
        <v>39020</v>
      </c>
      <c r="B42" t="s">
        <v>36</v>
      </c>
      <c r="C42" t="s">
        <v>161</v>
      </c>
      <c r="D42" s="2">
        <v>-0.1418342590332031</v>
      </c>
      <c r="E42" s="2">
        <v>-0.1300725936889648</v>
      </c>
      <c r="F42" s="2">
        <v>-0.121518611907959</v>
      </c>
      <c r="G42" s="2">
        <v>-0.118621826171875</v>
      </c>
      <c r="H42" s="2">
        <v>-0.1149082183837891</v>
      </c>
      <c r="I42" s="2">
        <v>-0.1204156875610352</v>
      </c>
      <c r="J42" s="2">
        <v>-0.1367969512939453</v>
      </c>
      <c r="K42" s="2">
        <v>-0.1649942398071289</v>
      </c>
      <c r="L42" s="2">
        <v>-0.1617031097412109</v>
      </c>
      <c r="M42" s="2">
        <v>-0.1781444549560547</v>
      </c>
      <c r="N42" s="2">
        <v>-0.1817998886108398</v>
      </c>
      <c r="O42" s="2">
        <v>-0.1768798828125</v>
      </c>
      <c r="P42" s="2">
        <v>-0.1781425476074219</v>
      </c>
      <c r="Q42" s="2">
        <v>-0.1890316009521484</v>
      </c>
      <c r="R42" s="2">
        <v>-0.1984376907348633</v>
      </c>
      <c r="S42" s="2">
        <v>-0.1975431442260742</v>
      </c>
      <c r="T42" s="2">
        <v>-0.186314582824707</v>
      </c>
      <c r="U42" s="2">
        <v>-0.1897821426391602</v>
      </c>
      <c r="V42" s="2">
        <v>-0.1996355056762695</v>
      </c>
      <c r="W42" s="2">
        <v>-0.2183341979980469</v>
      </c>
      <c r="X42" s="2">
        <v>-0.2334728240966797</v>
      </c>
      <c r="Y42" s="2">
        <v>-0.2297115325927734</v>
      </c>
      <c r="Z42" s="2">
        <v>-0.1967191696166992</v>
      </c>
      <c r="AA42" s="2">
        <v>-0.1661882400512695</v>
      </c>
    </row>
    <row r="43" spans="1:27">
      <c r="A43">
        <v>39025</v>
      </c>
      <c r="B43" t="s">
        <v>37</v>
      </c>
      <c r="C43" t="s">
        <v>161</v>
      </c>
      <c r="D43" s="2">
        <v>-0.1119718551635742</v>
      </c>
      <c r="E43" s="2">
        <v>-0.1035599708557129</v>
      </c>
      <c r="F43" s="2">
        <v>-0.09727811813354492</v>
      </c>
      <c r="G43" s="2">
        <v>-0.09518194198608398</v>
      </c>
      <c r="H43" s="2">
        <v>-0.09247493743896484</v>
      </c>
      <c r="I43" s="2">
        <v>-0.09592485427856445</v>
      </c>
      <c r="J43" s="2">
        <v>-0.1073837280273438</v>
      </c>
      <c r="K43" s="2">
        <v>-0.1292448043823242</v>
      </c>
      <c r="L43" s="2">
        <v>-0.1252574920654297</v>
      </c>
      <c r="M43" s="2">
        <v>-0.1423654556274414</v>
      </c>
      <c r="N43" s="2">
        <v>-0.1476736068725586</v>
      </c>
      <c r="O43" s="2">
        <v>-0.1441679000854492</v>
      </c>
      <c r="P43" s="2">
        <v>-0.1463994979858398</v>
      </c>
      <c r="Q43" s="2">
        <v>-0.1546411514282227</v>
      </c>
      <c r="R43" s="2">
        <v>-0.1624898910522461</v>
      </c>
      <c r="S43" s="2">
        <v>-0.1619787216186523</v>
      </c>
      <c r="T43" s="2">
        <v>-0.1523733139038086</v>
      </c>
      <c r="U43" s="2">
        <v>-0.153167724609375</v>
      </c>
      <c r="V43" s="2">
        <v>-0.1598482131958008</v>
      </c>
      <c r="W43" s="2">
        <v>-0.1718788146972656</v>
      </c>
      <c r="X43" s="2">
        <v>-0.1812973022460938</v>
      </c>
      <c r="Y43" s="2">
        <v>-0.1760787963867188</v>
      </c>
      <c r="Z43" s="2">
        <v>-0.1513586044311523</v>
      </c>
      <c r="AA43" s="2">
        <v>-0.1287708282470703</v>
      </c>
    </row>
    <row r="44" spans="1:27">
      <c r="A44">
        <v>39024</v>
      </c>
      <c r="B44" t="s">
        <v>38</v>
      </c>
      <c r="C44" t="s">
        <v>161</v>
      </c>
      <c r="D44" s="2">
        <v>-0.1119794845581055</v>
      </c>
      <c r="E44" s="2">
        <v>-0.1035647392272949</v>
      </c>
      <c r="F44" s="2">
        <v>-0.09728336334228516</v>
      </c>
      <c r="G44" s="2">
        <v>-0.09518527984619141</v>
      </c>
      <c r="H44" s="2">
        <v>-0.09248161315917969</v>
      </c>
      <c r="I44" s="2">
        <v>-0.09592962265014648</v>
      </c>
      <c r="J44" s="2">
        <v>-0.1073904037475586</v>
      </c>
      <c r="K44" s="2">
        <v>-0.1292533874511719</v>
      </c>
      <c r="L44" s="2">
        <v>-0.1252670288085938</v>
      </c>
      <c r="M44" s="2">
        <v>-0.1423721313476562</v>
      </c>
      <c r="N44" s="2">
        <v>-0.1476812362670898</v>
      </c>
      <c r="O44" s="2">
        <v>-0.1441755294799805</v>
      </c>
      <c r="P44" s="2">
        <v>-0.1464042663574219</v>
      </c>
      <c r="Q44" s="2">
        <v>-0.1546487808227539</v>
      </c>
      <c r="R44" s="2">
        <v>-0.1624965667724609</v>
      </c>
      <c r="S44" s="2">
        <v>-0.161982536315918</v>
      </c>
      <c r="T44" s="2">
        <v>-0.1523818969726562</v>
      </c>
      <c r="U44" s="2">
        <v>-0.1531772613525391</v>
      </c>
      <c r="V44" s="2">
        <v>-0.1598596572875977</v>
      </c>
      <c r="W44" s="2">
        <v>-0.1718902587890625</v>
      </c>
      <c r="X44" s="2">
        <v>-0.1813087463378906</v>
      </c>
      <c r="Y44" s="2">
        <v>-0.1760921478271484</v>
      </c>
      <c r="Z44" s="2">
        <v>-0.1513700485229492</v>
      </c>
      <c r="AA44" s="2">
        <v>-0.128779411315918</v>
      </c>
    </row>
    <row r="45" spans="1:27">
      <c r="A45">
        <v>39030</v>
      </c>
      <c r="B45" t="s">
        <v>39</v>
      </c>
      <c r="C45" t="s">
        <v>161</v>
      </c>
      <c r="D45" s="2">
        <v>-0.1189899444580078</v>
      </c>
      <c r="E45" s="2">
        <v>-0.1091823577880859</v>
      </c>
      <c r="F45" s="2">
        <v>-0.1023783683776855</v>
      </c>
      <c r="G45" s="2">
        <v>-0.100212574005127</v>
      </c>
      <c r="H45" s="2">
        <v>-0.09711503982543945</v>
      </c>
      <c r="I45" s="2">
        <v>-0.1006054878234863</v>
      </c>
      <c r="J45" s="2">
        <v>-0.1126604080200195</v>
      </c>
      <c r="K45" s="2">
        <v>-0.1374263763427734</v>
      </c>
      <c r="L45" s="2">
        <v>-0.1352443695068359</v>
      </c>
      <c r="M45" s="2">
        <v>-0.154637336730957</v>
      </c>
      <c r="N45" s="2">
        <v>-0.16156005859375</v>
      </c>
      <c r="O45" s="2">
        <v>-0.1586990356445312</v>
      </c>
      <c r="P45" s="2">
        <v>-0.1607494354248047</v>
      </c>
      <c r="Q45" s="2">
        <v>-0.1687164306640625</v>
      </c>
      <c r="R45" s="2">
        <v>-0.1768159866333008</v>
      </c>
      <c r="S45" s="2">
        <v>-0.1755771636962891</v>
      </c>
      <c r="T45" s="2">
        <v>-0.1647520065307617</v>
      </c>
      <c r="U45" s="2">
        <v>-0.1653203964233398</v>
      </c>
      <c r="V45" s="2">
        <v>-0.1723184585571289</v>
      </c>
      <c r="W45" s="2">
        <v>-0.1853981018066406</v>
      </c>
      <c r="X45" s="2">
        <v>-0.1951808929443359</v>
      </c>
      <c r="Y45" s="2">
        <v>-0.1892452239990234</v>
      </c>
      <c r="Z45" s="2">
        <v>-0.1622333526611328</v>
      </c>
      <c r="AA45" s="2">
        <v>-0.1370611190795898</v>
      </c>
    </row>
    <row r="46" spans="1:27">
      <c r="A46">
        <v>9143</v>
      </c>
      <c r="B46" t="s">
        <v>40</v>
      </c>
      <c r="C46" t="s">
        <v>161</v>
      </c>
      <c r="D46" s="2">
        <v>-0.06599617004394531</v>
      </c>
      <c r="E46" s="2">
        <v>-0.06648492813110352</v>
      </c>
      <c r="F46" s="2">
        <v>-0.06532192230224609</v>
      </c>
      <c r="G46" s="2">
        <v>-0.06527900695800781</v>
      </c>
      <c r="H46" s="2">
        <v>-0.06325149536132812</v>
      </c>
      <c r="I46" s="2">
        <v>-0.06755876541137695</v>
      </c>
      <c r="J46" s="2">
        <v>-0.07649898529052734</v>
      </c>
      <c r="K46" s="2">
        <v>-0.09077262878417969</v>
      </c>
      <c r="L46" s="2">
        <v>-0.08401203155517578</v>
      </c>
      <c r="M46" s="2">
        <v>-0.07756423950195312</v>
      </c>
      <c r="N46" s="2">
        <v>-0.05968379974365234</v>
      </c>
      <c r="O46" s="2">
        <v>-0.04610729217529297</v>
      </c>
      <c r="P46" s="2">
        <v>-0.04180908203125</v>
      </c>
      <c r="Q46" s="2">
        <v>-0.04557418823242188</v>
      </c>
      <c r="R46" s="2">
        <v>-0.05495166778564453</v>
      </c>
      <c r="S46" s="2">
        <v>-0.06535816192626953</v>
      </c>
      <c r="T46" s="2">
        <v>-0.07001113891601562</v>
      </c>
      <c r="U46" s="2">
        <v>-0.08896636962890625</v>
      </c>
      <c r="V46" s="2">
        <v>-0.1100549697875977</v>
      </c>
      <c r="W46" s="2">
        <v>-0.1185722351074219</v>
      </c>
      <c r="X46" s="2">
        <v>-0.1230297088623047</v>
      </c>
      <c r="Y46" s="2">
        <v>-0.1197586059570312</v>
      </c>
      <c r="Z46" s="2">
        <v>-0.1057662963867188</v>
      </c>
      <c r="AA46" s="2">
        <v>-0.08901405334472656</v>
      </c>
    </row>
    <row r="47" spans="1:27">
      <c r="A47">
        <v>39143</v>
      </c>
      <c r="B47" t="s">
        <v>41</v>
      </c>
      <c r="C47" t="s">
        <v>161</v>
      </c>
      <c r="D47" s="2">
        <v>-0.06709766387939453</v>
      </c>
      <c r="E47" s="2">
        <v>-0.06751012802124023</v>
      </c>
      <c r="F47" s="2">
        <v>-0.06632900238037109</v>
      </c>
      <c r="G47" s="2">
        <v>-0.0662846565246582</v>
      </c>
      <c r="H47" s="2">
        <v>-0.06425952911376953</v>
      </c>
      <c r="J47" s="2">
        <v>-0.07752037048339844</v>
      </c>
      <c r="K47" s="2">
        <v>-0.09182071685791016</v>
      </c>
      <c r="L47" s="2">
        <v>-0.08505058288574219</v>
      </c>
      <c r="M47" s="2">
        <v>-0.07947635650634766</v>
      </c>
      <c r="N47" s="2">
        <v>-0.06503772735595703</v>
      </c>
      <c r="O47" s="2">
        <v>-0.05372714996337891</v>
      </c>
      <c r="P47" s="2">
        <v>-0.05041790008544922</v>
      </c>
      <c r="Q47" s="2">
        <v>-0.05463218688964844</v>
      </c>
      <c r="R47" s="2">
        <v>-0.06383228302001953</v>
      </c>
      <c r="S47" s="2">
        <v>-0.07215213775634766</v>
      </c>
      <c r="T47" s="2">
        <v>-0.07628822326660156</v>
      </c>
      <c r="U47" s="2">
        <v>-0.09266090393066406</v>
      </c>
      <c r="V47" s="2">
        <v>-0.1113424301147461</v>
      </c>
      <c r="W47" s="2">
        <v>-0.1197395324707031</v>
      </c>
      <c r="X47" s="2">
        <v>-0.1241016387939453</v>
      </c>
      <c r="Y47" s="2">
        <v>-0.1209468841552734</v>
      </c>
      <c r="Z47" s="2">
        <v>-0.1069107055664062</v>
      </c>
      <c r="AA47" s="2">
        <v>-0.09003543853759766</v>
      </c>
    </row>
    <row r="48" spans="1:27">
      <c r="A48">
        <v>49038</v>
      </c>
      <c r="B48" t="s">
        <v>42</v>
      </c>
      <c r="C48" t="s">
        <v>161</v>
      </c>
      <c r="D48" s="2">
        <v>-0.07496929168701172</v>
      </c>
      <c r="E48" s="2">
        <v>-0.07413864135742188</v>
      </c>
      <c r="F48" s="2">
        <v>-0.07231950759887695</v>
      </c>
      <c r="G48" s="2">
        <v>-0.07186079025268555</v>
      </c>
      <c r="H48" s="2">
        <v>-0.06954860687255859</v>
      </c>
      <c r="I48" s="2">
        <v>-0.07418155670166016</v>
      </c>
      <c r="J48" s="2">
        <v>-0.08501625061035156</v>
      </c>
      <c r="K48" s="2">
        <v>-0.1024408340454102</v>
      </c>
      <c r="L48" s="2">
        <v>-0.09733390808105469</v>
      </c>
      <c r="M48" s="2">
        <v>-0.08898448944091797</v>
      </c>
      <c r="N48" s="2">
        <v>-0.07171249389648438</v>
      </c>
      <c r="O48" s="2">
        <v>-0.05878829956054688</v>
      </c>
      <c r="P48" s="2">
        <v>-0.05551624298095703</v>
      </c>
      <c r="Q48" s="2">
        <v>-0.05966091156005859</v>
      </c>
      <c r="R48" s="2">
        <v>-0.06927967071533203</v>
      </c>
      <c r="S48" s="2">
        <v>-0.07689189910888672</v>
      </c>
      <c r="T48" s="2">
        <v>-0.08103561401367188</v>
      </c>
      <c r="U48" s="2">
        <v>-0.1011762619018555</v>
      </c>
      <c r="V48" s="2">
        <v>-0.1233854293823242</v>
      </c>
      <c r="W48" s="2">
        <v>-0.1362705230712891</v>
      </c>
      <c r="X48" s="2">
        <v>-0.1424484252929688</v>
      </c>
      <c r="Y48" s="2">
        <v>-0.1392593383789062</v>
      </c>
      <c r="Z48" s="2">
        <v>-0.122523307800293</v>
      </c>
      <c r="AA48" s="2">
        <v>-0.1021242141723633</v>
      </c>
    </row>
    <row r="49" spans="1:27">
      <c r="A49">
        <v>9038</v>
      </c>
      <c r="B49" t="s">
        <v>43</v>
      </c>
      <c r="C49" t="s">
        <v>161</v>
      </c>
      <c r="D49" s="2">
        <v>-0.07457923889160156</v>
      </c>
      <c r="E49" s="2">
        <v>-0.07490253448486328</v>
      </c>
      <c r="F49" s="2">
        <v>-0.07298994064331055</v>
      </c>
      <c r="G49" s="2">
        <v>-0.07281494140625</v>
      </c>
      <c r="H49" s="2">
        <v>-0.07081985473632812</v>
      </c>
      <c r="I49" s="2">
        <v>-0.0757594108581543</v>
      </c>
      <c r="J49" s="2">
        <v>-0.08682060241699219</v>
      </c>
      <c r="K49" s="2">
        <v>-0.105499267578125</v>
      </c>
      <c r="L49" s="2">
        <v>-0.1000070571899414</v>
      </c>
      <c r="M49" s="2">
        <v>-0.09275245666503906</v>
      </c>
      <c r="N49" s="2">
        <v>-0.07425594329833984</v>
      </c>
      <c r="O49" s="2">
        <v>-0.0599517822265625</v>
      </c>
      <c r="P49" s="2">
        <v>-0.05520439147949219</v>
      </c>
      <c r="Q49" s="2">
        <v>-0.05882453918457031</v>
      </c>
      <c r="R49" s="2">
        <v>-0.06842136383056641</v>
      </c>
      <c r="S49" s="2">
        <v>-0.07700538635253906</v>
      </c>
      <c r="T49" s="2">
        <v>-0.08272361755371094</v>
      </c>
      <c r="U49" s="2">
        <v>-0.1031942367553711</v>
      </c>
      <c r="V49" s="2">
        <v>-0.1248989105224609</v>
      </c>
      <c r="W49" s="2">
        <v>-0.1363983154296875</v>
      </c>
      <c r="X49" s="2">
        <v>-0.1418743133544922</v>
      </c>
      <c r="Y49" s="2">
        <v>-0.1393795013427734</v>
      </c>
      <c r="Z49" s="2">
        <v>-0.1221866607666016</v>
      </c>
      <c r="AA49" s="2">
        <v>-0.1015405654907227</v>
      </c>
    </row>
    <row r="50" spans="1:27">
      <c r="A50">
        <v>39035</v>
      </c>
      <c r="B50" t="s">
        <v>44</v>
      </c>
      <c r="C50" t="s">
        <v>161</v>
      </c>
      <c r="D50" s="2">
        <v>-0.06724262237548828</v>
      </c>
      <c r="E50" s="2">
        <v>-0.06763362884521484</v>
      </c>
      <c r="F50" s="2">
        <v>-0.06643486022949219</v>
      </c>
      <c r="G50" s="2">
        <v>-0.0663905143737793</v>
      </c>
      <c r="H50" s="2">
        <v>-0.06436967849731445</v>
      </c>
      <c r="I50" s="2">
        <v>-0.06867361068725586</v>
      </c>
      <c r="J50" s="2">
        <v>-0.07764339447021484</v>
      </c>
      <c r="K50" s="2">
        <v>-0.09197044372558594</v>
      </c>
      <c r="L50" s="2">
        <v>-0.08520984649658203</v>
      </c>
      <c r="M50" s="2">
        <v>-0.07966041564941406</v>
      </c>
      <c r="N50" s="2">
        <v>-0.06530857086181641</v>
      </c>
      <c r="O50" s="2">
        <v>-0.05406761169433594</v>
      </c>
      <c r="P50" s="2">
        <v>-0.05078792572021484</v>
      </c>
      <c r="Q50" s="2">
        <v>-0.05502128601074219</v>
      </c>
      <c r="R50" s="2">
        <v>-0.06421184539794922</v>
      </c>
      <c r="S50" s="2">
        <v>-0.07245826721191406</v>
      </c>
      <c r="T50" s="2">
        <v>-0.07657623291015625</v>
      </c>
      <c r="U50" s="2">
        <v>-0.09288406372070312</v>
      </c>
      <c r="V50" s="2">
        <v>-0.1115036010742188</v>
      </c>
      <c r="W50" s="2">
        <v>-0.1199226379394531</v>
      </c>
      <c r="X50" s="2">
        <v>-0.1242904663085938</v>
      </c>
      <c r="Y50" s="2">
        <v>-0.1211376190185547</v>
      </c>
      <c r="Z50" s="2">
        <v>-0.1070852279663086</v>
      </c>
      <c r="AA50" s="2">
        <v>-0.09018516540527344</v>
      </c>
    </row>
    <row r="51" spans="1:27">
      <c r="A51">
        <v>9037</v>
      </c>
      <c r="B51" t="s">
        <v>45</v>
      </c>
      <c r="C51" t="s">
        <v>161</v>
      </c>
      <c r="D51" s="2">
        <v>-0.07325077056884766</v>
      </c>
      <c r="E51" s="2">
        <v>-0.0751948356628418</v>
      </c>
      <c r="F51" s="2">
        <v>-0.07175207138061523</v>
      </c>
      <c r="G51" s="2">
        <v>-0.07199668884277344</v>
      </c>
      <c r="H51" s="2">
        <v>-0.06957006454467773</v>
      </c>
      <c r="I51" s="2">
        <v>-0.07594966888427734</v>
      </c>
      <c r="J51" s="2">
        <v>-0.08693504333496094</v>
      </c>
      <c r="K51" s="2">
        <v>-0.1010723114013672</v>
      </c>
      <c r="L51" s="2">
        <v>-0.09459686279296875</v>
      </c>
      <c r="M51" s="2">
        <v>-0.08813762664794922</v>
      </c>
      <c r="N51" s="2">
        <v>-0.07345294952392578</v>
      </c>
      <c r="O51" s="2">
        <v>-0.06417083740234375</v>
      </c>
      <c r="P51" s="2">
        <v>-0.06209373474121094</v>
      </c>
      <c r="Q51" s="2">
        <v>-0.06596660614013672</v>
      </c>
      <c r="R51" s="2">
        <v>-0.07348728179931641</v>
      </c>
      <c r="S51" s="2">
        <v>-0.08216476440429688</v>
      </c>
      <c r="T51" s="2">
        <v>-0.08471012115478516</v>
      </c>
      <c r="U51" s="2">
        <v>-0.101470947265625</v>
      </c>
      <c r="V51" s="2">
        <v>-0.1201753616333008</v>
      </c>
      <c r="W51" s="2">
        <v>-0.1315765380859375</v>
      </c>
      <c r="X51" s="2">
        <v>-0.1341571807861328</v>
      </c>
      <c r="Y51" s="2">
        <v>-0.1308422088623047</v>
      </c>
      <c r="Z51" s="2">
        <v>-0.1173686981201172</v>
      </c>
      <c r="AA51" s="2">
        <v>-0.09851360321044922</v>
      </c>
    </row>
    <row r="52" spans="1:27">
      <c r="A52">
        <v>9035</v>
      </c>
      <c r="B52" t="s">
        <v>46</v>
      </c>
      <c r="C52" t="s">
        <v>161</v>
      </c>
      <c r="D52" s="2">
        <v>-0.07453823089599609</v>
      </c>
      <c r="E52" s="2">
        <v>-0.07487201690673828</v>
      </c>
      <c r="F52" s="2">
        <v>-0.072967529296875</v>
      </c>
      <c r="G52" s="2">
        <v>-0.07279157638549805</v>
      </c>
      <c r="H52" s="2">
        <v>-0.07079219818115234</v>
      </c>
      <c r="J52" s="2">
        <v>-0.08679866790771484</v>
      </c>
      <c r="K52" s="2">
        <v>-0.1054725646972656</v>
      </c>
      <c r="L52" s="2">
        <v>-0.09998893737792969</v>
      </c>
      <c r="M52" s="2">
        <v>-0.09273529052734375</v>
      </c>
      <c r="N52" s="2">
        <v>-0.0742340087890625</v>
      </c>
      <c r="O52" s="2">
        <v>-0.05992984771728516</v>
      </c>
      <c r="P52" s="2">
        <v>-0.05517768859863281</v>
      </c>
      <c r="Q52" s="2">
        <v>-0.05879306793212891</v>
      </c>
      <c r="R52" s="2">
        <v>-0.06839466094970703</v>
      </c>
      <c r="S52" s="2">
        <v>-0.07697582244873047</v>
      </c>
      <c r="T52" s="2">
        <v>-0.08269786834716797</v>
      </c>
      <c r="U52" s="2">
        <v>-0.1031694412231445</v>
      </c>
      <c r="V52" s="2">
        <v>-0.124873161315918</v>
      </c>
      <c r="W52" s="2">
        <v>-0.1361179351806641</v>
      </c>
      <c r="X52" s="2">
        <v>-0.141845703125</v>
      </c>
      <c r="Y52" s="2">
        <v>-0.1390438079833984</v>
      </c>
      <c r="Z52" s="2">
        <v>-0.1219282150268555</v>
      </c>
      <c r="AA52" s="2">
        <v>-0.1015148162841797</v>
      </c>
    </row>
    <row r="53" spans="1:27">
      <c r="A53">
        <v>9036</v>
      </c>
      <c r="B53" t="s">
        <v>46</v>
      </c>
      <c r="C53" t="s">
        <v>161</v>
      </c>
      <c r="D53" s="2">
        <v>-0.07455730438232422</v>
      </c>
      <c r="E53" s="2">
        <v>-0.07487964630126953</v>
      </c>
      <c r="F53" s="2">
        <v>-0.07297420501708984</v>
      </c>
      <c r="G53" s="2">
        <v>-0.07279729843139648</v>
      </c>
      <c r="H53" s="2">
        <v>-0.07079839706420898</v>
      </c>
      <c r="I53" s="2">
        <v>-0.07573652267456055</v>
      </c>
      <c r="J53" s="2">
        <v>-0.08680057525634766</v>
      </c>
      <c r="K53" s="2">
        <v>-0.1054773330688477</v>
      </c>
      <c r="L53" s="2">
        <v>-0.09998416900634766</v>
      </c>
      <c r="M53" s="2">
        <v>-0.09270286560058594</v>
      </c>
      <c r="N53" s="2">
        <v>-0.07416915893554688</v>
      </c>
      <c r="O53" s="2">
        <v>-0.05985260009765625</v>
      </c>
      <c r="P53" s="2">
        <v>-0.05509662628173828</v>
      </c>
      <c r="Q53" s="2">
        <v>-0.05871391296386719</v>
      </c>
      <c r="R53" s="2">
        <v>-0.0683135986328125</v>
      </c>
      <c r="S53" s="2">
        <v>-0.07690238952636719</v>
      </c>
      <c r="T53" s="2">
        <v>-0.08263492584228516</v>
      </c>
      <c r="U53" s="2">
        <v>-0.1031417846679688</v>
      </c>
      <c r="V53" s="2">
        <v>-0.1248617172241211</v>
      </c>
      <c r="W53" s="2">
        <v>-0.1361141204833984</v>
      </c>
      <c r="X53" s="2">
        <v>-0.1418514251708984</v>
      </c>
      <c r="Y53" s="2">
        <v>-0.1390419006347656</v>
      </c>
      <c r="Z53" s="2">
        <v>-0.1219282150268555</v>
      </c>
      <c r="AA53" s="2">
        <v>-0.1015167236328125</v>
      </c>
    </row>
    <row r="54" spans="1:27">
      <c r="A54">
        <v>39040</v>
      </c>
      <c r="B54" t="s">
        <v>47</v>
      </c>
      <c r="C54" t="s">
        <v>161</v>
      </c>
      <c r="D54" s="2">
        <v>-0.04994392395019531</v>
      </c>
      <c r="E54" s="2">
        <v>-0.06409072875976562</v>
      </c>
      <c r="F54" s="2">
        <v>-0.06172275543212891</v>
      </c>
      <c r="G54" s="2">
        <v>-0.06052637100219727</v>
      </c>
      <c r="H54" s="2">
        <v>-0.06034612655639648</v>
      </c>
      <c r="I54" s="2">
        <v>-0.0612788200378418</v>
      </c>
      <c r="J54" s="2">
        <v>-0.06340122222900391</v>
      </c>
      <c r="K54" s="2">
        <v>-0.06906986236572266</v>
      </c>
      <c r="L54" s="2">
        <v>-0.04349136352539062</v>
      </c>
      <c r="M54" s="2">
        <v>-0.05945014953613281</v>
      </c>
      <c r="N54" s="2">
        <v>-0.06140613555908203</v>
      </c>
      <c r="O54" s="2">
        <v>-0.05884838104248047</v>
      </c>
      <c r="P54" s="2">
        <v>-0.05960655212402344</v>
      </c>
      <c r="Q54" s="2">
        <v>-0.06613922119140625</v>
      </c>
      <c r="R54" s="2">
        <v>-0.0687103271484375</v>
      </c>
      <c r="S54" s="2">
        <v>-0.07105255126953125</v>
      </c>
      <c r="T54" s="2">
        <v>-0.0711669921875</v>
      </c>
      <c r="U54" s="2">
        <v>-0.07402515411376953</v>
      </c>
      <c r="V54" s="2">
        <v>-0.07734584808349609</v>
      </c>
      <c r="W54" s="2">
        <v>-0.07786941528320312</v>
      </c>
      <c r="X54" s="2">
        <v>-0.07756614685058594</v>
      </c>
      <c r="Y54" s="2">
        <v>-0.07235527038574219</v>
      </c>
      <c r="Z54" s="2">
        <v>-0.06362819671630859</v>
      </c>
      <c r="AA54" s="2">
        <v>-0.05128288269042969</v>
      </c>
    </row>
    <row r="55" spans="1:27">
      <c r="A55">
        <v>9046</v>
      </c>
      <c r="B55" t="s">
        <v>48</v>
      </c>
      <c r="C55" t="s">
        <v>161</v>
      </c>
      <c r="D55" s="2">
        <v>-0.1155519485473633</v>
      </c>
      <c r="E55" s="2">
        <v>-0.1101441383361816</v>
      </c>
      <c r="F55" s="2">
        <v>-0.107642650604248</v>
      </c>
      <c r="G55" s="2">
        <v>-0.1072297096252441</v>
      </c>
      <c r="H55" s="2">
        <v>-0.1042532920837402</v>
      </c>
      <c r="I55" s="2">
        <v>-0.106717586517334</v>
      </c>
      <c r="J55" s="2">
        <v>-0.1203279495239258</v>
      </c>
      <c r="K55" s="2">
        <v>-0.1433229446411133</v>
      </c>
      <c r="L55" s="2">
        <v>-0.1373796463012695</v>
      </c>
      <c r="M55" s="2">
        <v>-0.1348733901977539</v>
      </c>
      <c r="N55" s="2">
        <v>-0.1235799789428711</v>
      </c>
      <c r="O55" s="2">
        <v>-0.1123065948486328</v>
      </c>
      <c r="P55" s="2">
        <v>-0.10711669921875</v>
      </c>
      <c r="Q55" s="2">
        <v>-0.1122055053710938</v>
      </c>
      <c r="R55" s="2">
        <v>-0.1218757629394531</v>
      </c>
      <c r="S55" s="2">
        <v>-0.1285295486450195</v>
      </c>
      <c r="T55" s="2">
        <v>-0.1306991577148438</v>
      </c>
      <c r="U55" s="2">
        <v>-0.1454448699951172</v>
      </c>
      <c r="V55" s="2">
        <v>-0.1639347076416016</v>
      </c>
      <c r="W55" s="2">
        <v>-0.1755905151367188</v>
      </c>
      <c r="X55" s="2">
        <v>-0.1823158264160156</v>
      </c>
      <c r="Y55" s="2">
        <v>-0.1790313720703125</v>
      </c>
      <c r="Z55" s="2">
        <v>-0.1593809127807617</v>
      </c>
      <c r="AA55" s="2">
        <v>-0.1380500793457031</v>
      </c>
    </row>
    <row r="56" spans="1:27">
      <c r="A56">
        <v>39045</v>
      </c>
      <c r="B56" t="s">
        <v>49</v>
      </c>
      <c r="C56" t="s">
        <v>161</v>
      </c>
      <c r="D56" s="2">
        <v>-0.1070270538330078</v>
      </c>
      <c r="E56" s="2">
        <v>-0.1021771430969238</v>
      </c>
      <c r="F56" s="2">
        <v>-0.09960222244262695</v>
      </c>
      <c r="G56" s="2">
        <v>-0.09921979904174805</v>
      </c>
      <c r="H56" s="2">
        <v>-0.09635496139526367</v>
      </c>
      <c r="I56" s="2">
        <v>-0.09900093078613281</v>
      </c>
      <c r="J56" s="2">
        <v>-0.1114139556884766</v>
      </c>
      <c r="K56" s="2">
        <v>-0.1325702667236328</v>
      </c>
      <c r="L56" s="2">
        <v>-0.1262655258178711</v>
      </c>
      <c r="M56" s="2">
        <v>-0.1241493225097656</v>
      </c>
      <c r="N56" s="2">
        <v>-0.1142997741699219</v>
      </c>
      <c r="O56" s="2">
        <v>-0.103973388671875</v>
      </c>
      <c r="P56" s="2">
        <v>-0.09979724884033203</v>
      </c>
      <c r="Q56" s="2">
        <v>-0.1049661636352539</v>
      </c>
      <c r="R56" s="2">
        <v>-0.1141901016235352</v>
      </c>
      <c r="S56" s="2">
        <v>-0.1206245422363281</v>
      </c>
      <c r="T56" s="2">
        <v>-0.122899055480957</v>
      </c>
      <c r="U56" s="2">
        <v>-0.1361913681030273</v>
      </c>
      <c r="V56" s="2">
        <v>-0.153564453125</v>
      </c>
      <c r="W56" s="2">
        <v>-0.1637039184570312</v>
      </c>
      <c r="X56" s="2">
        <v>-0.1696701049804688</v>
      </c>
      <c r="Y56" s="2">
        <v>-0.16650390625</v>
      </c>
      <c r="Z56" s="2">
        <v>-0.1479759216308594</v>
      </c>
      <c r="AA56" s="2">
        <v>-0.1277742385864258</v>
      </c>
    </row>
    <row r="57" spans="1:27">
      <c r="A57">
        <v>9045</v>
      </c>
      <c r="B57" t="s">
        <v>50</v>
      </c>
      <c r="C57" t="s">
        <v>161</v>
      </c>
      <c r="D57" s="2">
        <v>-0.1155309677124023</v>
      </c>
      <c r="E57" s="2">
        <v>-0.1101222038269043</v>
      </c>
      <c r="F57" s="2">
        <v>-0.1076211929321289</v>
      </c>
      <c r="G57" s="2">
        <v>-0.1072096824645996</v>
      </c>
      <c r="H57" s="2">
        <v>-0.1042323112487793</v>
      </c>
      <c r="I57" s="2">
        <v>-0.1066927909851074</v>
      </c>
      <c r="J57" s="2">
        <v>-0.1203060150146484</v>
      </c>
      <c r="K57" s="2">
        <v>-0.1433010101318359</v>
      </c>
      <c r="L57" s="2">
        <v>-0.1373586654663086</v>
      </c>
      <c r="M57" s="2">
        <v>-0.1348514556884766</v>
      </c>
      <c r="N57" s="2">
        <v>-0.1235580444335938</v>
      </c>
      <c r="O57" s="2">
        <v>-0.1122837066650391</v>
      </c>
      <c r="P57" s="2">
        <v>-0.1070871353149414</v>
      </c>
      <c r="Q57" s="2">
        <v>-0.112177848815918</v>
      </c>
      <c r="R57" s="2">
        <v>-0.1218509674072266</v>
      </c>
      <c r="S57" s="2">
        <v>-0.1285057067871094</v>
      </c>
      <c r="T57" s="2">
        <v>-0.1306753158569336</v>
      </c>
      <c r="U57" s="2">
        <v>-0.145421028137207</v>
      </c>
      <c r="V57" s="2">
        <v>-0.1639108657836914</v>
      </c>
      <c r="W57" s="2">
        <v>-0.1755695343017578</v>
      </c>
      <c r="X57" s="2">
        <v>-0.1822948455810547</v>
      </c>
      <c r="Y57" s="2">
        <v>-0.1790122985839844</v>
      </c>
      <c r="Z57" s="2">
        <v>-0.1593608856201172</v>
      </c>
      <c r="AA57" s="2">
        <v>-0.1380290985107422</v>
      </c>
    </row>
    <row r="58" spans="1:27">
      <c r="A58">
        <v>39049</v>
      </c>
      <c r="B58" t="s">
        <v>51</v>
      </c>
      <c r="C58" t="s">
        <v>161</v>
      </c>
      <c r="D58" s="2">
        <v>-0.08514308929443359</v>
      </c>
      <c r="E58" s="2">
        <v>-0.07976818084716797</v>
      </c>
      <c r="F58" s="2">
        <v>-0.07577419281005859</v>
      </c>
      <c r="G58" s="2">
        <v>-0.07452917098999023</v>
      </c>
      <c r="H58" s="2">
        <v>-0.07241058349609375</v>
      </c>
      <c r="I58" s="2">
        <v>-0.07448625564575195</v>
      </c>
      <c r="J58" s="2">
        <v>-0.08240604400634766</v>
      </c>
      <c r="K58" s="2">
        <v>-0.09733676910400391</v>
      </c>
      <c r="L58" s="2">
        <v>-0.09033775329589844</v>
      </c>
      <c r="M58" s="2">
        <v>-0.09514999389648438</v>
      </c>
      <c r="N58" s="2">
        <v>-0.1000680923461914</v>
      </c>
      <c r="O58" s="2">
        <v>-0.09706497192382812</v>
      </c>
      <c r="P58" s="2">
        <v>-0.09870433807373047</v>
      </c>
      <c r="Q58" s="2">
        <v>-0.1052417755126953</v>
      </c>
      <c r="R58" s="2">
        <v>-0.1114120483398438</v>
      </c>
      <c r="S58" s="2">
        <v>-0.1134119033813477</v>
      </c>
      <c r="T58" s="2">
        <v>-0.1138725280761719</v>
      </c>
      <c r="U58" s="2">
        <v>-0.1119194030761719</v>
      </c>
      <c r="V58" s="2">
        <v>-0.1182622909545898</v>
      </c>
      <c r="W58" s="2">
        <v>-0.1204338073730469</v>
      </c>
      <c r="X58" s="2">
        <v>-0.1251792907714844</v>
      </c>
      <c r="Y58" s="2">
        <v>-0.1210765838623047</v>
      </c>
      <c r="Z58" s="2">
        <v>-0.1046152114868164</v>
      </c>
      <c r="AA58" s="2">
        <v>-0.09170341491699219</v>
      </c>
    </row>
    <row r="59" spans="1:27">
      <c r="A59">
        <v>39050</v>
      </c>
      <c r="B59" t="s">
        <v>52</v>
      </c>
      <c r="C59" t="s">
        <v>161</v>
      </c>
      <c r="D59" s="2">
        <v>-0.06715869903564453</v>
      </c>
      <c r="E59" s="2">
        <v>-0.06755304336547852</v>
      </c>
      <c r="F59" s="2">
        <v>-0.06636762619018555</v>
      </c>
      <c r="G59" s="2">
        <v>-0.06632137298583984</v>
      </c>
      <c r="H59" s="2">
        <v>-0.06429862976074219</v>
      </c>
      <c r="I59" s="2">
        <v>-0.06859683990478516</v>
      </c>
      <c r="J59" s="2">
        <v>-0.07755184173583984</v>
      </c>
      <c r="K59" s="2">
        <v>-0.09185504913330078</v>
      </c>
      <c r="L59" s="2">
        <v>-0.08508491516113281</v>
      </c>
      <c r="M59" s="2">
        <v>-0.07955265045166016</v>
      </c>
      <c r="N59" s="2">
        <v>-0.06522274017333984</v>
      </c>
      <c r="O59" s="2">
        <v>-0.05399513244628906</v>
      </c>
      <c r="P59" s="2">
        <v>-0.05071830749511719</v>
      </c>
      <c r="Q59" s="2">
        <v>-0.05495357513427734</v>
      </c>
      <c r="R59" s="2">
        <v>-0.06414604187011719</v>
      </c>
      <c r="S59" s="2">
        <v>-0.07239151000976562</v>
      </c>
      <c r="T59" s="2">
        <v>-0.07650661468505859</v>
      </c>
      <c r="U59" s="2">
        <v>-0.09278678894042969</v>
      </c>
      <c r="V59" s="2">
        <v>-0.1113824844360352</v>
      </c>
      <c r="W59" s="2">
        <v>-0.1197757720947266</v>
      </c>
      <c r="X59" s="2">
        <v>-0.1241359710693359</v>
      </c>
      <c r="Y59" s="2">
        <v>-0.1209812164306641</v>
      </c>
      <c r="Z59" s="2">
        <v>-0.1069459915161133</v>
      </c>
      <c r="AA59" s="2">
        <v>-0.09007167816162109</v>
      </c>
    </row>
    <row r="60" spans="1:27">
      <c r="A60">
        <v>39060</v>
      </c>
      <c r="B60" t="s">
        <v>53</v>
      </c>
      <c r="C60" t="s">
        <v>161</v>
      </c>
      <c r="D60" s="2">
        <v>-0.1194429397583008</v>
      </c>
      <c r="E60" s="2">
        <v>-0.1093430519104004</v>
      </c>
      <c r="F60" s="2">
        <v>-0.1026606559753418</v>
      </c>
      <c r="G60" s="2">
        <v>-0.1006131172180176</v>
      </c>
      <c r="H60" s="2">
        <v>-0.09742403030395508</v>
      </c>
      <c r="I60" s="2">
        <v>-0.1009016036987305</v>
      </c>
      <c r="J60" s="2">
        <v>-0.1129245758056641</v>
      </c>
      <c r="K60" s="2">
        <v>-0.1374330520629883</v>
      </c>
      <c r="L60" s="2">
        <v>-0.1354179382324219</v>
      </c>
      <c r="M60" s="2">
        <v>-0.1552467346191406</v>
      </c>
      <c r="N60" s="2">
        <v>-0.1626806259155273</v>
      </c>
      <c r="O60" s="2">
        <v>-0.1598796844482422</v>
      </c>
      <c r="P60" s="2">
        <v>-0.1622180938720703</v>
      </c>
      <c r="Q60" s="2">
        <v>-0.1700620651245117</v>
      </c>
      <c r="R60" s="2">
        <v>-0.1780004501342773</v>
      </c>
      <c r="S60" s="2">
        <v>-0.1768474578857422</v>
      </c>
      <c r="T60" s="2">
        <v>-0.166529655456543</v>
      </c>
      <c r="U60" s="2">
        <v>-0.1671276092529297</v>
      </c>
      <c r="V60" s="2">
        <v>-0.174382209777832</v>
      </c>
      <c r="W60" s="2">
        <v>-0.1873378753662109</v>
      </c>
      <c r="X60" s="2">
        <v>-0.1968727111816406</v>
      </c>
      <c r="Y60" s="2">
        <v>-0.1906414031982422</v>
      </c>
      <c r="Z60" s="2">
        <v>-0.1630802154541016</v>
      </c>
      <c r="AA60" s="2">
        <v>-0.1376485824584961</v>
      </c>
    </row>
    <row r="61" spans="1:27">
      <c r="A61">
        <v>9066</v>
      </c>
      <c r="B61" t="s">
        <v>54</v>
      </c>
      <c r="C61" t="s">
        <v>161</v>
      </c>
      <c r="D61" s="2">
        <v>-0.1827421188354492</v>
      </c>
      <c r="E61" s="2">
        <v>-0.1657023429870605</v>
      </c>
      <c r="F61" s="2">
        <v>-0.1579203605651855</v>
      </c>
      <c r="G61" s="2">
        <v>-0.1531667709350586</v>
      </c>
      <c r="H61" s="2">
        <v>-0.1460075378417969</v>
      </c>
      <c r="I61" s="2">
        <v>-0.1574339866638184</v>
      </c>
      <c r="J61" s="2">
        <v>-0.1850814819335938</v>
      </c>
      <c r="K61" s="2">
        <v>-0.224787712097168</v>
      </c>
      <c r="L61" s="2">
        <v>-0.2234163284301758</v>
      </c>
      <c r="M61" s="2">
        <v>-0.2382001876831055</v>
      </c>
      <c r="N61" s="2">
        <v>-0.2373762130737305</v>
      </c>
      <c r="O61" s="2">
        <v>-0.2295455932617188</v>
      </c>
      <c r="Q61" s="2">
        <v>-0.2455921173095703</v>
      </c>
      <c r="R61" s="2">
        <v>-0.2557516098022461</v>
      </c>
      <c r="S61" s="2">
        <v>-0.2556333541870117</v>
      </c>
      <c r="T61" s="2">
        <v>-0.2433071136474609</v>
      </c>
      <c r="U61" s="2">
        <v>-0.2498874664306641</v>
      </c>
      <c r="V61" s="2">
        <v>-0.2628173828125</v>
      </c>
      <c r="W61" s="2">
        <v>-0.2945327758789062</v>
      </c>
      <c r="X61" s="2">
        <v>-0.3139743804931641</v>
      </c>
      <c r="Y61" s="2">
        <v>-0.3113994598388672</v>
      </c>
      <c r="Z61" s="2">
        <v>-0.2696123123168945</v>
      </c>
      <c r="AA61" s="2">
        <v>-0.2306146621704102</v>
      </c>
    </row>
    <row r="62" spans="1:27">
      <c r="A62">
        <v>9068</v>
      </c>
      <c r="B62" t="s">
        <v>55</v>
      </c>
      <c r="C62" t="s">
        <v>161</v>
      </c>
      <c r="D62" s="2">
        <v>-0.1839122772216797</v>
      </c>
      <c r="E62" s="2">
        <v>-0.1678400039672852</v>
      </c>
      <c r="F62" s="2">
        <v>-0.1585903167724609</v>
      </c>
      <c r="G62" s="2">
        <v>-0.1543693542480469</v>
      </c>
      <c r="H62" s="2">
        <v>-0.1482186317443848</v>
      </c>
      <c r="I62" s="2">
        <v>-0.1602511405944824</v>
      </c>
      <c r="J62" s="2">
        <v>-0.1869640350341797</v>
      </c>
      <c r="K62" s="2">
        <v>-0.2258663177490234</v>
      </c>
      <c r="L62" s="2">
        <v>-0.225184440612793</v>
      </c>
      <c r="N62" s="2">
        <v>-0.2427568435668945</v>
      </c>
      <c r="O62" s="2">
        <v>-0.2346172332763672</v>
      </c>
      <c r="Q62" s="2">
        <v>-0.2474222183227539</v>
      </c>
      <c r="R62" s="2">
        <v>-0.2586860656738281</v>
      </c>
      <c r="S62" s="2">
        <v>-0.2582674026489258</v>
      </c>
      <c r="T62" s="2">
        <v>-0.2459478378295898</v>
      </c>
      <c r="U62" s="2">
        <v>-0.2536354064941406</v>
      </c>
      <c r="V62" s="2">
        <v>-0.2672576904296875</v>
      </c>
      <c r="W62" s="2">
        <v>-0.2994842529296875</v>
      </c>
      <c r="X62" s="2">
        <v>-0.3183460235595703</v>
      </c>
      <c r="Y62" s="2">
        <v>-0.3170051574707031</v>
      </c>
      <c r="Z62" s="2">
        <v>-0.2725143432617188</v>
      </c>
      <c r="AA62" s="2">
        <v>-0.2324466705322266</v>
      </c>
    </row>
    <row r="63" spans="1:27">
      <c r="A63">
        <v>39065</v>
      </c>
      <c r="B63" t="s">
        <v>56</v>
      </c>
      <c r="C63" t="s">
        <v>161</v>
      </c>
      <c r="D63" s="2">
        <v>-0.1738433837890625</v>
      </c>
      <c r="E63" s="2">
        <v>-0.1586370468139648</v>
      </c>
      <c r="F63" s="2">
        <v>-0.1503744125366211</v>
      </c>
      <c r="G63" s="2">
        <v>-0.1462569236755371</v>
      </c>
      <c r="H63" s="2">
        <v>-0.140254020690918</v>
      </c>
      <c r="I63" s="2">
        <v>-0.1506228446960449</v>
      </c>
      <c r="J63" s="2">
        <v>-0.1752157211303711</v>
      </c>
      <c r="K63" s="2">
        <v>-0.2114429473876953</v>
      </c>
      <c r="L63" s="2">
        <v>-0.2103185653686523</v>
      </c>
      <c r="M63" s="2">
        <v>-0.2261514663696289</v>
      </c>
      <c r="N63" s="2">
        <v>-0.2259788513183594</v>
      </c>
      <c r="O63" s="2">
        <v>-0.2187004089355469</v>
      </c>
      <c r="P63" s="2">
        <v>-0.2205257415771484</v>
      </c>
      <c r="Q63" s="2">
        <v>-0.2323484420776367</v>
      </c>
      <c r="R63" s="2">
        <v>-0.2425527572631836</v>
      </c>
      <c r="S63" s="2">
        <v>-0.242344856262207</v>
      </c>
      <c r="T63" s="2">
        <v>-0.2304620742797852</v>
      </c>
      <c r="U63" s="2">
        <v>-0.2368173599243164</v>
      </c>
      <c r="V63" s="2">
        <v>-0.2492589950561523</v>
      </c>
      <c r="W63" s="2">
        <v>-0.2786273956298828</v>
      </c>
      <c r="X63" s="2">
        <v>-0.2966156005859375</v>
      </c>
      <c r="Y63" s="2">
        <v>-0.2938938140869141</v>
      </c>
      <c r="Z63" s="2">
        <v>-0.254399299621582</v>
      </c>
      <c r="AA63" s="2">
        <v>-0.2179365158081055</v>
      </c>
    </row>
    <row r="64" spans="1:27">
      <c r="A64">
        <v>9067</v>
      </c>
      <c r="B64" t="s">
        <v>57</v>
      </c>
      <c r="C64" t="s">
        <v>161</v>
      </c>
      <c r="D64" s="2">
        <v>-0.1827116012573242</v>
      </c>
      <c r="E64" s="2">
        <v>-0.1656737327575684</v>
      </c>
      <c r="F64" s="2">
        <v>-0.1578917503356934</v>
      </c>
      <c r="G64" s="2">
        <v>-0.1531338691711426</v>
      </c>
      <c r="H64" s="2">
        <v>-0.1459846496582031</v>
      </c>
      <c r="I64" s="2">
        <v>-0.1574020385742188</v>
      </c>
      <c r="J64" s="2">
        <v>-0.1850681304931641</v>
      </c>
      <c r="K64" s="2">
        <v>-0.2247753143310547</v>
      </c>
      <c r="L64" s="2">
        <v>-0.2233896255493164</v>
      </c>
      <c r="M64" s="2">
        <v>-0.2381858825683594</v>
      </c>
      <c r="N64" s="2">
        <v>-0.2373361587524414</v>
      </c>
      <c r="O64" s="2">
        <v>-0.2294988632202148</v>
      </c>
      <c r="P64" s="2">
        <v>-0.2322530746459961</v>
      </c>
      <c r="Q64" s="2">
        <v>-0.2455358505249023</v>
      </c>
      <c r="R64" s="2">
        <v>-0.2557201385498047</v>
      </c>
      <c r="S64" s="2">
        <v>-0.2555904388427734</v>
      </c>
      <c r="T64" s="2">
        <v>-0.2432641983032227</v>
      </c>
      <c r="U64" s="2">
        <v>-0.2498722076416016</v>
      </c>
      <c r="V64" s="2">
        <v>-0.2627887725830078</v>
      </c>
      <c r="W64" s="2">
        <v>-0.2933197021484375</v>
      </c>
      <c r="X64" s="2">
        <v>-0.3139858245849609</v>
      </c>
      <c r="Y64" s="2">
        <v>-0.3100643157958984</v>
      </c>
      <c r="Z64" s="2">
        <v>-0.2685298919677734</v>
      </c>
      <c r="AA64" s="2">
        <v>-0.2305984497070312</v>
      </c>
    </row>
    <row r="65" spans="1:27">
      <c r="A65">
        <v>49067</v>
      </c>
      <c r="B65" t="s">
        <v>57</v>
      </c>
      <c r="C65" t="s">
        <v>161</v>
      </c>
      <c r="D65" s="2">
        <v>-0.1826820373535156</v>
      </c>
      <c r="E65" s="2">
        <v>-0.1656398773193359</v>
      </c>
      <c r="F65" s="2">
        <v>-0.1578488349914551</v>
      </c>
      <c r="G65" s="2">
        <v>-0.1530966758728027</v>
      </c>
      <c r="H65" s="2">
        <v>-0.1459431648254395</v>
      </c>
      <c r="I65" s="2">
        <v>-0.157376766204834</v>
      </c>
      <c r="J65" s="2">
        <v>-0.1850605010986328</v>
      </c>
      <c r="K65" s="2">
        <v>-0.2247753143310547</v>
      </c>
      <c r="L65" s="2">
        <v>-0.2233896255493164</v>
      </c>
      <c r="M65" s="2">
        <v>-0.2381973266601562</v>
      </c>
      <c r="N65" s="2">
        <v>-0.2373590469360352</v>
      </c>
      <c r="O65" s="2">
        <v>-0.2295436859130859</v>
      </c>
      <c r="P65" s="2">
        <v>-0.2322540283203125</v>
      </c>
      <c r="Q65" s="2">
        <v>-0.2455644607543945</v>
      </c>
      <c r="R65" s="2">
        <v>-0.2557239532470703</v>
      </c>
      <c r="S65" s="2">
        <v>-0.2556295394897461</v>
      </c>
      <c r="T65" s="2">
        <v>-0.2432889938354492</v>
      </c>
      <c r="U65" s="2">
        <v>-0.2498607635498047</v>
      </c>
      <c r="V65" s="2">
        <v>-0.2627992630004883</v>
      </c>
      <c r="W65" s="2">
        <v>-0.2933197021484375</v>
      </c>
      <c r="X65" s="2">
        <v>-0.3139858245849609</v>
      </c>
      <c r="Y65" s="2">
        <v>-0.3100528717041016</v>
      </c>
      <c r="Z65" s="2">
        <v>-0.2685680389404297</v>
      </c>
      <c r="AA65" s="2">
        <v>-0.2306003570556641</v>
      </c>
    </row>
    <row r="66" spans="1:27">
      <c r="A66">
        <v>9069</v>
      </c>
      <c r="B66" t="s">
        <v>58</v>
      </c>
      <c r="C66" t="s">
        <v>161</v>
      </c>
      <c r="D66" s="2">
        <v>-0.06195068359375</v>
      </c>
      <c r="E66" s="2">
        <v>-0.06378698348999023</v>
      </c>
      <c r="F66" s="2">
        <v>-0.06292152404785156</v>
      </c>
      <c r="G66" s="2">
        <v>-0.06334161758422852</v>
      </c>
      <c r="H66" s="2">
        <v>-0.06083202362060547</v>
      </c>
      <c r="I66" s="2">
        <v>-0.06590652465820312</v>
      </c>
      <c r="J66" s="2">
        <v>-0.07477188110351562</v>
      </c>
      <c r="K66" s="2">
        <v>-0.08888626098632812</v>
      </c>
      <c r="L66" s="2">
        <v>-0.08203506469726562</v>
      </c>
      <c r="N66" s="2">
        <v>-0.06192398071289062</v>
      </c>
      <c r="O66" s="2">
        <v>-0.05010318756103516</v>
      </c>
      <c r="P66" s="2">
        <v>-0.04692459106445312</v>
      </c>
      <c r="Q66" s="2">
        <v>-0.05061531066894531</v>
      </c>
      <c r="R66" s="2">
        <v>-0.06003856658935547</v>
      </c>
      <c r="S66" s="2">
        <v>-0.06837940216064453</v>
      </c>
      <c r="T66" s="2">
        <v>-0.07309913635253906</v>
      </c>
      <c r="U66" s="2">
        <v>-0.08974552154541016</v>
      </c>
      <c r="V66" s="2">
        <v>-0.1082878112792969</v>
      </c>
      <c r="W66" s="2">
        <v>-0.1165390014648438</v>
      </c>
      <c r="X66" s="2">
        <v>-0.1209621429443359</v>
      </c>
      <c r="Y66" s="2">
        <v>-0.1177139282226562</v>
      </c>
      <c r="Z66" s="2">
        <v>-0.1038198471069336</v>
      </c>
      <c r="AA66" s="2">
        <v>-0.08717727661132812</v>
      </c>
    </row>
    <row r="67" spans="1:27">
      <c r="A67">
        <v>39069</v>
      </c>
      <c r="B67" t="s">
        <v>59</v>
      </c>
      <c r="C67" t="s">
        <v>161</v>
      </c>
      <c r="D67" s="2">
        <v>-0.06383895874023438</v>
      </c>
      <c r="E67" s="2">
        <v>-0.06515169143676758</v>
      </c>
      <c r="F67" s="2">
        <v>-0.06416749954223633</v>
      </c>
      <c r="G67" s="2">
        <v>-0.06442022323608398</v>
      </c>
      <c r="H67" s="2">
        <v>-0.0620875358581543</v>
      </c>
      <c r="J67" s="2">
        <v>-0.07578086853027344</v>
      </c>
      <c r="K67" s="2">
        <v>-0.0899658203125</v>
      </c>
      <c r="L67" s="2">
        <v>-0.0831451416015625</v>
      </c>
      <c r="M67" s="2">
        <v>-0.07685756683349609</v>
      </c>
      <c r="N67" s="2">
        <v>-0.06307220458984375</v>
      </c>
      <c r="O67" s="2">
        <v>-0.05143833160400391</v>
      </c>
      <c r="P67" s="2">
        <v>-0.04821395874023438</v>
      </c>
      <c r="Q67" s="2">
        <v>-0.05209636688232422</v>
      </c>
      <c r="R67" s="2">
        <v>-0.06143665313720703</v>
      </c>
      <c r="S67" s="2">
        <v>-0.06977272033691406</v>
      </c>
      <c r="T67" s="2">
        <v>-0.07427310943603516</v>
      </c>
      <c r="U67" s="2">
        <v>-0.09081935882568359</v>
      </c>
      <c r="V67" s="2">
        <v>-0.1093549728393555</v>
      </c>
      <c r="W67" s="2">
        <v>-0.11767578125</v>
      </c>
      <c r="X67" s="2">
        <v>-0.1221141815185547</v>
      </c>
      <c r="Y67" s="2">
        <v>-0.1188564300537109</v>
      </c>
      <c r="Z67" s="2">
        <v>-0.1048822402954102</v>
      </c>
      <c r="AA67" s="2">
        <v>-0.08817672729492188</v>
      </c>
    </row>
    <row r="68" spans="1:27">
      <c r="A68">
        <v>39070</v>
      </c>
      <c r="B68" t="s">
        <v>60</v>
      </c>
      <c r="C68" t="s">
        <v>161</v>
      </c>
      <c r="D68" s="2">
        <v>-0.08420181274414062</v>
      </c>
      <c r="E68" s="2">
        <v>-0.0787806510925293</v>
      </c>
      <c r="F68" s="2">
        <v>-0.0748133659362793</v>
      </c>
      <c r="G68" s="2">
        <v>-0.07356166839599609</v>
      </c>
      <c r="H68" s="2">
        <v>-0.07144546508789062</v>
      </c>
      <c r="I68" s="2">
        <v>-0.07350921630859375</v>
      </c>
      <c r="J68" s="2">
        <v>-0.08144569396972656</v>
      </c>
      <c r="K68" s="2">
        <v>-0.09637928009033203</v>
      </c>
      <c r="L68" s="2">
        <v>-0.08936214447021484</v>
      </c>
      <c r="M68" s="2">
        <v>-0.09417247772216797</v>
      </c>
      <c r="N68" s="2">
        <v>-0.09910392761230469</v>
      </c>
      <c r="O68" s="2">
        <v>-0.096099853515625</v>
      </c>
      <c r="P68" s="2">
        <v>-0.09774017333984375</v>
      </c>
      <c r="Q68" s="2">
        <v>-0.1042690277099609</v>
      </c>
      <c r="R68" s="2">
        <v>-0.1104564666748047</v>
      </c>
      <c r="S68" s="2">
        <v>-0.1125326156616211</v>
      </c>
      <c r="T68" s="2">
        <v>-0.1130228042602539</v>
      </c>
      <c r="U68" s="2">
        <v>-0.1110630035400391</v>
      </c>
      <c r="V68" s="2">
        <v>-0.1174287796020508</v>
      </c>
      <c r="W68" s="2">
        <v>-0.1195526123046875</v>
      </c>
      <c r="X68" s="2">
        <v>-0.1243133544921875</v>
      </c>
      <c r="Y68" s="2">
        <v>-0.1202201843261719</v>
      </c>
      <c r="Z68" s="2">
        <v>-0.1037616729736328</v>
      </c>
      <c r="AA68" s="2">
        <v>-0.09089183807373047</v>
      </c>
    </row>
    <row r="69" spans="1:27">
      <c r="A69">
        <v>29070</v>
      </c>
      <c r="B69" t="s">
        <v>61</v>
      </c>
      <c r="C69" t="s">
        <v>161</v>
      </c>
      <c r="D69" s="2">
        <v>-0.08075237274169922</v>
      </c>
      <c r="E69" s="2">
        <v>-0.07591676712036133</v>
      </c>
      <c r="F69" s="2">
        <v>-0.07213926315307617</v>
      </c>
      <c r="G69" s="2">
        <v>-0.07084226608276367</v>
      </c>
      <c r="H69" s="2">
        <v>-0.06897354125976562</v>
      </c>
      <c r="I69" s="2">
        <v>-0.0713343620300293</v>
      </c>
      <c r="J69" s="2">
        <v>-0.07896232604980469</v>
      </c>
      <c r="K69" s="2">
        <v>-0.09332084655761719</v>
      </c>
      <c r="L69" s="2">
        <v>-0.086578369140625</v>
      </c>
      <c r="M69" s="2">
        <v>-0.09460353851318359</v>
      </c>
      <c r="N69" s="2">
        <v>-0.09810638427734375</v>
      </c>
      <c r="O69" s="2">
        <v>-0.09553909301757812</v>
      </c>
      <c r="P69" s="2">
        <v>-0.09731292724609375</v>
      </c>
      <c r="Q69" s="2">
        <v>-0.1041069030761719</v>
      </c>
      <c r="R69" s="2">
        <v>-0.1110687255859375</v>
      </c>
      <c r="S69" s="2">
        <v>-0.1125917434692383</v>
      </c>
      <c r="T69" s="2">
        <v>-0.1109676361083984</v>
      </c>
      <c r="U69" s="2">
        <v>-0.1113214492797852</v>
      </c>
      <c r="V69" s="2">
        <v>-0.1171712875366211</v>
      </c>
      <c r="W69" s="2">
        <v>-0.122314453125</v>
      </c>
      <c r="X69" s="2">
        <v>-0.1273040771484375</v>
      </c>
      <c r="Y69" s="2">
        <v>-0.1227951049804688</v>
      </c>
      <c r="Z69" s="2">
        <v>-0.1063175201416016</v>
      </c>
      <c r="AA69" s="2">
        <v>-0.09111785888671875</v>
      </c>
    </row>
    <row r="70" spans="1:27">
      <c r="A70">
        <v>39095</v>
      </c>
      <c r="B70" t="s">
        <v>62</v>
      </c>
      <c r="C70" t="s">
        <v>161</v>
      </c>
      <c r="D70" s="2">
        <v>-0.1130990982055664</v>
      </c>
      <c r="E70" s="2">
        <v>-0.1036801338195801</v>
      </c>
      <c r="F70" s="2">
        <v>-0.09715986251831055</v>
      </c>
      <c r="G70" s="2">
        <v>-0.09505748748779297</v>
      </c>
      <c r="H70" s="2">
        <v>-0.09219646453857422</v>
      </c>
      <c r="I70" s="2">
        <v>-0.09545373916625977</v>
      </c>
      <c r="J70" s="2">
        <v>-0.1068964004516602</v>
      </c>
      <c r="K70" s="2">
        <v>-0.1300649642944336</v>
      </c>
      <c r="L70" s="2">
        <v>-0.1270437240600586</v>
      </c>
      <c r="M70" s="2">
        <v>-0.1462831497192383</v>
      </c>
      <c r="N70" s="2">
        <v>-0.1531543731689453</v>
      </c>
      <c r="O70" s="2">
        <v>-0.1505565643310547</v>
      </c>
      <c r="P70" s="2">
        <v>-0.1528759002685547</v>
      </c>
      <c r="Q70" s="2">
        <v>-0.1608047485351562</v>
      </c>
      <c r="R70" s="2">
        <v>-0.1685056686401367</v>
      </c>
      <c r="S70" s="2">
        <v>-0.1678619384765625</v>
      </c>
      <c r="T70" s="2">
        <v>-0.1572303771972656</v>
      </c>
      <c r="U70" s="2">
        <v>-0.157862663269043</v>
      </c>
      <c r="V70" s="2">
        <v>-0.1646804809570312</v>
      </c>
      <c r="W70" s="2">
        <v>-0.1772785186767578</v>
      </c>
      <c r="X70" s="2">
        <v>-0.1865329742431641</v>
      </c>
      <c r="Y70" s="2">
        <v>-0.1809120178222656</v>
      </c>
      <c r="Z70" s="2">
        <v>-0.1549310684204102</v>
      </c>
      <c r="AA70" s="2">
        <v>-0.1303081512451172</v>
      </c>
    </row>
    <row r="71" spans="1:27">
      <c r="A71">
        <v>9099</v>
      </c>
      <c r="B71" t="s">
        <v>63</v>
      </c>
      <c r="C71" t="s">
        <v>161</v>
      </c>
      <c r="D71" s="2">
        <v>-0.01236820220947266</v>
      </c>
      <c r="E71" s="2">
        <v>-0.01681613922119141</v>
      </c>
      <c r="F71" s="2">
        <v>-0.0201106071472168</v>
      </c>
      <c r="G71" s="2">
        <v>-0.02035188674926758</v>
      </c>
      <c r="H71" s="2">
        <v>-0.01964092254638672</v>
      </c>
      <c r="I71" s="2">
        <v>-0.02532434463500977</v>
      </c>
      <c r="J71" s="2">
        <v>-0.02936363220214844</v>
      </c>
      <c r="K71" s="2">
        <v>-0.0333709716796875</v>
      </c>
      <c r="L71" s="2">
        <v>-0.02463054656982422</v>
      </c>
      <c r="M71" s="2">
        <v>-0.02167129516601562</v>
      </c>
      <c r="N71" s="2">
        <v>-0.01372623443603516</v>
      </c>
      <c r="O71" s="2">
        <v>-0.01108646392822266</v>
      </c>
      <c r="P71" s="2">
        <v>-0.01183605194091797</v>
      </c>
      <c r="Q71" s="2">
        <v>-0.01694488525390625</v>
      </c>
      <c r="R71" s="2">
        <v>-0.02589225769042969</v>
      </c>
      <c r="S71" s="2">
        <v>-0.02959156036376953</v>
      </c>
      <c r="T71" s="2">
        <v>-0.03248214721679688</v>
      </c>
      <c r="U71" s="2">
        <v>-0.04177379608154297</v>
      </c>
      <c r="V71" s="2">
        <v>-0.05167007446289062</v>
      </c>
      <c r="W71" s="2">
        <v>-0.05352020263671875</v>
      </c>
      <c r="X71" s="2">
        <v>-0.05434226989746094</v>
      </c>
      <c r="Y71" s="2">
        <v>-0.05065536499023438</v>
      </c>
      <c r="Z71" s="2">
        <v>-0.04451274871826172</v>
      </c>
      <c r="AA71" s="2">
        <v>-0.03479671478271484</v>
      </c>
    </row>
    <row r="72" spans="1:27">
      <c r="A72">
        <v>9098</v>
      </c>
      <c r="B72" t="s">
        <v>64</v>
      </c>
      <c r="C72" t="s">
        <v>161</v>
      </c>
      <c r="D72" s="2">
        <v>-0.01206111907958984</v>
      </c>
      <c r="E72" s="2">
        <v>-0.01595544815063477</v>
      </c>
      <c r="F72" s="2">
        <v>-0.01957845687866211</v>
      </c>
      <c r="G72" s="2">
        <v>-0.01981115341186523</v>
      </c>
      <c r="H72" s="2">
        <v>-0.01905059814453125</v>
      </c>
      <c r="I72" s="2">
        <v>-0.0253448486328125</v>
      </c>
      <c r="J72" s="2">
        <v>-0.02942752838134766</v>
      </c>
      <c r="K72" s="2">
        <v>-0.03355026245117188</v>
      </c>
      <c r="L72" s="2">
        <v>-0.02469539642333984</v>
      </c>
      <c r="M72" s="2">
        <v>-0.01948356628417969</v>
      </c>
      <c r="N72" s="2">
        <v>-0.008561134338378906</v>
      </c>
      <c r="O72" s="2">
        <v>-0.005617141723632812</v>
      </c>
      <c r="P72" s="2">
        <v>-0.006438255310058594</v>
      </c>
      <c r="Q72" s="2">
        <v>-0.01170825958251953</v>
      </c>
      <c r="S72" s="2">
        <v>-0.02406501770019531</v>
      </c>
      <c r="T72" s="2">
        <v>-0.02707195281982422</v>
      </c>
      <c r="U72" s="2">
        <v>-0.03867912292480469</v>
      </c>
      <c r="V72" s="2">
        <v>-0.05127239227294922</v>
      </c>
      <c r="W72" s="2">
        <v>-0.05361175537109375</v>
      </c>
      <c r="X72" s="2">
        <v>-0.05443763732910156</v>
      </c>
      <c r="Y72" s="2">
        <v>-0.05074501037597656</v>
      </c>
      <c r="Z72" s="2">
        <v>-0.04456329345703125</v>
      </c>
      <c r="AA72" s="2">
        <v>-0.03483390808105469</v>
      </c>
    </row>
    <row r="73" spans="1:27">
      <c r="A73">
        <v>39099</v>
      </c>
      <c r="B73" t="s">
        <v>65</v>
      </c>
      <c r="C73" t="s">
        <v>161</v>
      </c>
      <c r="D73" s="2">
        <v>-0.01641273498535156</v>
      </c>
      <c r="E73" s="2">
        <v>-0.01975536346435547</v>
      </c>
      <c r="F73" s="2">
        <v>-0.02237415313720703</v>
      </c>
      <c r="G73" s="2">
        <v>-0.02256393432617188</v>
      </c>
      <c r="H73" s="2">
        <v>-0.02192401885986328</v>
      </c>
      <c r="I73" s="2">
        <v>-0.02674770355224609</v>
      </c>
      <c r="J73" s="2">
        <v>-0.03051280975341797</v>
      </c>
      <c r="K73" s="2">
        <v>-0.0346221923828125</v>
      </c>
      <c r="L73" s="2">
        <v>-0.02575206756591797</v>
      </c>
      <c r="M73" s="2">
        <v>-0.02276515960693359</v>
      </c>
      <c r="N73" s="2">
        <v>-0.01481151580810547</v>
      </c>
      <c r="O73" s="2">
        <v>-0.01221561431884766</v>
      </c>
      <c r="P73" s="2">
        <v>-0.01303672790527344</v>
      </c>
      <c r="Q73" s="2">
        <v>-0.01824188232421875</v>
      </c>
      <c r="R73" s="2">
        <v>-0.02721881866455078</v>
      </c>
      <c r="S73" s="2">
        <v>-0.0308837890625</v>
      </c>
      <c r="T73" s="2">
        <v>-0.03372764587402344</v>
      </c>
      <c r="U73" s="2">
        <v>-0.04290294647216797</v>
      </c>
      <c r="V73" s="2">
        <v>-0.05278587341308594</v>
      </c>
      <c r="W73" s="2">
        <v>-0.05467414855957031</v>
      </c>
      <c r="X73" s="2">
        <v>-0.05551910400390625</v>
      </c>
      <c r="Y73" s="2">
        <v>-0.05180168151855469</v>
      </c>
      <c r="Z73" s="2">
        <v>-0.04561519622802734</v>
      </c>
      <c r="AA73" s="2">
        <v>-0.03589820861816406</v>
      </c>
    </row>
    <row r="74" spans="1:27">
      <c r="A74">
        <v>39100</v>
      </c>
      <c r="B74" t="s">
        <v>66</v>
      </c>
      <c r="C74" t="s">
        <v>161</v>
      </c>
      <c r="D74" s="2">
        <v>-0.11492919921875</v>
      </c>
      <c r="E74" s="2">
        <v>-0.1059589385986328</v>
      </c>
      <c r="F74" s="2">
        <v>-0.09955883026123047</v>
      </c>
      <c r="G74" s="2">
        <v>-0.09752082824707031</v>
      </c>
      <c r="H74" s="2">
        <v>-0.09473800659179688</v>
      </c>
      <c r="I74" s="2">
        <v>-0.0980992317199707</v>
      </c>
      <c r="J74" s="2">
        <v>-0.1097555160522461</v>
      </c>
      <c r="K74" s="2">
        <v>-0.1326789855957031</v>
      </c>
      <c r="L74" s="2">
        <v>-0.1295747756958008</v>
      </c>
      <c r="M74" s="2">
        <v>-0.1457185745239258</v>
      </c>
      <c r="N74" s="2">
        <v>-0.1522064208984375</v>
      </c>
      <c r="O74" s="2">
        <v>-0.14874267578125</v>
      </c>
      <c r="P74" s="2">
        <v>-0.1510686874389648</v>
      </c>
      <c r="Q74" s="2">
        <v>-0.1588973999023438</v>
      </c>
      <c r="R74" s="2">
        <v>-0.1667299270629883</v>
      </c>
      <c r="S74" s="2">
        <v>-0.1659469604492188</v>
      </c>
      <c r="T74" s="2">
        <v>-0.1575889587402344</v>
      </c>
      <c r="U74" s="2">
        <v>-0.157893180847168</v>
      </c>
      <c r="V74" s="2">
        <v>-0.1647987365722656</v>
      </c>
      <c r="W74" s="2">
        <v>-0.1762027740478516</v>
      </c>
      <c r="X74" s="2">
        <v>-0.1852359771728516</v>
      </c>
      <c r="Y74" s="2">
        <v>-0.1795215606689453</v>
      </c>
      <c r="Z74" s="2">
        <v>-0.1542110443115234</v>
      </c>
      <c r="AA74" s="2">
        <v>-0.1313209533691406</v>
      </c>
    </row>
    <row r="75" spans="1:27">
      <c r="A75">
        <v>39110</v>
      </c>
      <c r="B75" t="s">
        <v>67</v>
      </c>
      <c r="C75" t="s">
        <v>161</v>
      </c>
      <c r="D75" s="2">
        <v>-0.06006240844726562</v>
      </c>
      <c r="E75" s="2">
        <v>-0.05978965759277344</v>
      </c>
      <c r="F75" s="2">
        <v>-0.05819606781005859</v>
      </c>
      <c r="G75" s="2">
        <v>-0.05744266510009766</v>
      </c>
      <c r="H75" s="2">
        <v>-0.05727338790893555</v>
      </c>
      <c r="I75" s="2">
        <v>-0.05956602096557617</v>
      </c>
      <c r="J75" s="2">
        <v>-0.06407260894775391</v>
      </c>
      <c r="K75" s="2">
        <v>-0.07225608825683594</v>
      </c>
      <c r="L75" s="2">
        <v>-0.06466960906982422</v>
      </c>
      <c r="M75" s="2">
        <v>-0.07341289520263672</v>
      </c>
      <c r="N75" s="2">
        <v>-0.07184791564941406</v>
      </c>
      <c r="O75" s="2">
        <v>-0.06692028045654297</v>
      </c>
      <c r="P75" s="2">
        <v>-0.06661510467529297</v>
      </c>
      <c r="Q75" s="2">
        <v>-0.07300853729248047</v>
      </c>
      <c r="R75" s="2">
        <v>-0.07984733581542969</v>
      </c>
      <c r="S75" s="2">
        <v>-0.08248996734619141</v>
      </c>
      <c r="T75" s="2">
        <v>-0.0837554931640625</v>
      </c>
      <c r="U75" s="2">
        <v>-0.09038543701171875</v>
      </c>
      <c r="V75" s="2">
        <v>-0.09901523590087891</v>
      </c>
      <c r="W75" s="2">
        <v>-0.1060028076171875</v>
      </c>
      <c r="X75" s="2">
        <v>-0.1054878234863281</v>
      </c>
      <c r="Y75" s="2">
        <v>-0.09821510314941406</v>
      </c>
      <c r="Z75" s="2">
        <v>-0.08589744567871094</v>
      </c>
      <c r="AA75" s="2">
        <v>-0.07126331329345703</v>
      </c>
    </row>
    <row r="76" spans="1:27">
      <c r="A76">
        <v>9113</v>
      </c>
      <c r="B76" t="s">
        <v>68</v>
      </c>
      <c r="C76" t="s">
        <v>161</v>
      </c>
      <c r="D76" s="2">
        <v>-0.06433868408203125</v>
      </c>
      <c r="E76" s="2">
        <v>-0.06355428695678711</v>
      </c>
      <c r="F76" s="2">
        <v>-0.06214141845703125</v>
      </c>
      <c r="G76" s="2">
        <v>-0.06039524078369141</v>
      </c>
      <c r="H76" s="2">
        <v>-0.06089544296264648</v>
      </c>
      <c r="I76" s="2">
        <v>-0.06321382522583008</v>
      </c>
      <c r="J76" s="2">
        <v>-0.06777858734130859</v>
      </c>
      <c r="K76" s="2">
        <v>-0.07696723937988281</v>
      </c>
      <c r="L76" s="2">
        <v>-0.06954193115234375</v>
      </c>
      <c r="M76" s="2">
        <v>-0.07894611358642578</v>
      </c>
      <c r="N76" s="2">
        <v>-0.07619380950927734</v>
      </c>
      <c r="O76" s="2">
        <v>-0.06832313537597656</v>
      </c>
      <c r="P76" s="2">
        <v>-0.06677818298339844</v>
      </c>
      <c r="Q76" s="2">
        <v>-0.07320785522460938</v>
      </c>
      <c r="R76" s="2">
        <v>-0.07951450347900391</v>
      </c>
      <c r="S76" s="2">
        <v>-0.08247852325439453</v>
      </c>
      <c r="T76" s="2">
        <v>-0.08507728576660156</v>
      </c>
      <c r="U76" s="2">
        <v>-0.09405231475830078</v>
      </c>
      <c r="V76" s="2">
        <v>-0.1047658920288086</v>
      </c>
      <c r="W76" s="2">
        <v>-0.1311817169189453</v>
      </c>
      <c r="X76" s="2">
        <v>-0.1307048797607422</v>
      </c>
      <c r="Y76" s="2">
        <v>-0.1127338409423828</v>
      </c>
      <c r="Z76" s="2">
        <v>-0.0910797119140625</v>
      </c>
      <c r="AA76" s="2">
        <v>-0.07535839080810547</v>
      </c>
    </row>
    <row r="77" spans="1:27">
      <c r="A77">
        <v>39112</v>
      </c>
      <c r="B77" t="s">
        <v>69</v>
      </c>
      <c r="C77" t="s">
        <v>161</v>
      </c>
      <c r="D77" s="2">
        <v>-0.06154346466064453</v>
      </c>
      <c r="E77" s="2">
        <v>-0.06124687194824219</v>
      </c>
      <c r="F77" s="2">
        <v>-0.05949020385742188</v>
      </c>
      <c r="G77" s="2">
        <v>-0.05867195129394531</v>
      </c>
      <c r="H77" s="2">
        <v>-0.05853796005249023</v>
      </c>
      <c r="J77" s="2">
        <v>-0.06453132629394531</v>
      </c>
      <c r="K77" s="2">
        <v>-0.07245159149169922</v>
      </c>
      <c r="L77" s="2">
        <v>-0.06413459777832031</v>
      </c>
      <c r="M77" s="2">
        <v>-0.07452011108398438</v>
      </c>
      <c r="N77" s="2">
        <v>-0.07358932495117188</v>
      </c>
      <c r="O77" s="2">
        <v>-0.06883811950683594</v>
      </c>
      <c r="P77" s="2">
        <v>-0.06857776641845703</v>
      </c>
      <c r="Q77" s="2">
        <v>-0.07489204406738281</v>
      </c>
      <c r="R77" s="2">
        <v>-0.08091163635253906</v>
      </c>
      <c r="S77" s="2">
        <v>-0.08356952667236328</v>
      </c>
      <c r="T77" s="2">
        <v>-0.08480453491210938</v>
      </c>
      <c r="U77" s="2">
        <v>-0.09092140197753906</v>
      </c>
      <c r="V77" s="2">
        <v>-0.09871864318847656</v>
      </c>
      <c r="W77" s="2">
        <v>-0.1063499450683594</v>
      </c>
      <c r="X77" s="2">
        <v>-0.1056385040283203</v>
      </c>
      <c r="Y77" s="2">
        <v>-0.09778213500976562</v>
      </c>
      <c r="Z77" s="2">
        <v>-0.08490276336669922</v>
      </c>
      <c r="AA77" s="2">
        <v>-0.07060813903808594</v>
      </c>
    </row>
    <row r="78" spans="1:27">
      <c r="A78">
        <v>9112</v>
      </c>
      <c r="B78" t="s">
        <v>70</v>
      </c>
      <c r="C78" t="s">
        <v>161</v>
      </c>
      <c r="D78" s="2">
        <v>-0.06431484222412109</v>
      </c>
      <c r="E78" s="2">
        <v>-0.06353139877319336</v>
      </c>
      <c r="F78" s="2">
        <v>-0.06212520599365234</v>
      </c>
      <c r="G78" s="2">
        <v>-0.06037235260009766</v>
      </c>
      <c r="H78" s="2">
        <v>-0.06087255477905273</v>
      </c>
      <c r="I78" s="2">
        <v>-0.06319046020507812</v>
      </c>
      <c r="J78" s="2">
        <v>-0.06775569915771484</v>
      </c>
      <c r="K78" s="2">
        <v>-0.07694435119628906</v>
      </c>
      <c r="L78" s="2">
        <v>-0.06951904296875</v>
      </c>
      <c r="M78" s="2">
        <v>-0.07891273498535156</v>
      </c>
      <c r="N78" s="2">
        <v>-0.07614326477050781</v>
      </c>
      <c r="O78" s="2">
        <v>-0.06826114654541016</v>
      </c>
      <c r="P78" s="2">
        <v>-0.06670761108398438</v>
      </c>
      <c r="Q78" s="2">
        <v>-0.0731353759765625</v>
      </c>
      <c r="R78" s="2">
        <v>-0.07943916320800781</v>
      </c>
      <c r="S78" s="2">
        <v>-0.0824127197265625</v>
      </c>
      <c r="T78" s="2">
        <v>-0.08502006530761719</v>
      </c>
      <c r="U78" s="2">
        <v>-0.09401130676269531</v>
      </c>
      <c r="V78" s="2">
        <v>-0.1047401428222656</v>
      </c>
      <c r="W78" s="2">
        <v>-0.1311569213867188</v>
      </c>
      <c r="X78" s="2">
        <v>-0.1306819915771484</v>
      </c>
      <c r="Y78" s="2">
        <v>-0.1127128601074219</v>
      </c>
      <c r="Z78" s="2">
        <v>-0.09105587005615234</v>
      </c>
      <c r="AA78" s="2">
        <v>-0.07533454895019531</v>
      </c>
    </row>
    <row r="79" spans="1:27">
      <c r="A79">
        <v>9115</v>
      </c>
      <c r="B79" t="s">
        <v>71</v>
      </c>
      <c r="C79" t="s">
        <v>161</v>
      </c>
      <c r="D79" s="2">
        <v>-0.100275993347168</v>
      </c>
      <c r="E79" s="2">
        <v>-0.09152841567993164</v>
      </c>
      <c r="F79" s="2">
        <v>-0.0860743522644043</v>
      </c>
      <c r="G79" s="2">
        <v>-0.08409309387207031</v>
      </c>
      <c r="H79" s="2">
        <v>-0.08060503005981445</v>
      </c>
      <c r="I79" s="2">
        <v>-0.08739042282104492</v>
      </c>
      <c r="J79" s="2">
        <v>-0.09475803375244141</v>
      </c>
      <c r="K79" s="2">
        <v>-0.1158933639526367</v>
      </c>
      <c r="L79" s="2">
        <v>-0.1081094741821289</v>
      </c>
      <c r="M79" s="2">
        <v>-0.1151599884033203</v>
      </c>
      <c r="N79" s="2">
        <v>-0.1222143173217773</v>
      </c>
      <c r="O79" s="2">
        <v>-0.1192789077758789</v>
      </c>
      <c r="P79" s="2">
        <v>-0.12060546875</v>
      </c>
      <c r="Q79" s="2">
        <v>-0.1284084320068359</v>
      </c>
      <c r="R79" s="2">
        <v>-0.1376781463623047</v>
      </c>
      <c r="S79" s="2">
        <v>-0.1407794952392578</v>
      </c>
      <c r="T79" s="2">
        <v>-0.1407566070556641</v>
      </c>
      <c r="U79" s="2">
        <v>-0.1424016952514648</v>
      </c>
      <c r="V79" s="2">
        <v>-0.153254508972168</v>
      </c>
      <c r="W79" s="2">
        <v>-0.1630630493164062</v>
      </c>
      <c r="X79" s="2">
        <v>-0.1685848236083984</v>
      </c>
      <c r="Y79" s="2">
        <v>-0.1629371643066406</v>
      </c>
      <c r="Z79" s="2">
        <v>-0.1396312713623047</v>
      </c>
      <c r="AA79" s="2">
        <v>-0.1148233413696289</v>
      </c>
    </row>
    <row r="80" spans="1:27">
      <c r="A80">
        <v>9116</v>
      </c>
      <c r="B80" t="s">
        <v>72</v>
      </c>
      <c r="C80" t="s">
        <v>161</v>
      </c>
      <c r="D80" s="2">
        <v>-0.09620857238769531</v>
      </c>
      <c r="E80" s="2">
        <v>-0.09042167663574219</v>
      </c>
      <c r="F80" s="2">
        <v>-0.08648252487182617</v>
      </c>
      <c r="G80" s="2">
        <v>-0.08519697189331055</v>
      </c>
      <c r="H80" s="2">
        <v>-0.08143520355224609</v>
      </c>
      <c r="I80" s="2">
        <v>-0.08326148986816406</v>
      </c>
      <c r="J80" s="2">
        <v>-0.09415721893310547</v>
      </c>
      <c r="K80" s="2">
        <v>-0.1127166748046875</v>
      </c>
      <c r="L80" s="2">
        <v>-0.105198860168457</v>
      </c>
      <c r="M80" s="2">
        <v>-0.110137939453125</v>
      </c>
      <c r="N80" s="2">
        <v>-0.1135263442993164</v>
      </c>
      <c r="O80" s="2">
        <v>-0.1095914840698242</v>
      </c>
      <c r="P80" s="2">
        <v>-0.1106433868408203</v>
      </c>
      <c r="Q80" s="2">
        <v>-0.1174850463867188</v>
      </c>
      <c r="R80" s="2">
        <v>-0.1253471374511719</v>
      </c>
      <c r="S80" s="2">
        <v>-0.1279277801513672</v>
      </c>
      <c r="T80" s="2">
        <v>-0.1288022994995117</v>
      </c>
      <c r="U80" s="2">
        <v>-0.1297760009765625</v>
      </c>
      <c r="V80" s="2">
        <v>-0.1381158828735352</v>
      </c>
      <c r="W80" s="2">
        <v>-0.1441726684570312</v>
      </c>
      <c r="X80" s="2">
        <v>-0.1489162445068359</v>
      </c>
      <c r="Y80" s="2">
        <v>-0.1444034576416016</v>
      </c>
      <c r="Z80" s="2">
        <v>-0.125452995300293</v>
      </c>
      <c r="AA80" s="2">
        <v>-0.1068410873413086</v>
      </c>
    </row>
    <row r="81" spans="1:27">
      <c r="A81">
        <v>39115</v>
      </c>
      <c r="B81" t="s">
        <v>73</v>
      </c>
      <c r="C81" t="s">
        <v>161</v>
      </c>
      <c r="D81" s="2">
        <v>-0.09305572509765625</v>
      </c>
      <c r="E81" s="2">
        <v>-0.08728456497192383</v>
      </c>
      <c r="F81" s="2">
        <v>-0.0833282470703125</v>
      </c>
      <c r="G81" s="2">
        <v>-0.08210515975952148</v>
      </c>
      <c r="H81" s="2">
        <v>-0.07929563522338867</v>
      </c>
      <c r="I81" s="2">
        <v>-0.08167409896850586</v>
      </c>
      <c r="J81" s="2">
        <v>-0.09096145629882812</v>
      </c>
      <c r="K81" s="2">
        <v>-0.1081295013427734</v>
      </c>
      <c r="L81" s="2">
        <v>-0.1009454727172852</v>
      </c>
      <c r="M81" s="2">
        <v>-0.1052780151367188</v>
      </c>
      <c r="N81" s="2">
        <v>-0.1083583831787109</v>
      </c>
      <c r="O81" s="2">
        <v>-0.1043004989624023</v>
      </c>
      <c r="P81" s="2">
        <v>-0.1051187515258789</v>
      </c>
      <c r="Q81" s="2">
        <v>-0.1116867065429688</v>
      </c>
      <c r="R81" s="2">
        <v>-0.1188955307006836</v>
      </c>
      <c r="S81" s="2">
        <v>-0.1216669082641602</v>
      </c>
      <c r="T81" s="2">
        <v>-0.1223993301391602</v>
      </c>
      <c r="U81" s="2">
        <v>-0.1231412887573242</v>
      </c>
      <c r="V81" s="2">
        <v>-0.1315841674804688</v>
      </c>
      <c r="W81" s="2">
        <v>-0.13623046875</v>
      </c>
      <c r="X81" s="2">
        <v>-0.1412143707275391</v>
      </c>
      <c r="Y81" s="2">
        <v>-0.1369819641113281</v>
      </c>
      <c r="Z81" s="2">
        <v>-0.1190805435180664</v>
      </c>
      <c r="AA81" s="2">
        <v>-0.1029071807861328</v>
      </c>
    </row>
    <row r="82" spans="1:27">
      <c r="A82">
        <v>9117</v>
      </c>
      <c r="B82" t="s">
        <v>74</v>
      </c>
      <c r="C82" t="s">
        <v>161</v>
      </c>
      <c r="D82" s="2">
        <v>-0.1002531051635742</v>
      </c>
      <c r="E82" s="2">
        <v>-0.0915074348449707</v>
      </c>
      <c r="F82" s="2">
        <v>-0.08604574203491211</v>
      </c>
      <c r="G82" s="2">
        <v>-0.08407163619995117</v>
      </c>
      <c r="H82" s="2">
        <v>-0.08058357238769531</v>
      </c>
      <c r="I82" s="2">
        <v>-0.08736848831176758</v>
      </c>
      <c r="J82" s="2">
        <v>-0.09473609924316406</v>
      </c>
      <c r="K82" s="2">
        <v>-0.1158714294433594</v>
      </c>
      <c r="L82" s="2">
        <v>-0.1080865859985352</v>
      </c>
      <c r="M82" s="2">
        <v>-0.115138053894043</v>
      </c>
      <c r="N82" s="2">
        <v>-0.1221914291381836</v>
      </c>
      <c r="O82" s="2">
        <v>-0.1192560195922852</v>
      </c>
      <c r="P82" s="2">
        <v>-0.1205844879150391</v>
      </c>
      <c r="Q82" s="2">
        <v>-0.1283845901489258</v>
      </c>
      <c r="R82" s="2">
        <v>-0.1376552581787109</v>
      </c>
      <c r="S82" s="2">
        <v>-0.1407566070556641</v>
      </c>
      <c r="T82" s="2">
        <v>-0.1407337188720703</v>
      </c>
      <c r="U82" s="2">
        <v>-0.1423797607421875</v>
      </c>
      <c r="V82" s="2">
        <v>-0.1532344818115234</v>
      </c>
      <c r="W82" s="2">
        <v>-0.1630382537841797</v>
      </c>
      <c r="X82" s="2">
        <v>-0.1685619354248047</v>
      </c>
      <c r="Y82" s="2">
        <v>-0.1629142761230469</v>
      </c>
      <c r="Z82" s="2">
        <v>-0.1396074295043945</v>
      </c>
      <c r="AA82" s="2">
        <v>-0.1148014068603516</v>
      </c>
    </row>
    <row r="83" spans="1:27">
      <c r="A83">
        <v>9128</v>
      </c>
      <c r="B83" t="s">
        <v>75</v>
      </c>
      <c r="C83" t="s">
        <v>161</v>
      </c>
      <c r="D83" s="2">
        <v>-0.002963066101074219</v>
      </c>
      <c r="E83" s="2">
        <v>-0.0094757080078125</v>
      </c>
      <c r="F83" s="2">
        <v>-0.01248788833618164</v>
      </c>
      <c r="G83" s="2">
        <v>-0.01203775405883789</v>
      </c>
      <c r="H83" s="2">
        <v>-0.01143169403076172</v>
      </c>
      <c r="I83" s="2">
        <v>-0.01874446868896484</v>
      </c>
      <c r="J83" s="2">
        <v>-0.02441978454589844</v>
      </c>
      <c r="K83" s="2">
        <v>-0.02733993530273438</v>
      </c>
      <c r="L83" s="2">
        <v>-0.01897621154785156</v>
      </c>
      <c r="M83" s="2">
        <v>-0.01624679565429688</v>
      </c>
      <c r="N83" s="2">
        <v>-0.0114898681640625</v>
      </c>
      <c r="O83" s="2">
        <v>-0.009409904479980469</v>
      </c>
      <c r="P83" s="2">
        <v>-0.009690284729003906</v>
      </c>
      <c r="Q83" s="2">
        <v>-0.01492404937744141</v>
      </c>
      <c r="R83" s="2">
        <v>-0.02466297149658203</v>
      </c>
      <c r="S83" s="2">
        <v>-0.02754402160644531</v>
      </c>
      <c r="T83" s="2">
        <v>-0.03112888336181641</v>
      </c>
      <c r="U83" s="2">
        <v>-0.03856563568115234</v>
      </c>
      <c r="V83" s="2">
        <v>-0.04331684112548828</v>
      </c>
      <c r="W83" s="2">
        <v>-0.041717529296875</v>
      </c>
      <c r="X83" s="2">
        <v>-0.03981971740722656</v>
      </c>
      <c r="Y83" s="2">
        <v>-0.03853988647460938</v>
      </c>
      <c r="Z83" s="2">
        <v>-0.03402805328369141</v>
      </c>
      <c r="AA83" s="2">
        <v>-0.02652263641357422</v>
      </c>
    </row>
    <row r="84" spans="1:27">
      <c r="A84">
        <v>9127</v>
      </c>
      <c r="B84" t="s">
        <v>76</v>
      </c>
      <c r="C84" t="s">
        <v>161</v>
      </c>
      <c r="D84" s="2">
        <v>-0.02138042449951172</v>
      </c>
      <c r="E84" s="2">
        <v>-0.02437496185302734</v>
      </c>
      <c r="F84" s="2">
        <v>-0.02568578720092773</v>
      </c>
      <c r="G84" s="2">
        <v>-0.02586126327514648</v>
      </c>
      <c r="H84" s="2">
        <v>-0.02631664276123047</v>
      </c>
      <c r="I84" s="2">
        <v>-0.02866935729980469</v>
      </c>
      <c r="J84" s="2">
        <v>-0.03183269500732422</v>
      </c>
      <c r="K84" s="2">
        <v>-0.03589534759521484</v>
      </c>
      <c r="L84" s="2">
        <v>-0.02608108520507812</v>
      </c>
      <c r="M84" s="2">
        <v>-0.02382087707519531</v>
      </c>
      <c r="N84" s="2">
        <v>-0.01845455169677734</v>
      </c>
      <c r="O84" s="2">
        <v>-0.01641273498535156</v>
      </c>
      <c r="P84" s="2">
        <v>-0.01804828643798828</v>
      </c>
      <c r="Q84" s="2">
        <v>-0.02282905578613281</v>
      </c>
      <c r="R84" s="2">
        <v>-0.03277492523193359</v>
      </c>
      <c r="S84" s="2">
        <v>-0.03527927398681641</v>
      </c>
      <c r="T84" s="2">
        <v>-0.03843402862548828</v>
      </c>
      <c r="U84" s="2">
        <v>-0.04501438140869141</v>
      </c>
      <c r="V84" s="2">
        <v>-0.05154132843017578</v>
      </c>
      <c r="W84" s="2">
        <v>-0.05221176147460938</v>
      </c>
      <c r="X84" s="2">
        <v>-0.05218124389648438</v>
      </c>
      <c r="Y84" s="2">
        <v>-0.049102783203125</v>
      </c>
      <c r="Z84" s="2">
        <v>-0.04417514801025391</v>
      </c>
      <c r="AA84" s="2">
        <v>-0.03619289398193359</v>
      </c>
    </row>
    <row r="85" spans="1:27">
      <c r="A85">
        <v>39125</v>
      </c>
      <c r="B85" t="s">
        <v>77</v>
      </c>
      <c r="C85" t="s">
        <v>161</v>
      </c>
      <c r="D85" s="2">
        <v>-0.01130771636962891</v>
      </c>
      <c r="E85" s="2">
        <v>-0.01337909698486328</v>
      </c>
      <c r="F85" s="2">
        <v>-0.01490163803100586</v>
      </c>
      <c r="G85" s="2">
        <v>-0.01506996154785156</v>
      </c>
      <c r="H85" s="2">
        <v>-0.01508760452270508</v>
      </c>
      <c r="I85" s="2">
        <v>-0.01717042922973633</v>
      </c>
      <c r="J85" s="2">
        <v>-0.01901817321777344</v>
      </c>
      <c r="K85" s="2">
        <v>-0.02054405212402344</v>
      </c>
      <c r="L85" s="2">
        <v>-0.01067256927490234</v>
      </c>
      <c r="M85" s="2">
        <v>-0.009593963623046875</v>
      </c>
      <c r="N85" s="2">
        <v>-0.005262374877929688</v>
      </c>
      <c r="O85" s="2">
        <v>-0.004474639892578125</v>
      </c>
      <c r="P85" s="2">
        <v>-0.006415367126464844</v>
      </c>
      <c r="Q85" s="2">
        <v>-0.0115509033203125</v>
      </c>
      <c r="R85" s="2">
        <v>-0.02114105224609375</v>
      </c>
      <c r="S85" s="2">
        <v>-0.02440547943115234</v>
      </c>
      <c r="T85" s="2">
        <v>-0.02686119079589844</v>
      </c>
      <c r="U85" s="2">
        <v>-0.03200054168701172</v>
      </c>
      <c r="V85" s="2">
        <v>-0.036865234375</v>
      </c>
      <c r="W85" s="2">
        <v>-0.0361480712890625</v>
      </c>
      <c r="X85" s="2">
        <v>-0.03621864318847656</v>
      </c>
      <c r="Y85" s="2">
        <v>-0.03296089172363281</v>
      </c>
      <c r="Z85" s="2">
        <v>-0.02901458740234375</v>
      </c>
      <c r="AA85" s="2">
        <v>-0.02172946929931641</v>
      </c>
    </row>
    <row r="86" spans="1:27">
      <c r="A86">
        <v>9124</v>
      </c>
      <c r="B86" t="s">
        <v>78</v>
      </c>
      <c r="C86" t="s">
        <v>161</v>
      </c>
      <c r="D86" s="2">
        <v>-0.00838470458984375</v>
      </c>
      <c r="E86" s="2">
        <v>-0.01090383529663086</v>
      </c>
      <c r="F86" s="2">
        <v>-0.01300048828125</v>
      </c>
      <c r="G86" s="2">
        <v>-0.01319599151611328</v>
      </c>
      <c r="H86" s="2">
        <v>-0.01344537734985352</v>
      </c>
      <c r="I86" s="2">
        <v>-0.01594781875610352</v>
      </c>
      <c r="J86" s="2">
        <v>-0.01813983917236328</v>
      </c>
      <c r="K86" s="2">
        <v>-0.01971721649169922</v>
      </c>
      <c r="L86" s="2">
        <v>-0.009827613830566406</v>
      </c>
      <c r="M86" s="2">
        <v>-0.007746696472167969</v>
      </c>
      <c r="N86" s="2">
        <v>-0.001852989196777344</v>
      </c>
      <c r="O86" s="2">
        <v>-0.00083160400390625</v>
      </c>
      <c r="P86" s="2">
        <v>-0.002804756164550781</v>
      </c>
      <c r="Q86" s="2">
        <v>-0.007908821105957031</v>
      </c>
      <c r="R86" s="2">
        <v>-0.01737880706787109</v>
      </c>
      <c r="S86" s="2">
        <v>-0.02062797546386719</v>
      </c>
      <c r="T86" s="2">
        <v>-0.02317047119140625</v>
      </c>
      <c r="U86" s="2">
        <v>-0.02964210510253906</v>
      </c>
      <c r="V86" s="2">
        <v>-0.03585624694824219</v>
      </c>
      <c r="W86" s="2">
        <v>-0.03530502319335938</v>
      </c>
      <c r="X86" s="2">
        <v>-0.0353546142578125</v>
      </c>
      <c r="Y86" s="2">
        <v>-0.03213119506835938</v>
      </c>
      <c r="Z86" s="2">
        <v>-0.02822303771972656</v>
      </c>
      <c r="AA86" s="2">
        <v>-0.02090930938720703</v>
      </c>
    </row>
    <row r="87" spans="1:27">
      <c r="A87">
        <v>9136</v>
      </c>
      <c r="B87" t="s">
        <v>79</v>
      </c>
      <c r="C87" t="s">
        <v>161</v>
      </c>
      <c r="D87" s="2">
        <v>-0.03846645355224609</v>
      </c>
      <c r="E87" s="2">
        <v>-0.04348850250244141</v>
      </c>
      <c r="F87" s="2">
        <v>-0.04488134384155273</v>
      </c>
      <c r="G87" s="2">
        <v>-0.04566335678100586</v>
      </c>
      <c r="H87" s="2">
        <v>-0.0439763069152832</v>
      </c>
      <c r="I87" s="2">
        <v>-0.04885959625244141</v>
      </c>
      <c r="J87" s="2">
        <v>-0.05541133880615234</v>
      </c>
      <c r="K87" s="2">
        <v>-0.06513690948486328</v>
      </c>
      <c r="L87" s="2">
        <v>-0.05739593505859375</v>
      </c>
      <c r="M87" s="2">
        <v>-0.05333709716796875</v>
      </c>
      <c r="N87" s="2">
        <v>-0.04223728179931641</v>
      </c>
      <c r="O87" s="2">
        <v>-0.03489780426025391</v>
      </c>
      <c r="P87" s="2">
        <v>-0.03147315979003906</v>
      </c>
      <c r="Q87" s="2">
        <v>-0.03665733337402344</v>
      </c>
      <c r="R87" s="2">
        <v>-0.04509544372558594</v>
      </c>
      <c r="S87" s="2">
        <v>-0.0525054931640625</v>
      </c>
      <c r="T87" s="2">
        <v>-0.05573749542236328</v>
      </c>
      <c r="U87" s="2">
        <v>-0.06952762603759766</v>
      </c>
      <c r="V87" s="2">
        <v>-0.08425998687744141</v>
      </c>
      <c r="W87" s="2">
        <v>-0.08958816528320312</v>
      </c>
      <c r="X87" s="2">
        <v>-0.09235191345214844</v>
      </c>
      <c r="Y87" s="2">
        <v>-0.08900642395019531</v>
      </c>
      <c r="Z87" s="2">
        <v>-0.07854843139648438</v>
      </c>
      <c r="AA87" s="2">
        <v>-0.06492137908935547</v>
      </c>
    </row>
    <row r="88" spans="1:27">
      <c r="A88">
        <v>39136</v>
      </c>
      <c r="B88" t="s">
        <v>80</v>
      </c>
      <c r="C88" t="s">
        <v>161</v>
      </c>
      <c r="D88" s="2">
        <v>-0.04222297668457031</v>
      </c>
      <c r="E88" s="2">
        <v>-0.04567575454711914</v>
      </c>
      <c r="F88" s="2">
        <v>-0.04655075073242188</v>
      </c>
      <c r="G88" s="2">
        <v>-0.04700851440429688</v>
      </c>
      <c r="H88" s="2">
        <v>-0.04544734954833984</v>
      </c>
      <c r="I88" s="2">
        <v>-0.05001115798950195</v>
      </c>
      <c r="J88" s="2">
        <v>-0.05658626556396484</v>
      </c>
      <c r="K88" s="2">
        <v>-0.06638813018798828</v>
      </c>
      <c r="L88" s="2">
        <v>-0.05865287780761719</v>
      </c>
      <c r="M88" s="2">
        <v>-0.05458450317382812</v>
      </c>
      <c r="N88" s="2">
        <v>-0.04349994659423828</v>
      </c>
      <c r="O88" s="2">
        <v>-0.03612613677978516</v>
      </c>
      <c r="P88" s="2">
        <v>-0.033538818359375</v>
      </c>
      <c r="Q88" s="2">
        <v>-0.03849887847900391</v>
      </c>
      <c r="R88" s="2">
        <v>-0.0472412109375</v>
      </c>
      <c r="S88" s="2">
        <v>-0.05415153503417969</v>
      </c>
      <c r="T88" s="2">
        <v>-0.05751514434814453</v>
      </c>
      <c r="U88" s="2">
        <v>-0.07086372375488281</v>
      </c>
      <c r="V88" s="2">
        <v>-0.08544158935546875</v>
      </c>
      <c r="W88" s="2">
        <v>-0.09083938598632812</v>
      </c>
      <c r="X88" s="2">
        <v>-0.09364128112792969</v>
      </c>
      <c r="Y88" s="2">
        <v>-0.09026145935058594</v>
      </c>
      <c r="Z88" s="2">
        <v>-0.07973098754882812</v>
      </c>
      <c r="AA88" s="2">
        <v>-0.06605815887451172</v>
      </c>
    </row>
    <row r="89" spans="1:27">
      <c r="A89">
        <v>39140</v>
      </c>
      <c r="B89" t="s">
        <v>81</v>
      </c>
      <c r="C89" t="s">
        <v>161</v>
      </c>
      <c r="D89" s="2">
        <v>-0.1209201812744141</v>
      </c>
      <c r="E89" s="2">
        <v>-0.1110129356384277</v>
      </c>
      <c r="F89" s="2">
        <v>-0.1043639183044434</v>
      </c>
      <c r="G89" s="2">
        <v>-0.1024565696716309</v>
      </c>
      <c r="H89" s="2">
        <v>-0.09939479827880859</v>
      </c>
      <c r="I89" s="2">
        <v>-0.1026287078857422</v>
      </c>
      <c r="J89" s="2">
        <v>-0.1148500442504883</v>
      </c>
      <c r="K89" s="2">
        <v>-0.1394557952880859</v>
      </c>
      <c r="L89" s="2">
        <v>-0.1373300552368164</v>
      </c>
      <c r="M89" s="2">
        <v>-0.1559514999389648</v>
      </c>
      <c r="N89" s="2">
        <v>-0.1631174087524414</v>
      </c>
      <c r="O89" s="2">
        <v>-0.1602964401245117</v>
      </c>
      <c r="P89" s="2">
        <v>-0.162114143371582</v>
      </c>
      <c r="Q89" s="2">
        <v>-0.1698474884033203</v>
      </c>
      <c r="R89" s="2">
        <v>-0.1779451370239258</v>
      </c>
      <c r="S89" s="2">
        <v>-0.1767044067382812</v>
      </c>
      <c r="T89" s="2">
        <v>-0.1669549942016602</v>
      </c>
      <c r="U89" s="2">
        <v>-0.1678304672241211</v>
      </c>
      <c r="V89" s="2">
        <v>-0.1750564575195312</v>
      </c>
      <c r="W89" s="2">
        <v>-0.1876068115234375</v>
      </c>
      <c r="X89" s="2">
        <v>-0.1970500946044922</v>
      </c>
      <c r="Y89" s="2">
        <v>-0.1908168792724609</v>
      </c>
      <c r="Z89" s="2">
        <v>-0.1637954711914062</v>
      </c>
      <c r="AA89" s="2">
        <v>-0.1388645172119141</v>
      </c>
    </row>
    <row r="90" spans="1:27">
      <c r="A90">
        <v>39144</v>
      </c>
      <c r="B90" t="s">
        <v>82</v>
      </c>
      <c r="C90" t="s">
        <v>161</v>
      </c>
      <c r="D90" s="2">
        <v>-0.09105873107910156</v>
      </c>
      <c r="E90" s="2">
        <v>-0.08452939987182617</v>
      </c>
      <c r="F90" s="2">
        <v>-0.07972908020019531</v>
      </c>
      <c r="G90" s="2">
        <v>-0.07812738418579102</v>
      </c>
      <c r="H90" s="2">
        <v>-0.07590341567993164</v>
      </c>
      <c r="J90" s="2">
        <v>-0.08746623992919922</v>
      </c>
      <c r="K90" s="2">
        <v>-0.1046533584594727</v>
      </c>
      <c r="L90" s="2">
        <v>-0.09935092926025391</v>
      </c>
      <c r="M90" s="2">
        <v>-0.1163415908813477</v>
      </c>
      <c r="N90" s="2">
        <v>-0.1209583282470703</v>
      </c>
      <c r="O90" s="2">
        <v>-0.1183929443359375</v>
      </c>
      <c r="P90" s="2">
        <v>-0.120570182800293</v>
      </c>
      <c r="Q90" s="2">
        <v>-0.1279983520507812</v>
      </c>
      <c r="R90" s="2">
        <v>-0.1349105834960938</v>
      </c>
      <c r="S90" s="2">
        <v>-0.1353740692138672</v>
      </c>
      <c r="T90" s="2">
        <v>-0.1257963180541992</v>
      </c>
      <c r="U90" s="2">
        <v>-0.1262950897216797</v>
      </c>
      <c r="V90" s="2">
        <v>-0.1320381164550781</v>
      </c>
      <c r="W90" s="2">
        <v>-0.1407108306884766</v>
      </c>
      <c r="X90" s="2">
        <v>-0.1475906372070312</v>
      </c>
      <c r="Y90" s="2">
        <v>-0.1427745819091797</v>
      </c>
      <c r="Z90" s="2">
        <v>-0.122899055480957</v>
      </c>
      <c r="AA90" s="2">
        <v>-0.1042280197143555</v>
      </c>
    </row>
    <row r="91" spans="1:27">
      <c r="A91">
        <v>29144</v>
      </c>
      <c r="B91" t="s">
        <v>83</v>
      </c>
      <c r="C91" t="s">
        <v>161</v>
      </c>
      <c r="D91" s="2">
        <v>-0.08055877685546875</v>
      </c>
      <c r="E91" s="2">
        <v>-0.07573461532592773</v>
      </c>
      <c r="F91" s="2">
        <v>-0.07195520401000977</v>
      </c>
      <c r="G91" s="2">
        <v>-0.07066679000854492</v>
      </c>
      <c r="H91" s="2">
        <v>-0.06880426406860352</v>
      </c>
      <c r="I91" s="2">
        <v>-0.07115840911865234</v>
      </c>
      <c r="J91" s="2">
        <v>-0.07876300811767578</v>
      </c>
      <c r="K91" s="2">
        <v>-0.09308147430419922</v>
      </c>
      <c r="L91" s="2">
        <v>-0.08633327484130859</v>
      </c>
      <c r="M91" s="2">
        <v>-0.09439373016357422</v>
      </c>
      <c r="N91" s="2">
        <v>-0.09788036346435547</v>
      </c>
      <c r="O91" s="2">
        <v>-0.09533214569091797</v>
      </c>
      <c r="P91" s="2">
        <v>-0.09711551666259766</v>
      </c>
      <c r="Q91" s="2">
        <v>-0.1039085388183594</v>
      </c>
      <c r="R91" s="2">
        <v>-0.1108589172363281</v>
      </c>
      <c r="S91" s="2">
        <v>-0.1123762130737305</v>
      </c>
      <c r="T91" s="2">
        <v>-0.1107578277587891</v>
      </c>
      <c r="U91" s="2">
        <v>-0.1111297607421875</v>
      </c>
      <c r="V91" s="2">
        <v>-0.1169509887695312</v>
      </c>
      <c r="W91" s="2">
        <v>-0.1221122741699219</v>
      </c>
      <c r="X91" s="2">
        <v>-0.1270961761474609</v>
      </c>
      <c r="Y91" s="2">
        <v>-0.122589111328125</v>
      </c>
      <c r="Z91" s="2">
        <v>-0.1061372756958008</v>
      </c>
      <c r="AA91" s="2">
        <v>-0.09092998504638672</v>
      </c>
    </row>
    <row r="92" spans="1:27">
      <c r="A92">
        <v>39145</v>
      </c>
      <c r="B92" t="s">
        <v>84</v>
      </c>
      <c r="C92" t="s">
        <v>161</v>
      </c>
      <c r="D92" s="2">
        <v>-0.06863021850585938</v>
      </c>
      <c r="E92" s="2">
        <v>-0.06757164001464844</v>
      </c>
      <c r="F92" s="2">
        <v>-0.06600093841552734</v>
      </c>
      <c r="G92" s="2">
        <v>-0.06541156768798828</v>
      </c>
      <c r="H92" s="2">
        <v>-0.0653538703918457</v>
      </c>
      <c r="I92" s="2">
        <v>-0.06762170791625977</v>
      </c>
      <c r="J92" s="2">
        <v>-0.07215595245361328</v>
      </c>
      <c r="K92" s="2">
        <v>-0.08089542388916016</v>
      </c>
      <c r="L92" s="2">
        <v>-0.07384681701660156</v>
      </c>
      <c r="M92" s="2">
        <v>-0.08426761627197266</v>
      </c>
      <c r="N92" s="2">
        <v>-0.08232212066650391</v>
      </c>
      <c r="O92" s="2">
        <v>-0.07626819610595703</v>
      </c>
      <c r="P92" s="2">
        <v>-0.07531452178955078</v>
      </c>
      <c r="Q92" s="2">
        <v>-0.08125686645507812</v>
      </c>
      <c r="R92" s="2">
        <v>-0.08836841583251953</v>
      </c>
      <c r="S92" s="2">
        <v>-0.09131908416748047</v>
      </c>
      <c r="T92" s="2">
        <v>-0.09296703338623047</v>
      </c>
      <c r="U92" s="2">
        <v>-0.1006221771240234</v>
      </c>
      <c r="V92" s="2">
        <v>-0.1099853515625</v>
      </c>
      <c r="W92" s="2">
        <v>-0.1165523529052734</v>
      </c>
      <c r="X92" s="2">
        <v>-0.1146125793457031</v>
      </c>
      <c r="Y92" s="2">
        <v>-0.1076755523681641</v>
      </c>
      <c r="Z92" s="2">
        <v>-0.09421157836914062</v>
      </c>
      <c r="AA92" s="2">
        <v>-0.07887649536132812</v>
      </c>
    </row>
    <row r="93" spans="1:27">
      <c r="A93">
        <v>9150</v>
      </c>
      <c r="B93" t="s">
        <v>85</v>
      </c>
      <c r="C93" t="s">
        <v>161</v>
      </c>
      <c r="D93" s="2">
        <v>-0.1266841888427734</v>
      </c>
      <c r="E93" s="2">
        <v>-0.1161398887634277</v>
      </c>
      <c r="F93" s="2">
        <v>-0.1089143753051758</v>
      </c>
      <c r="G93" s="2">
        <v>-0.105961799621582</v>
      </c>
      <c r="H93" s="2">
        <v>-0.1020874977111816</v>
      </c>
      <c r="I93" s="2">
        <v>-0.1082887649536133</v>
      </c>
      <c r="J93" s="2">
        <v>-0.1234827041625977</v>
      </c>
      <c r="K93" s="2">
        <v>-0.150303840637207</v>
      </c>
      <c r="L93" s="2">
        <v>-0.1723537445068359</v>
      </c>
      <c r="M93" s="2">
        <v>-0.1626806259155273</v>
      </c>
      <c r="N93" s="2">
        <v>-0.1633539199829102</v>
      </c>
      <c r="O93" s="2">
        <v>-0.1569280624389648</v>
      </c>
      <c r="P93" s="2">
        <v>-0.158137321472168</v>
      </c>
      <c r="Q93" s="2">
        <v>-0.1666355133056641</v>
      </c>
      <c r="R93" s="2">
        <v>-0.1757650375366211</v>
      </c>
      <c r="S93" s="2">
        <v>-0.1753311157226562</v>
      </c>
      <c r="T93" s="2">
        <v>-0.1657857894897461</v>
      </c>
      <c r="U93" s="2">
        <v>-0.1700706481933594</v>
      </c>
      <c r="V93" s="2">
        <v>-0.1802806854248047</v>
      </c>
      <c r="W93" s="2">
        <v>-0.2255992889404297</v>
      </c>
      <c r="X93" s="2">
        <v>-0.2407798767089844</v>
      </c>
      <c r="Y93" s="2">
        <v>-0.2386989593505859</v>
      </c>
      <c r="Z93" s="2">
        <v>-0.2046012878417969</v>
      </c>
      <c r="AA93" s="2">
        <v>-0.1738996505737305</v>
      </c>
    </row>
    <row r="94" spans="1:27">
      <c r="A94">
        <v>9151</v>
      </c>
      <c r="B94" t="s">
        <v>86</v>
      </c>
      <c r="C94" t="s">
        <v>161</v>
      </c>
      <c r="D94" s="2">
        <v>-0.1264314651489258</v>
      </c>
      <c r="E94" s="2">
        <v>-0.1159462928771973</v>
      </c>
      <c r="F94" s="2">
        <v>-0.10858154296875</v>
      </c>
      <c r="G94" s="2">
        <v>-0.1059880256652832</v>
      </c>
      <c r="H94" s="2">
        <v>-0.1020536422729492</v>
      </c>
      <c r="I94" s="2">
        <v>-0.1080045700073242</v>
      </c>
      <c r="J94" s="2">
        <v>-0.1232690811157227</v>
      </c>
      <c r="K94" s="2">
        <v>-0.1503028869628906</v>
      </c>
      <c r="L94" s="2">
        <v>-0.1456813812255859</v>
      </c>
      <c r="M94" s="2">
        <v>-0.1632957458496094</v>
      </c>
      <c r="N94" s="2">
        <v>-0.1635932922363281</v>
      </c>
      <c r="O94" s="2">
        <v>-0.1575469970703125</v>
      </c>
      <c r="P94" s="2">
        <v>-0.1580791473388672</v>
      </c>
      <c r="Q94" s="2">
        <v>-0.1670589447021484</v>
      </c>
      <c r="R94" s="2">
        <v>-0.1754474639892578</v>
      </c>
      <c r="S94" s="2">
        <v>-0.1761894226074219</v>
      </c>
      <c r="T94" s="2">
        <v>-0.1660757064819336</v>
      </c>
      <c r="U94" s="2">
        <v>-0.1704854965209961</v>
      </c>
      <c r="V94" s="2">
        <v>-0.1807336807250977</v>
      </c>
      <c r="W94" s="2">
        <v>-0.2273750305175781</v>
      </c>
      <c r="X94" s="2">
        <v>-0.2438755035400391</v>
      </c>
      <c r="Y94" s="2">
        <v>-0.2403488159179688</v>
      </c>
      <c r="Z94" s="2">
        <v>-0.206913948059082</v>
      </c>
      <c r="AA94" s="2">
        <v>-0.1740512847900391</v>
      </c>
    </row>
    <row r="95" spans="1:27">
      <c r="A95">
        <v>39150</v>
      </c>
      <c r="B95" t="s">
        <v>87</v>
      </c>
      <c r="C95" t="s">
        <v>161</v>
      </c>
      <c r="D95" s="2">
        <v>-0.1266403198242188</v>
      </c>
      <c r="E95" s="2">
        <v>-0.1166176795959473</v>
      </c>
      <c r="F95" s="2">
        <v>-0.109987735748291</v>
      </c>
      <c r="G95" s="2">
        <v>-0.1073570251464844</v>
      </c>
      <c r="H95" s="2">
        <v>-0.1036267280578613</v>
      </c>
      <c r="I95" s="2">
        <v>-0.1093449592590332</v>
      </c>
      <c r="J95" s="2">
        <v>-0.1242427825927734</v>
      </c>
      <c r="K95" s="2">
        <v>-0.1496057510375977</v>
      </c>
      <c r="L95" s="2">
        <v>-0.1510200500488281</v>
      </c>
      <c r="M95" s="2">
        <v>-0.1622323989868164</v>
      </c>
      <c r="N95" s="2">
        <v>-0.1641359329223633</v>
      </c>
      <c r="O95" s="2">
        <v>-0.1590185165405273</v>
      </c>
      <c r="P95" s="2">
        <v>-0.1605644226074219</v>
      </c>
      <c r="Q95" s="2">
        <v>-0.1694822311401367</v>
      </c>
      <c r="R95" s="2">
        <v>-0.1778812408447266</v>
      </c>
      <c r="S95" s="2">
        <v>-0.1780519485473633</v>
      </c>
      <c r="T95" s="2">
        <v>-0.1679115295410156</v>
      </c>
      <c r="U95" s="2">
        <v>-0.1713628768920898</v>
      </c>
      <c r="V95" s="2">
        <v>-0.1804752349853516</v>
      </c>
      <c r="W95" s="2">
        <v>-0.2090435028076172</v>
      </c>
      <c r="X95" s="2">
        <v>-0.2217426300048828</v>
      </c>
      <c r="Y95" s="2">
        <v>-0.2183303833007812</v>
      </c>
      <c r="Z95" s="2">
        <v>-0.1887302398681641</v>
      </c>
      <c r="AA95" s="2">
        <v>-0.1607789993286133</v>
      </c>
    </row>
    <row r="96" spans="1:27">
      <c r="A96">
        <v>49150</v>
      </c>
      <c r="B96" t="s">
        <v>88</v>
      </c>
      <c r="C96" t="s">
        <v>161</v>
      </c>
      <c r="D96" s="2">
        <v>-0.1266632080078125</v>
      </c>
      <c r="E96" s="2">
        <v>-0.1161208152770996</v>
      </c>
      <c r="F96" s="2">
        <v>-0.108891487121582</v>
      </c>
      <c r="G96" s="2">
        <v>-0.1059412956237793</v>
      </c>
      <c r="H96" s="2">
        <v>-0.1020650863647461</v>
      </c>
      <c r="I96" s="2">
        <v>-0.1082682609558105</v>
      </c>
      <c r="J96" s="2">
        <v>-0.1234607696533203</v>
      </c>
      <c r="K96" s="2">
        <v>-0.1502809524536133</v>
      </c>
      <c r="L96" s="2">
        <v>-0.1723308563232422</v>
      </c>
      <c r="M96" s="2">
        <v>-0.1626491546630859</v>
      </c>
      <c r="N96" s="2">
        <v>-0.1633167266845703</v>
      </c>
      <c r="O96" s="2">
        <v>-0.1568851470947266</v>
      </c>
      <c r="P96" s="2">
        <v>-0.1580963134765625</v>
      </c>
      <c r="Q96" s="2">
        <v>-0.1665897369384766</v>
      </c>
      <c r="R96" s="2">
        <v>-0.1757211685180664</v>
      </c>
      <c r="S96" s="2">
        <v>-0.1752853393554688</v>
      </c>
      <c r="T96" s="2">
        <v>-0.1657476425170898</v>
      </c>
      <c r="U96" s="2">
        <v>-0.1700401306152344</v>
      </c>
      <c r="V96" s="2">
        <v>-0.1802539825439453</v>
      </c>
      <c r="W96" s="2">
        <v>-0.2255744934082031</v>
      </c>
      <c r="X96" s="2">
        <v>-0.2407569885253906</v>
      </c>
      <c r="Y96" s="2">
        <v>-0.2386722564697266</v>
      </c>
      <c r="Z96" s="2">
        <v>-0.2045793533325195</v>
      </c>
      <c r="AA96" s="2">
        <v>-0.1738767623901367</v>
      </c>
    </row>
    <row r="97" spans="1:27">
      <c r="A97">
        <v>29155</v>
      </c>
      <c r="B97" t="s">
        <v>89</v>
      </c>
      <c r="C97" t="s">
        <v>161</v>
      </c>
      <c r="D97" s="2">
        <v>-0.05090618133544922</v>
      </c>
      <c r="E97" s="2">
        <v>-0.05057525634765625</v>
      </c>
      <c r="F97" s="2">
        <v>-0.04876184463500977</v>
      </c>
      <c r="G97" s="2">
        <v>-0.04803180694580078</v>
      </c>
      <c r="H97" s="2">
        <v>-0.04740333557128906</v>
      </c>
      <c r="I97" s="2">
        <v>-0.04874515533447266</v>
      </c>
      <c r="J97" s="2">
        <v>-0.05240631103515625</v>
      </c>
      <c r="K97" s="2">
        <v>-0.05938816070556641</v>
      </c>
      <c r="L97" s="2">
        <v>-0.04947471618652344</v>
      </c>
      <c r="M97" s="2">
        <v>-0.05884647369384766</v>
      </c>
      <c r="N97" s="2">
        <v>-0.05976676940917969</v>
      </c>
      <c r="O97" s="2">
        <v>-0.05780887603759766</v>
      </c>
      <c r="P97" s="2">
        <v>-0.05911540985107422</v>
      </c>
      <c r="Q97" s="2">
        <v>-0.06536102294921875</v>
      </c>
      <c r="R97" s="2">
        <v>-0.07097816467285156</v>
      </c>
      <c r="S97" s="2">
        <v>-0.07338237762451172</v>
      </c>
      <c r="T97" s="2">
        <v>-0.07336711883544922</v>
      </c>
      <c r="U97" s="2">
        <v>-0.07594966888427734</v>
      </c>
      <c r="V97" s="2">
        <v>-0.08041191101074219</v>
      </c>
      <c r="W97" s="2">
        <v>-0.08266258239746094</v>
      </c>
      <c r="X97" s="2">
        <v>-0.08375740051269531</v>
      </c>
      <c r="Y97" s="2">
        <v>-0.07877540588378906</v>
      </c>
      <c r="Z97" s="2">
        <v>-0.06875705718994141</v>
      </c>
      <c r="AA97" s="2">
        <v>-0.05712699890136719</v>
      </c>
    </row>
    <row r="98" spans="1:27">
      <c r="A98">
        <v>9155</v>
      </c>
      <c r="B98" t="s">
        <v>90</v>
      </c>
      <c r="C98" t="s">
        <v>161</v>
      </c>
      <c r="D98" s="2">
        <v>9.5367431640625E-07</v>
      </c>
      <c r="E98" s="2">
        <v>0</v>
      </c>
      <c r="F98" s="2">
        <v>6.67572021484375E-06</v>
      </c>
      <c r="G98" s="2">
        <v>-9.5367431640625E-07</v>
      </c>
      <c r="H98" s="2">
        <v>-1.9073486328125E-06</v>
      </c>
      <c r="I98" s="2">
        <v>0</v>
      </c>
      <c r="J98" s="2">
        <v>0</v>
      </c>
      <c r="K98" s="2">
        <v>9.5367431640625E-06</v>
      </c>
      <c r="L98" s="2">
        <v>0</v>
      </c>
      <c r="M98" s="2">
        <v>0</v>
      </c>
      <c r="N98" s="2">
        <v>0</v>
      </c>
      <c r="O98" s="2">
        <v>-9.5367431640625E-07</v>
      </c>
      <c r="P98" s="2">
        <v>1.9073486328125E-06</v>
      </c>
      <c r="Q98" s="2">
        <v>-1.9073486328125E-06</v>
      </c>
      <c r="R98" s="2">
        <v>0</v>
      </c>
      <c r="S98" s="2">
        <v>0</v>
      </c>
      <c r="T98" s="2">
        <v>9.5367431640625E-07</v>
      </c>
      <c r="U98" s="2">
        <v>2.86102294921875E-06</v>
      </c>
      <c r="V98" s="2">
        <v>2.86102294921875E-06</v>
      </c>
      <c r="W98" s="2">
        <v>0</v>
      </c>
      <c r="X98" s="2">
        <v>7.62939453125E-06</v>
      </c>
      <c r="Y98" s="2">
        <v>3.814697265625E-06</v>
      </c>
      <c r="Z98" s="2">
        <v>0</v>
      </c>
      <c r="AA98" s="2">
        <v>0</v>
      </c>
    </row>
    <row r="99" spans="1:27">
      <c r="A99">
        <v>39155</v>
      </c>
      <c r="B99" t="s">
        <v>91</v>
      </c>
      <c r="C99" t="s">
        <v>161</v>
      </c>
      <c r="D99" s="2">
        <v>-0.05184364318847656</v>
      </c>
      <c r="E99" s="2">
        <v>-0.05253744125366211</v>
      </c>
      <c r="F99" s="2">
        <v>-0.05006074905395508</v>
      </c>
      <c r="G99" s="2">
        <v>-0.04918146133422852</v>
      </c>
      <c r="H99" s="2">
        <v>-0.04889583587646484</v>
      </c>
      <c r="I99" s="2">
        <v>-0.04926919937133789</v>
      </c>
      <c r="J99" s="2">
        <v>-0.05164051055908203</v>
      </c>
      <c r="K99" s="2">
        <v>-0.05736160278320312</v>
      </c>
      <c r="L99" s="2">
        <v>-0.04586887359619141</v>
      </c>
      <c r="M99" s="2">
        <v>-0.06097888946533203</v>
      </c>
      <c r="N99" s="2">
        <v>-0.06348133087158203</v>
      </c>
      <c r="O99" s="2">
        <v>-0.06174755096435547</v>
      </c>
      <c r="P99" s="2">
        <v>-0.06282806396484375</v>
      </c>
      <c r="Q99" s="2">
        <v>-0.06934928894042969</v>
      </c>
      <c r="R99" s="2">
        <v>-0.07185173034667969</v>
      </c>
      <c r="S99" s="2">
        <v>-0.07407188415527344</v>
      </c>
      <c r="T99" s="2">
        <v>-0.07434654235839844</v>
      </c>
      <c r="U99" s="2">
        <v>-0.07653427124023438</v>
      </c>
      <c r="V99" s="2">
        <v>-0.07951164245605469</v>
      </c>
      <c r="W99" s="2">
        <v>-0.08185386657714844</v>
      </c>
      <c r="X99" s="2">
        <v>-0.08161544799804688</v>
      </c>
      <c r="Y99" s="2">
        <v>-0.07562828063964844</v>
      </c>
      <c r="Z99" s="2">
        <v>-0.06584835052490234</v>
      </c>
      <c r="AA99" s="2">
        <v>-0.05378532409667969</v>
      </c>
    </row>
    <row r="100" spans="1:27">
      <c r="A100">
        <v>39180</v>
      </c>
      <c r="B100" t="s">
        <v>92</v>
      </c>
      <c r="C100" t="s">
        <v>161</v>
      </c>
      <c r="D100" s="2">
        <v>-0.01903057098388672</v>
      </c>
      <c r="E100" s="2">
        <v>-0.02154922485351562</v>
      </c>
      <c r="F100" s="2">
        <v>-0.02334976196289062</v>
      </c>
      <c r="G100" s="2">
        <v>-0.02348470687866211</v>
      </c>
      <c r="H100" s="2">
        <v>-0.02300453186035156</v>
      </c>
      <c r="I100" s="2">
        <v>-0.02659988403320312</v>
      </c>
      <c r="J100" s="2">
        <v>-0.02988052368164062</v>
      </c>
      <c r="K100" s="2">
        <v>-0.03370857238769531</v>
      </c>
      <c r="L100" s="2">
        <v>-0.02467441558837891</v>
      </c>
      <c r="M100" s="2">
        <v>-0.02305889129638672</v>
      </c>
      <c r="N100" s="2">
        <v>-0.01679039001464844</v>
      </c>
      <c r="O100" s="2">
        <v>-0.0145416259765625</v>
      </c>
      <c r="P100" s="2">
        <v>-0.01552486419677734</v>
      </c>
      <c r="Q100" s="2">
        <v>-0.02076911926269531</v>
      </c>
      <c r="R100" s="2">
        <v>-0.02980899810791016</v>
      </c>
      <c r="S100" s="2">
        <v>-0.03341293334960938</v>
      </c>
      <c r="T100" s="2">
        <v>-0.03608608245849609</v>
      </c>
      <c r="U100" s="2">
        <v>-0.04375743865966797</v>
      </c>
      <c r="V100" s="2">
        <v>-0.05195903778076172</v>
      </c>
      <c r="W100" s="2">
        <v>-0.05345916748046875</v>
      </c>
      <c r="X100" s="2">
        <v>-0.0541534423828125</v>
      </c>
      <c r="Y100" s="2">
        <v>-0.05038833618164062</v>
      </c>
      <c r="Z100" s="2">
        <v>-0.04436397552490234</v>
      </c>
      <c r="AA100" s="2">
        <v>-0.03487205505371094</v>
      </c>
    </row>
    <row r="101" spans="1:27">
      <c r="A101">
        <v>9160</v>
      </c>
      <c r="B101" t="s">
        <v>93</v>
      </c>
      <c r="C101" t="s">
        <v>161</v>
      </c>
      <c r="D101" s="2">
        <v>-0.09985446929931641</v>
      </c>
      <c r="E101" s="2">
        <v>-0.09309196472167969</v>
      </c>
      <c r="F101" s="2">
        <v>-0.08787918090820312</v>
      </c>
      <c r="G101" s="2">
        <v>-0.08574104309082031</v>
      </c>
      <c r="H101" s="2">
        <v>-0.08324384689331055</v>
      </c>
      <c r="J101" s="2">
        <v>-0.09902286529541016</v>
      </c>
      <c r="K101" s="2">
        <v>-0.1215238571166992</v>
      </c>
      <c r="L101" s="2">
        <v>-0.1166753768920898</v>
      </c>
      <c r="M101" s="2">
        <v>-0.1151323318481445</v>
      </c>
      <c r="N101" s="2">
        <v>-0.1111650466918945</v>
      </c>
      <c r="O101" s="2">
        <v>-0.1009836196899414</v>
      </c>
      <c r="P101" s="2">
        <v>-0.09928703308105469</v>
      </c>
      <c r="Q101" s="2">
        <v>-0.1059808731079102</v>
      </c>
      <c r="R101" s="2">
        <v>-0.11444091796875</v>
      </c>
      <c r="S101" s="2">
        <v>-0.1177043914794922</v>
      </c>
      <c r="T101" s="2">
        <v>-0.1222143173217773</v>
      </c>
      <c r="U101" s="2">
        <v>-0.1292257308959961</v>
      </c>
      <c r="V101" s="2">
        <v>-0.144923210144043</v>
      </c>
      <c r="W101" s="2">
        <v>-0.1592140197753906</v>
      </c>
      <c r="X101" s="2">
        <v>-0.1691532135009766</v>
      </c>
      <c r="Y101" s="2">
        <v>-0.1657638549804688</v>
      </c>
      <c r="Z101" s="2">
        <v>-0.1425266265869141</v>
      </c>
      <c r="AA101" s="2">
        <v>-0.1206493377685547</v>
      </c>
    </row>
    <row r="102" spans="1:27">
      <c r="A102">
        <v>39160</v>
      </c>
      <c r="B102" t="s">
        <v>94</v>
      </c>
      <c r="C102" t="s">
        <v>161</v>
      </c>
      <c r="D102" s="2">
        <v>-0.08710479736328125</v>
      </c>
      <c r="E102" s="2">
        <v>-0.08250713348388672</v>
      </c>
      <c r="F102" s="2">
        <v>-0.07882404327392578</v>
      </c>
      <c r="G102" s="2">
        <v>-0.07761764526367188</v>
      </c>
      <c r="H102" s="2">
        <v>-0.07543802261352539</v>
      </c>
      <c r="I102" s="2">
        <v>-0.07825469970703125</v>
      </c>
      <c r="J102" s="2">
        <v>-0.08797454833984375</v>
      </c>
      <c r="K102" s="2">
        <v>-0.1050882339477539</v>
      </c>
      <c r="L102" s="2">
        <v>-0.09881973266601562</v>
      </c>
      <c r="M102" s="2">
        <v>-0.09874629974365234</v>
      </c>
      <c r="N102" s="2">
        <v>-0.09526348114013672</v>
      </c>
      <c r="O102" s="2">
        <v>-0.08767986297607422</v>
      </c>
      <c r="P102" s="2">
        <v>-0.08675098419189453</v>
      </c>
      <c r="Q102" s="2">
        <v>-0.09289836883544922</v>
      </c>
      <c r="R102" s="2">
        <v>-0.1005353927612305</v>
      </c>
      <c r="S102" s="2">
        <v>-0.1044836044311523</v>
      </c>
      <c r="T102" s="2">
        <v>-0.1076145172119141</v>
      </c>
      <c r="U102" s="2">
        <v>-0.1133203506469727</v>
      </c>
      <c r="V102" s="2">
        <v>-0.1264228820800781</v>
      </c>
      <c r="W102" s="2">
        <v>-0.1337394714355469</v>
      </c>
      <c r="X102" s="2">
        <v>-0.139862060546875</v>
      </c>
      <c r="Y102" s="2">
        <v>-0.1364860534667969</v>
      </c>
      <c r="Z102" s="2">
        <v>-0.1187515258789062</v>
      </c>
      <c r="AA102" s="2">
        <v>-0.101954460144043</v>
      </c>
    </row>
    <row r="103" spans="1:27">
      <c r="A103">
        <v>9161</v>
      </c>
      <c r="B103" t="s">
        <v>95</v>
      </c>
      <c r="C103" t="s">
        <v>161</v>
      </c>
      <c r="D103" s="2">
        <v>-0.1001777648925781</v>
      </c>
      <c r="E103" s="2">
        <v>-0.09230136871337891</v>
      </c>
      <c r="F103" s="2">
        <v>-0.08705806732177734</v>
      </c>
      <c r="G103" s="2">
        <v>-0.08466768264770508</v>
      </c>
      <c r="H103" s="2">
        <v>-0.08267402648925781</v>
      </c>
      <c r="I103" s="2">
        <v>-0.08551263809204102</v>
      </c>
      <c r="J103" s="2">
        <v>-0.09827232360839844</v>
      </c>
      <c r="K103" s="2">
        <v>-0.1210851669311523</v>
      </c>
      <c r="L103" s="2">
        <v>-0.1165924072265625</v>
      </c>
      <c r="M103" s="2">
        <v>-0.1112518310546875</v>
      </c>
      <c r="N103" s="2">
        <v>-0.1026067733764648</v>
      </c>
      <c r="O103" s="2">
        <v>-0.09076976776123047</v>
      </c>
      <c r="P103" s="2">
        <v>-0.08706283569335938</v>
      </c>
      <c r="Q103" s="2">
        <v>-0.09514141082763672</v>
      </c>
      <c r="R103" s="2">
        <v>-0.1045818328857422</v>
      </c>
      <c r="S103" s="2">
        <v>-0.1064376831054688</v>
      </c>
      <c r="T103" s="2">
        <v>-0.1159248352050781</v>
      </c>
      <c r="U103" s="2">
        <v>-0.1246137619018555</v>
      </c>
      <c r="V103" s="2">
        <v>-0.1452846527099609</v>
      </c>
      <c r="W103" s="2">
        <v>-0.1600818634033203</v>
      </c>
      <c r="X103" s="2">
        <v>-0.1692657470703125</v>
      </c>
      <c r="Y103" s="2">
        <v>-0.1672210693359375</v>
      </c>
      <c r="Z103" s="2">
        <v>-0.1444435119628906</v>
      </c>
      <c r="AA103" s="2">
        <v>-0.1205120086669922</v>
      </c>
    </row>
    <row r="104" spans="1:27">
      <c r="A104">
        <v>49160</v>
      </c>
      <c r="B104" t="s">
        <v>96</v>
      </c>
      <c r="C104" t="s">
        <v>161</v>
      </c>
      <c r="D104" s="2">
        <v>-0.09983158111572266</v>
      </c>
      <c r="E104" s="2">
        <v>-0.09307050704956055</v>
      </c>
      <c r="F104" s="2">
        <v>-0.08785104751586914</v>
      </c>
      <c r="G104" s="2">
        <v>-0.08571767807006836</v>
      </c>
      <c r="H104" s="2">
        <v>-0.08322238922119141</v>
      </c>
      <c r="J104" s="2">
        <v>-0.09900093078613281</v>
      </c>
      <c r="K104" s="2">
        <v>-0.1215009689331055</v>
      </c>
      <c r="L104" s="2">
        <v>-0.1166534423828125</v>
      </c>
      <c r="M104" s="2">
        <v>-0.1150970458984375</v>
      </c>
      <c r="N104" s="2">
        <v>-0.1111049652099609</v>
      </c>
      <c r="O104" s="2">
        <v>-0.1009140014648438</v>
      </c>
      <c r="P104" s="2">
        <v>-0.09921455383300781</v>
      </c>
      <c r="Q104" s="2">
        <v>-0.1059055328369141</v>
      </c>
      <c r="R104" s="2">
        <v>-0.1143674850463867</v>
      </c>
      <c r="S104" s="2">
        <v>-0.1176338195800781</v>
      </c>
      <c r="T104" s="2">
        <v>-0.1221504211425781</v>
      </c>
      <c r="U104" s="2">
        <v>-0.1291799545288086</v>
      </c>
      <c r="V104" s="2">
        <v>-0.1448965072631836</v>
      </c>
      <c r="W104" s="2">
        <v>-0.1591892242431641</v>
      </c>
      <c r="X104" s="2">
        <v>-0.1691322326660156</v>
      </c>
      <c r="Y104" s="2">
        <v>-0.1657390594482422</v>
      </c>
      <c r="Z104" s="2">
        <v>-0.1425046920776367</v>
      </c>
      <c r="AA104" s="2">
        <v>-0.1206274032592773</v>
      </c>
    </row>
    <row r="105" spans="1:27">
      <c r="A105">
        <v>39165</v>
      </c>
      <c r="B105" t="s">
        <v>97</v>
      </c>
      <c r="C105" t="s">
        <v>161</v>
      </c>
      <c r="D105" s="2">
        <v>-0.01068782806396484</v>
      </c>
      <c r="E105" s="2">
        <v>-0.0125584602355957</v>
      </c>
      <c r="F105" s="2">
        <v>-0.01398134231567383</v>
      </c>
      <c r="G105" s="2">
        <v>-0.01416540145874023</v>
      </c>
      <c r="H105" s="2">
        <v>-0.01412677764892578</v>
      </c>
      <c r="I105" s="2">
        <v>-0.01600885391235352</v>
      </c>
      <c r="J105" s="2">
        <v>-0.01761817932128906</v>
      </c>
      <c r="K105" s="2">
        <v>-0.01891040802001953</v>
      </c>
      <c r="L105" s="2">
        <v>-0.008992195129394531</v>
      </c>
      <c r="M105" s="2">
        <v>-0.00807952880859375</v>
      </c>
      <c r="N105" s="2">
        <v>-0.004106521606445312</v>
      </c>
      <c r="O105" s="2">
        <v>-0.003500938415527344</v>
      </c>
      <c r="P105" s="2">
        <v>-0.005505561828613281</v>
      </c>
      <c r="Q105" s="2">
        <v>-0.01064300537109375</v>
      </c>
      <c r="R105" s="2">
        <v>-0.02028274536132812</v>
      </c>
      <c r="S105" s="2">
        <v>-0.02359962463378906</v>
      </c>
      <c r="T105" s="2">
        <v>-0.02599811553955078</v>
      </c>
      <c r="U105" s="2">
        <v>-0.03073310852050781</v>
      </c>
      <c r="V105" s="2">
        <v>-0.03519153594970703</v>
      </c>
      <c r="W105" s="2">
        <v>-0.03429794311523438</v>
      </c>
      <c r="X105" s="2">
        <v>-0.03441047668457031</v>
      </c>
      <c r="Y105" s="2">
        <v>-0.03116416931152344</v>
      </c>
      <c r="Z105" s="2">
        <v>-0.02736854553222656</v>
      </c>
      <c r="AA105" s="2">
        <v>-0.02020263671875</v>
      </c>
    </row>
    <row r="106" spans="1:27">
      <c r="A106">
        <v>29165</v>
      </c>
      <c r="B106" t="s">
        <v>98</v>
      </c>
      <c r="C106" t="s">
        <v>161</v>
      </c>
      <c r="D106" s="2">
        <v>-0.01228141784667969</v>
      </c>
      <c r="E106" s="2">
        <v>-0.01234722137451172</v>
      </c>
      <c r="F106" s="2">
        <v>-0.01221513748168945</v>
      </c>
      <c r="G106" s="2">
        <v>-0.01214885711669922</v>
      </c>
      <c r="H106" s="2">
        <v>-0.01203203201293945</v>
      </c>
      <c r="I106" s="2">
        <v>-0.01173782348632812</v>
      </c>
      <c r="J106" s="2">
        <v>-0.01175403594970703</v>
      </c>
      <c r="K106" s="2">
        <v>-0.01173877716064453</v>
      </c>
      <c r="L106" s="2">
        <v>-0.0008106231689453125</v>
      </c>
      <c r="M106" s="2">
        <v>-0.009762763977050781</v>
      </c>
      <c r="N106" s="2">
        <v>-0.01024341583251953</v>
      </c>
      <c r="O106" s="2">
        <v>-0.01137924194335938</v>
      </c>
      <c r="P106" s="2">
        <v>-0.01453781127929688</v>
      </c>
      <c r="Q106" s="2">
        <v>-0.01981163024902344</v>
      </c>
      <c r="R106" s="2">
        <v>-0.02362823486328125</v>
      </c>
      <c r="S106" s="2">
        <v>-0.02653789520263672</v>
      </c>
      <c r="T106" s="2">
        <v>-0.02696037292480469</v>
      </c>
      <c r="U106" s="2">
        <v>-0.02716064453125</v>
      </c>
      <c r="V106" s="2">
        <v>-0.02725028991699219</v>
      </c>
      <c r="W106" s="2">
        <v>-0.0243072509765625</v>
      </c>
      <c r="X106" s="2">
        <v>-0.02430152893066406</v>
      </c>
      <c r="Y106" s="2">
        <v>-0.02101516723632812</v>
      </c>
      <c r="Z106" s="2">
        <v>-0.01802635192871094</v>
      </c>
      <c r="AA106" s="2">
        <v>-0.01216411590576172</v>
      </c>
    </row>
    <row r="107" spans="1:27">
      <c r="A107">
        <v>9184</v>
      </c>
      <c r="B107" t="s">
        <v>99</v>
      </c>
      <c r="C107" t="s">
        <v>161</v>
      </c>
      <c r="D107" s="2">
        <v>-0.001824378967285156</v>
      </c>
      <c r="E107" s="2">
        <v>-0.006159305572509766</v>
      </c>
      <c r="F107" s="2">
        <v>-0.009068012237548828</v>
      </c>
      <c r="G107" s="2">
        <v>-0.009840965270996094</v>
      </c>
      <c r="H107" s="2">
        <v>-0.01003551483154297</v>
      </c>
      <c r="J107" s="2">
        <v>-0.01503753662109375</v>
      </c>
      <c r="K107" s="2">
        <v>-0.01629829406738281</v>
      </c>
      <c r="L107" s="2">
        <v>-0.00643157958984375</v>
      </c>
      <c r="M107" s="2">
        <v>-0.005532264709472656</v>
      </c>
      <c r="N107" s="2">
        <v>-0.001558303833007812</v>
      </c>
      <c r="O107" s="2">
        <v>-0.0005407333374023438</v>
      </c>
      <c r="P107" s="2">
        <v>-0.001511573791503906</v>
      </c>
      <c r="Q107" s="2">
        <v>-0.005688667297363281</v>
      </c>
      <c r="R107" s="2">
        <v>-0.01595687866210938</v>
      </c>
      <c r="S107" s="2">
        <v>-0.0188446044921875</v>
      </c>
      <c r="T107" s="2">
        <v>-0.02237510681152344</v>
      </c>
      <c r="U107" s="2">
        <v>-0.02750301361083984</v>
      </c>
      <c r="V107" s="2">
        <v>-0.03262233734130859</v>
      </c>
      <c r="W107" s="2">
        <v>-0.03175163269042969</v>
      </c>
      <c r="X107" s="2">
        <v>-0.03182029724121094</v>
      </c>
      <c r="Y107" s="2">
        <v>-0.02861976623535156</v>
      </c>
      <c r="Z107" s="2">
        <v>-0.02484607696533203</v>
      </c>
      <c r="AA107" s="2">
        <v>-0.01764869689941406</v>
      </c>
    </row>
    <row r="108" spans="1:27">
      <c r="A108">
        <v>29210</v>
      </c>
      <c r="B108" t="s">
        <v>100</v>
      </c>
      <c r="C108" t="s">
        <v>162</v>
      </c>
      <c r="D108" s="2">
        <v>-0.01727581024169922</v>
      </c>
      <c r="E108" s="2">
        <v>-0.0118565559387207</v>
      </c>
      <c r="F108" s="2">
        <v>-0.01169633865356445</v>
      </c>
      <c r="G108" s="2">
        <v>-0.01155567169189453</v>
      </c>
      <c r="H108" s="2">
        <v>-0.01141262054443359</v>
      </c>
      <c r="I108" s="2">
        <v>-0.01161623001098633</v>
      </c>
      <c r="J108" s="2">
        <v>-0.01154518127441406</v>
      </c>
      <c r="K108" s="2">
        <v>-0.01204967498779297</v>
      </c>
      <c r="L108" s="2">
        <v>-0.02277755737304688</v>
      </c>
      <c r="M108" s="2">
        <v>-0.02251052856445312</v>
      </c>
      <c r="N108" s="2">
        <v>-0.02263641357421875</v>
      </c>
      <c r="O108" s="2">
        <v>-0.02300262451171875</v>
      </c>
      <c r="P108" s="2">
        <v>-0.02324008941650391</v>
      </c>
      <c r="Q108" s="2">
        <v>-0.02119731903076172</v>
      </c>
      <c r="R108" s="2">
        <v>-0.01957225799560547</v>
      </c>
      <c r="S108" s="2">
        <v>-0.01979255676269531</v>
      </c>
      <c r="T108" s="2">
        <v>-0.01969718933105469</v>
      </c>
      <c r="U108" s="2">
        <v>-0.02312088012695312</v>
      </c>
      <c r="V108" s="2">
        <v>-0.02351188659667969</v>
      </c>
      <c r="W108" s="2">
        <v>-0.02605247497558594</v>
      </c>
      <c r="X108" s="2">
        <v>-0.02412223815917969</v>
      </c>
      <c r="Y108" s="2">
        <v>-0.0253448486328125</v>
      </c>
      <c r="Z108" s="2">
        <v>-0.02193927764892578</v>
      </c>
      <c r="AA108" s="2">
        <v>-0.01552295684814453</v>
      </c>
    </row>
    <row r="109" spans="1:27">
      <c r="A109">
        <v>39210</v>
      </c>
      <c r="B109" t="s">
        <v>101</v>
      </c>
      <c r="C109" t="s">
        <v>162</v>
      </c>
      <c r="D109" s="2">
        <v>9.1552734375E-05</v>
      </c>
      <c r="E109" s="2">
        <v>0.003826618194580078</v>
      </c>
      <c r="F109" s="2">
        <v>0.004476547241210938</v>
      </c>
      <c r="G109" s="2">
        <v>0.003299236297607422</v>
      </c>
      <c r="H109" s="2">
        <v>0.002567291259765625</v>
      </c>
      <c r="I109" s="2">
        <v>0.003068923950195312</v>
      </c>
      <c r="J109" s="2">
        <v>0.002790451049804688</v>
      </c>
      <c r="K109" s="2">
        <v>0.003925323486328125</v>
      </c>
      <c r="L109" s="2">
        <v>-0.003020286560058594</v>
      </c>
      <c r="M109" s="2">
        <v>-0.001230239868164062</v>
      </c>
      <c r="N109" s="2">
        <v>-0.0007658004760742188</v>
      </c>
      <c r="O109" s="2">
        <v>-0.001770973205566406</v>
      </c>
      <c r="P109" s="2">
        <v>-0.0008401870727539062</v>
      </c>
      <c r="Q109" s="2">
        <v>0.001309394836425781</v>
      </c>
      <c r="R109" s="2">
        <v>0.0001325607299804688</v>
      </c>
      <c r="S109" s="2">
        <v>-0.0003709793090820312</v>
      </c>
      <c r="T109" s="2">
        <v>-0.000919342041015625</v>
      </c>
      <c r="U109" s="2">
        <v>-0.003969192504882812</v>
      </c>
      <c r="V109" s="2">
        <v>-0.003989219665527344</v>
      </c>
      <c r="W109" s="2">
        <v>-0.00567626953125</v>
      </c>
      <c r="X109" s="2">
        <v>-0.003643035888671875</v>
      </c>
      <c r="Y109" s="2">
        <v>-0.005155563354492188</v>
      </c>
      <c r="Z109" s="2">
        <v>-0.003237724304199219</v>
      </c>
      <c r="AA109" s="2">
        <v>0.0009107589721679688</v>
      </c>
    </row>
    <row r="110" spans="1:27">
      <c r="A110">
        <v>39220</v>
      </c>
      <c r="B110" t="s">
        <v>102</v>
      </c>
      <c r="C110" t="s">
        <v>162</v>
      </c>
      <c r="D110" s="2">
        <v>-0.01712417602539062</v>
      </c>
      <c r="E110" s="2">
        <v>-0.008131504058837891</v>
      </c>
      <c r="F110" s="2">
        <v>-0.002234458923339844</v>
      </c>
      <c r="G110" s="2">
        <v>-0.005154609680175781</v>
      </c>
      <c r="H110" s="2">
        <v>-0.00600433349609375</v>
      </c>
      <c r="I110" s="2">
        <v>-0.008131504058837891</v>
      </c>
      <c r="J110" s="2">
        <v>-0.01465320587158203</v>
      </c>
      <c r="K110" s="2">
        <v>-0.01766777038574219</v>
      </c>
      <c r="L110" s="2">
        <v>-0.02980995178222656</v>
      </c>
      <c r="M110" s="2">
        <v>-0.02556800842285156</v>
      </c>
      <c r="N110" s="2">
        <v>-0.01916980743408203</v>
      </c>
      <c r="O110" s="2">
        <v>-0.01258468627929688</v>
      </c>
      <c r="P110" s="2">
        <v>-0.01050662994384766</v>
      </c>
      <c r="Q110" s="2">
        <v>-0.006734848022460938</v>
      </c>
      <c r="R110" s="2">
        <v>-0.004275321960449219</v>
      </c>
      <c r="S110" s="2">
        <v>-0.007059097290039062</v>
      </c>
      <c r="T110" s="2">
        <v>-0.01081752777099609</v>
      </c>
      <c r="U110" s="2">
        <v>-0.02089309692382812</v>
      </c>
      <c r="V110" s="2">
        <v>-0.0277099609375</v>
      </c>
      <c r="W110" s="2">
        <v>-0.03211021423339844</v>
      </c>
      <c r="X110" s="2">
        <v>-0.03093719482421875</v>
      </c>
      <c r="Y110" s="2">
        <v>-0.03289222717285156</v>
      </c>
      <c r="Z110" s="2">
        <v>-0.02770423889160156</v>
      </c>
      <c r="AA110" s="2">
        <v>-0.02026653289794922</v>
      </c>
    </row>
    <row r="111" spans="1:27">
      <c r="A111">
        <v>9221</v>
      </c>
      <c r="B111" t="s">
        <v>103</v>
      </c>
      <c r="C111" t="s">
        <v>162</v>
      </c>
      <c r="D111" s="2">
        <v>0.01865005493164062</v>
      </c>
      <c r="E111" s="2">
        <v>0.02686214447021484</v>
      </c>
      <c r="F111" s="2">
        <v>0.05734920501708984</v>
      </c>
      <c r="G111" s="2">
        <v>0.03811931610107422</v>
      </c>
      <c r="H111" s="2">
        <v>0.03413677215576172</v>
      </c>
      <c r="I111" s="2">
        <v>0.03101873397827148</v>
      </c>
      <c r="J111" s="2">
        <v>0.02073001861572266</v>
      </c>
      <c r="K111" s="2">
        <v>0.01871299743652344</v>
      </c>
      <c r="L111" s="2">
        <v>0.006522178649902344</v>
      </c>
      <c r="M111" s="2">
        <v>0.01119041442871094</v>
      </c>
      <c r="N111" s="2">
        <v>0.01772785186767578</v>
      </c>
      <c r="O111" s="2">
        <v>0.0238800048828125</v>
      </c>
      <c r="P111" s="2">
        <v>0.02621650695800781</v>
      </c>
      <c r="Q111" s="2">
        <v>0.03772735595703125</v>
      </c>
      <c r="R111" s="2">
        <v>0.03277397155761719</v>
      </c>
      <c r="S111" s="2">
        <v>0.03043842315673828</v>
      </c>
      <c r="T111" s="2">
        <v>0.02537918090820312</v>
      </c>
      <c r="U111" s="2">
        <v>0.01527023315429688</v>
      </c>
      <c r="V111" s="2">
        <v>0.0091094970703125</v>
      </c>
      <c r="W111" s="2">
        <v>0.005167007446289062</v>
      </c>
      <c r="X111" s="2">
        <v>0.00650787353515625</v>
      </c>
      <c r="Y111" s="2">
        <v>0.00432586669921875</v>
      </c>
      <c r="Z111" s="2">
        <v>0.009150505065917969</v>
      </c>
      <c r="AA111" s="2">
        <v>0.01603984832763672</v>
      </c>
    </row>
    <row r="112" spans="1:27">
      <c r="A112">
        <v>9222</v>
      </c>
      <c r="B112" t="s">
        <v>104</v>
      </c>
      <c r="C112" t="s">
        <v>162</v>
      </c>
      <c r="D112" s="2">
        <v>-0.01842975616455078</v>
      </c>
      <c r="E112" s="2">
        <v>-0.008510589599609375</v>
      </c>
      <c r="F112" s="2">
        <v>-0.001255035400390625</v>
      </c>
      <c r="G112" s="2">
        <v>-0.004821300506591797</v>
      </c>
      <c r="H112" s="2">
        <v>-0.006043434143066406</v>
      </c>
      <c r="I112" s="2">
        <v>-0.008871555328369141</v>
      </c>
      <c r="J112" s="2">
        <v>-0.01664638519287109</v>
      </c>
      <c r="K112" s="2">
        <v>-0.02049160003662109</v>
      </c>
      <c r="L112" s="2">
        <v>-0.03306007385253906</v>
      </c>
      <c r="M112" s="2">
        <v>-0.02839183807373047</v>
      </c>
      <c r="N112" s="2">
        <v>-0.02044486999511719</v>
      </c>
      <c r="O112" s="2">
        <v>-0.01276111602783203</v>
      </c>
      <c r="P112" s="2">
        <v>-0.01034164428710938</v>
      </c>
      <c r="Q112" s="2">
        <v>-0.00600433349609375</v>
      </c>
      <c r="R112" s="2">
        <v>-0.00380706787109375</v>
      </c>
      <c r="S112" s="2">
        <v>-0.006809234619140625</v>
      </c>
      <c r="T112" s="2">
        <v>-0.01124191284179688</v>
      </c>
      <c r="U112" s="2">
        <v>-0.02257156372070312</v>
      </c>
      <c r="V112" s="2">
        <v>-0.03100395202636719</v>
      </c>
      <c r="W112" s="2">
        <v>-0.03646278381347656</v>
      </c>
      <c r="X112" s="2">
        <v>-0.03588485717773438</v>
      </c>
      <c r="Y112" s="2">
        <v>-0.03795051574707031</v>
      </c>
      <c r="Z112" s="2">
        <v>-0.03188991546630859</v>
      </c>
      <c r="AA112" s="2">
        <v>-0.02348518371582031</v>
      </c>
    </row>
    <row r="113" spans="1:27">
      <c r="A113">
        <v>9224</v>
      </c>
      <c r="B113" t="s">
        <v>105</v>
      </c>
      <c r="C113" t="s">
        <v>162</v>
      </c>
      <c r="D113" s="2">
        <v>-0.01521968841552734</v>
      </c>
      <c r="E113" s="2">
        <v>-0.006207942962646484</v>
      </c>
      <c r="F113" s="2">
        <v>-0.0001759529113769531</v>
      </c>
      <c r="G113" s="2">
        <v>-0.003129482269287109</v>
      </c>
      <c r="H113" s="2">
        <v>-0.004050254821777344</v>
      </c>
      <c r="I113" s="2">
        <v>-0.006178855895996094</v>
      </c>
      <c r="J113" s="2">
        <v>-0.01280975341796875</v>
      </c>
      <c r="K113" s="2">
        <v>-0.01588916778564453</v>
      </c>
      <c r="L113" s="2">
        <v>-0.02801227569580078</v>
      </c>
      <c r="M113" s="2">
        <v>-0.02096939086914062</v>
      </c>
      <c r="N113" s="2">
        <v>-0.0096282958984375</v>
      </c>
      <c r="O113" s="2">
        <v>0.0001459121704101562</v>
      </c>
      <c r="P113" s="2">
        <v>0.004607200622558594</v>
      </c>
      <c r="Q113" s="2">
        <v>0.009133338928222656</v>
      </c>
      <c r="R113" s="2">
        <v>0.01108074188232422</v>
      </c>
      <c r="S113" s="2">
        <v>0.006891250610351562</v>
      </c>
      <c r="T113" s="2">
        <v>0.000148773193359375</v>
      </c>
      <c r="U113" s="2">
        <v>-0.01420402526855469</v>
      </c>
      <c r="V113" s="2">
        <v>-0.02510929107666016</v>
      </c>
      <c r="W113" s="2">
        <v>-0.03046226501464844</v>
      </c>
      <c r="X113" s="2">
        <v>-0.02912712097167969</v>
      </c>
      <c r="Y113" s="2">
        <v>-0.03125762939453125</v>
      </c>
      <c r="Z113" s="2">
        <v>-0.02600955963134766</v>
      </c>
      <c r="AA113" s="2">
        <v>-0.01839733123779297</v>
      </c>
    </row>
    <row r="114" spans="1:27">
      <c r="A114">
        <v>39221</v>
      </c>
      <c r="B114" t="s">
        <v>106</v>
      </c>
      <c r="C114" t="s">
        <v>162</v>
      </c>
      <c r="D114" s="2">
        <v>-0.01713848114013672</v>
      </c>
      <c r="E114" s="2">
        <v>-0.008145332336425781</v>
      </c>
      <c r="F114" s="2">
        <v>-0.002257823944091797</v>
      </c>
      <c r="G114" s="2">
        <v>-0.005171775817871094</v>
      </c>
      <c r="H114" s="2">
        <v>-0.006020545959472656</v>
      </c>
      <c r="I114" s="2">
        <v>-0.008147239685058594</v>
      </c>
      <c r="J114" s="2">
        <v>-0.01466751098632812</v>
      </c>
      <c r="K114" s="2">
        <v>-0.01768207550048828</v>
      </c>
      <c r="L114" s="2">
        <v>-0.02982425689697266</v>
      </c>
      <c r="M114" s="2">
        <v>-0.02558135986328125</v>
      </c>
      <c r="N114" s="2">
        <v>-0.01918411254882812</v>
      </c>
      <c r="O114" s="2">
        <v>-0.01259899139404297</v>
      </c>
      <c r="P114" s="2">
        <v>-0.01052093505859375</v>
      </c>
      <c r="Q114" s="2">
        <v>-0.00675201416015625</v>
      </c>
      <c r="R114" s="2">
        <v>-0.004289627075195312</v>
      </c>
      <c r="S114" s="2">
        <v>-0.007073402404785156</v>
      </c>
      <c r="T114" s="2">
        <v>-0.01083087921142578</v>
      </c>
      <c r="U114" s="2">
        <v>-0.02090644836425781</v>
      </c>
      <c r="V114" s="2">
        <v>-0.02772426605224609</v>
      </c>
      <c r="W114" s="2">
        <v>-0.03212547302246094</v>
      </c>
      <c r="X114" s="2">
        <v>-0.03095054626464844</v>
      </c>
      <c r="Y114" s="2">
        <v>-0.03290748596191406</v>
      </c>
      <c r="Z114" s="2">
        <v>-0.02771949768066406</v>
      </c>
      <c r="AA114" s="2">
        <v>-0.02028083801269531</v>
      </c>
    </row>
    <row r="115" spans="1:27">
      <c r="A115">
        <v>49224</v>
      </c>
      <c r="B115" t="s">
        <v>107</v>
      </c>
      <c r="C115" t="s">
        <v>162</v>
      </c>
      <c r="D115" s="2">
        <v>-0.01459789276123047</v>
      </c>
      <c r="E115" s="2">
        <v>-0.005634307861328125</v>
      </c>
      <c r="F115" s="2">
        <v>0.0002417564392089844</v>
      </c>
      <c r="G115" s="2">
        <v>-0.002691745758056641</v>
      </c>
      <c r="H115" s="2">
        <v>-0.003532886505126953</v>
      </c>
      <c r="I115" s="2">
        <v>-0.005650997161865234</v>
      </c>
      <c r="J115" s="2">
        <v>-0.01216220855712891</v>
      </c>
      <c r="K115" s="2">
        <v>-0.01510810852050781</v>
      </c>
      <c r="L115" s="2">
        <v>-0.02725410461425781</v>
      </c>
      <c r="M115" s="2">
        <v>-0.01961803436279297</v>
      </c>
      <c r="N115" s="2">
        <v>-0.00693511962890625</v>
      </c>
      <c r="O115" s="2">
        <v>0.005268096923828125</v>
      </c>
      <c r="P115" s="2">
        <v>0.009662628173828125</v>
      </c>
      <c r="Q115" s="2">
        <v>0.01445579528808594</v>
      </c>
      <c r="R115" s="2">
        <v>0.01668548583984375</v>
      </c>
      <c r="S115" s="2">
        <v>0.0121612548828125</v>
      </c>
      <c r="T115" s="2">
        <v>0.005033493041992188</v>
      </c>
      <c r="U115" s="2">
        <v>-0.01070976257324219</v>
      </c>
      <c r="V115" s="2">
        <v>-0.02387046813964844</v>
      </c>
      <c r="W115" s="2">
        <v>-0.02961158752441406</v>
      </c>
      <c r="X115" s="2">
        <v>-0.0282745361328125</v>
      </c>
      <c r="Y115" s="2">
        <v>-0.0303955078125</v>
      </c>
      <c r="Z115" s="2">
        <v>-0.02522468566894531</v>
      </c>
      <c r="AA115" s="2">
        <v>-0.01770305633544922</v>
      </c>
    </row>
    <row r="116" spans="1:27">
      <c r="A116">
        <v>9230</v>
      </c>
      <c r="B116" t="s">
        <v>108</v>
      </c>
      <c r="C116" t="s">
        <v>162</v>
      </c>
      <c r="D116" s="2">
        <v>-0.08615398406982422</v>
      </c>
      <c r="E116" s="2">
        <v>-0.074005126953125</v>
      </c>
      <c r="F116" s="2">
        <v>-0.0697484016418457</v>
      </c>
      <c r="G116" s="2">
        <v>-0.06731033325195312</v>
      </c>
      <c r="H116" s="2">
        <v>-0.06596803665161133</v>
      </c>
      <c r="I116" s="2">
        <v>-0.06646537780761719</v>
      </c>
      <c r="J116" s="2">
        <v>-0.07161808013916016</v>
      </c>
      <c r="K116" s="2">
        <v>-0.08289337158203125</v>
      </c>
      <c r="L116" s="2">
        <v>-0.1061649322509766</v>
      </c>
      <c r="M116" s="2">
        <v>-0.1157779693603516</v>
      </c>
      <c r="N116" s="2">
        <v>-0.1204729080200195</v>
      </c>
      <c r="O116" s="2">
        <v>-0.1151294708251953</v>
      </c>
      <c r="P116" s="2">
        <v>-0.1109628677368164</v>
      </c>
      <c r="Q116" s="2">
        <v>-0.1105566024780273</v>
      </c>
      <c r="R116" s="2">
        <v>-0.1102190017700195</v>
      </c>
      <c r="S116" s="2">
        <v>-0.1077041625976562</v>
      </c>
      <c r="T116" s="2">
        <v>-0.1055974960327148</v>
      </c>
      <c r="U116" s="2">
        <v>-0.1142454147338867</v>
      </c>
      <c r="V116" s="2">
        <v>-0.1215801239013672</v>
      </c>
      <c r="W116" s="2">
        <v>-0.1350231170654297</v>
      </c>
      <c r="X116" s="2">
        <v>-0.13543701171875</v>
      </c>
      <c r="Y116" s="2">
        <v>-0.1305160522460938</v>
      </c>
      <c r="Z116" s="2">
        <v>-0.1174306869506836</v>
      </c>
      <c r="AA116" s="2">
        <v>-0.09712982177734375</v>
      </c>
    </row>
    <row r="117" spans="1:27">
      <c r="A117">
        <v>9231</v>
      </c>
      <c r="B117" t="s">
        <v>109</v>
      </c>
      <c r="C117" t="s">
        <v>162</v>
      </c>
      <c r="D117" s="2">
        <v>-0.08762645721435547</v>
      </c>
      <c r="E117" s="2">
        <v>-0.07491302490234375</v>
      </c>
      <c r="F117" s="2">
        <v>-0.07082891464233398</v>
      </c>
      <c r="G117" s="2">
        <v>-0.06878042221069336</v>
      </c>
      <c r="H117" s="2">
        <v>-0.0673375129699707</v>
      </c>
      <c r="I117" s="2">
        <v>-0.0679316520690918</v>
      </c>
      <c r="J117" s="2">
        <v>-0.07263755798339844</v>
      </c>
      <c r="K117" s="2">
        <v>-0.0846099853515625</v>
      </c>
      <c r="L117" s="2">
        <v>-0.108210563659668</v>
      </c>
      <c r="M117" s="2">
        <v>-0.1189470291137695</v>
      </c>
      <c r="N117" s="2">
        <v>-0.1224641799926758</v>
      </c>
      <c r="O117" s="2">
        <v>-0.1144170761108398</v>
      </c>
      <c r="P117" s="2">
        <v>-0.1089878082275391</v>
      </c>
      <c r="Q117" s="2">
        <v>-0.1076412200927734</v>
      </c>
      <c r="R117" s="2">
        <v>-0.107966423034668</v>
      </c>
      <c r="S117" s="2">
        <v>-0.1063013076782227</v>
      </c>
      <c r="T117" s="2">
        <v>-0.1050453186035156</v>
      </c>
      <c r="U117" s="2">
        <v>-0.115966796875</v>
      </c>
      <c r="V117" s="2">
        <v>-0.1248912811279297</v>
      </c>
      <c r="W117" s="2">
        <v>-0.1398468017578125</v>
      </c>
      <c r="X117" s="2">
        <v>-0.13916015625</v>
      </c>
      <c r="Y117" s="2">
        <v>-0.1326351165771484</v>
      </c>
      <c r="Z117" s="2">
        <v>-0.1196403503417969</v>
      </c>
      <c r="AA117" s="2">
        <v>-0.09893321990966797</v>
      </c>
    </row>
    <row r="118" spans="1:27">
      <c r="A118">
        <v>39225</v>
      </c>
      <c r="B118" t="s">
        <v>110</v>
      </c>
      <c r="C118" t="s">
        <v>162</v>
      </c>
      <c r="D118" s="2">
        <v>-0.07556343078613281</v>
      </c>
      <c r="E118" s="2">
        <v>-0.06482458114624023</v>
      </c>
      <c r="F118" s="2">
        <v>-0.06174373626708984</v>
      </c>
      <c r="G118" s="2">
        <v>-0.05990123748779297</v>
      </c>
      <c r="H118" s="2">
        <v>-0.05883026123046875</v>
      </c>
      <c r="I118" s="2">
        <v>-0.05925130844116211</v>
      </c>
      <c r="J118" s="2">
        <v>-0.06274890899658203</v>
      </c>
      <c r="K118" s="2">
        <v>-0.07166385650634766</v>
      </c>
      <c r="L118" s="2">
        <v>-0.09220314025878906</v>
      </c>
      <c r="M118" s="2">
        <v>-0.1006765365600586</v>
      </c>
      <c r="N118" s="2">
        <v>-0.1047554016113281</v>
      </c>
      <c r="O118" s="2">
        <v>-0.1001958847045898</v>
      </c>
      <c r="P118" s="2">
        <v>-0.09644794464111328</v>
      </c>
      <c r="Q118" s="2">
        <v>-0.09489154815673828</v>
      </c>
      <c r="R118" s="2">
        <v>-0.09473323822021484</v>
      </c>
      <c r="S118" s="2">
        <v>-0.0932769775390625</v>
      </c>
      <c r="T118" s="2">
        <v>-0.09201145172119141</v>
      </c>
      <c r="U118" s="2">
        <v>-0.09994792938232422</v>
      </c>
      <c r="V118" s="2">
        <v>-0.1056795120239258</v>
      </c>
      <c r="W118" s="2">
        <v>-0.1163520812988281</v>
      </c>
      <c r="X118" s="2">
        <v>-0.1148281097412109</v>
      </c>
      <c r="Y118" s="2">
        <v>-0.1107273101806641</v>
      </c>
      <c r="Z118" s="2">
        <v>-0.1008062362670898</v>
      </c>
      <c r="AA118" s="2">
        <v>-0.08371162414550781</v>
      </c>
    </row>
    <row r="119" spans="1:27">
      <c r="A119">
        <v>9217</v>
      </c>
      <c r="B119" t="s">
        <v>111</v>
      </c>
      <c r="C119" t="s">
        <v>162</v>
      </c>
      <c r="D119" s="2">
        <v>-0.02740955352783203</v>
      </c>
      <c r="E119" s="2">
        <v>-0.01755332946777344</v>
      </c>
      <c r="F119" s="2">
        <v>-0.007264137268066406</v>
      </c>
      <c r="G119" s="2">
        <v>-0.01197385787963867</v>
      </c>
      <c r="H119" s="2">
        <v>-0.01384592056274414</v>
      </c>
      <c r="I119" s="2">
        <v>-0.0155487060546875</v>
      </c>
      <c r="J119" s="2">
        <v>-0.02436923980712891</v>
      </c>
      <c r="K119" s="2">
        <v>-0.02862739562988281</v>
      </c>
      <c r="L119" s="2">
        <v>-0.04037857055664062</v>
      </c>
      <c r="M119" s="2">
        <v>-0.03879356384277344</v>
      </c>
      <c r="N119" s="2">
        <v>-0.03635215759277344</v>
      </c>
      <c r="O119" s="2">
        <v>-0.031646728515625</v>
      </c>
      <c r="P119" s="2">
        <v>-0.03005504608154297</v>
      </c>
      <c r="Q119" s="2">
        <v>-0.02835273742675781</v>
      </c>
      <c r="R119" s="2">
        <v>-0.02835750579833984</v>
      </c>
      <c r="S119" s="2">
        <v>-0.02972888946533203</v>
      </c>
      <c r="T119" s="2">
        <v>-0.03079032897949219</v>
      </c>
      <c r="U119" s="2">
        <v>-0.03836727142333984</v>
      </c>
      <c r="V119" s="2">
        <v>-0.04314422607421875</v>
      </c>
      <c r="W119" s="2">
        <v>-0.04755401611328125</v>
      </c>
      <c r="X119" s="2">
        <v>-0.0462188720703125</v>
      </c>
      <c r="Y119" s="2">
        <v>-0.04756736755371094</v>
      </c>
      <c r="Z119" s="2">
        <v>-0.04115962982177734</v>
      </c>
      <c r="AA119" s="2">
        <v>-0.03154945373535156</v>
      </c>
    </row>
    <row r="120" spans="1:27">
      <c r="A120">
        <v>9218</v>
      </c>
      <c r="B120" t="s">
        <v>111</v>
      </c>
      <c r="C120" t="s">
        <v>162</v>
      </c>
      <c r="D120" s="2">
        <v>-0.02811145782470703</v>
      </c>
      <c r="E120" s="2">
        <v>-0.01892185211181641</v>
      </c>
      <c r="F120" s="2">
        <v>-0.01102590560913086</v>
      </c>
      <c r="G120" s="2">
        <v>-0.01438331604003906</v>
      </c>
      <c r="H120" s="2">
        <v>-0.01535463333129883</v>
      </c>
      <c r="I120" s="2">
        <v>-0.01732206344604492</v>
      </c>
      <c r="J120" s="2">
        <v>-0.02452182769775391</v>
      </c>
      <c r="K120" s="2">
        <v>-0.02823257446289062</v>
      </c>
      <c r="L120" s="2">
        <v>-0.04023933410644531</v>
      </c>
      <c r="M120" s="2">
        <v>-0.03857040405273438</v>
      </c>
      <c r="N120" s="2">
        <v>-0.03567123413085938</v>
      </c>
      <c r="O120" s="2">
        <v>-0.03145885467529297</v>
      </c>
      <c r="P120" s="2">
        <v>-0.03034496307373047</v>
      </c>
      <c r="Q120" s="2">
        <v>-0.02778244018554688</v>
      </c>
      <c r="R120" s="2">
        <v>-0.02751731872558594</v>
      </c>
      <c r="S120" s="2">
        <v>-0.02889060974121094</v>
      </c>
      <c r="T120" s="2">
        <v>-0.03044509887695312</v>
      </c>
      <c r="U120" s="2">
        <v>-0.03804588317871094</v>
      </c>
      <c r="V120" s="2">
        <v>-0.04273891448974609</v>
      </c>
      <c r="W120" s="2">
        <v>-0.04719734191894531</v>
      </c>
      <c r="X120" s="2">
        <v>-0.04563331604003906</v>
      </c>
      <c r="Y120" s="2">
        <v>-0.04698562622070312</v>
      </c>
      <c r="Z120" s="2">
        <v>-0.04070663452148438</v>
      </c>
      <c r="AA120" s="2">
        <v>-0.03123760223388672</v>
      </c>
    </row>
    <row r="121" spans="1:27">
      <c r="A121">
        <v>29229</v>
      </c>
      <c r="B121" t="s">
        <v>112</v>
      </c>
      <c r="C121" t="s">
        <v>162</v>
      </c>
      <c r="D121" s="2">
        <v>-0.02959632873535156</v>
      </c>
      <c r="E121" s="2">
        <v>-0.02060985565185547</v>
      </c>
      <c r="F121" s="2">
        <v>-0.01370763778686523</v>
      </c>
      <c r="G121" s="2">
        <v>-0.01648378372192383</v>
      </c>
      <c r="H121" s="2">
        <v>-0.01742887496948242</v>
      </c>
      <c r="I121" s="2">
        <v>-0.01900720596313477</v>
      </c>
      <c r="J121" s="2">
        <v>-0.02545070648193359</v>
      </c>
      <c r="K121" s="2">
        <v>-0.02933311462402344</v>
      </c>
      <c r="L121" s="2">
        <v>-0.04117679595947266</v>
      </c>
      <c r="M121" s="2">
        <v>-0.04001617431640625</v>
      </c>
      <c r="N121" s="2">
        <v>-0.03759765625</v>
      </c>
      <c r="O121" s="2">
        <v>-0.03379058837890625</v>
      </c>
      <c r="P121" s="2">
        <v>-0.03328514099121094</v>
      </c>
      <c r="Q121" s="2">
        <v>-0.03098964691162109</v>
      </c>
      <c r="R121" s="2">
        <v>-0.03041362762451172</v>
      </c>
      <c r="S121" s="2">
        <v>-0.03157997131347656</v>
      </c>
      <c r="T121" s="2">
        <v>-0.03254032135009766</v>
      </c>
      <c r="U121" s="2">
        <v>-0.03959083557128906</v>
      </c>
      <c r="V121" s="2">
        <v>-0.04388713836669922</v>
      </c>
      <c r="W121" s="2">
        <v>-0.04824447631835938</v>
      </c>
      <c r="X121" s="2">
        <v>-0.046966552734375</v>
      </c>
      <c r="Y121" s="2">
        <v>-0.04825782775878906</v>
      </c>
      <c r="Z121" s="2">
        <v>-0.04188156127929688</v>
      </c>
      <c r="AA121" s="2">
        <v>-0.03228950500488281</v>
      </c>
    </row>
    <row r="122" spans="1:27">
      <c r="A122">
        <v>9233</v>
      </c>
      <c r="B122" t="s">
        <v>113</v>
      </c>
      <c r="C122" t="s">
        <v>162</v>
      </c>
      <c r="D122" s="2">
        <v>-0.1258935928344727</v>
      </c>
      <c r="E122" s="2">
        <v>-0.107335090637207</v>
      </c>
      <c r="F122" s="2">
        <v>-0.09861373901367188</v>
      </c>
      <c r="G122" s="2">
        <v>-0.09591388702392578</v>
      </c>
      <c r="H122" s="2">
        <v>-0.09494400024414062</v>
      </c>
      <c r="I122" s="2">
        <v>-0.09790992736816406</v>
      </c>
      <c r="J122" s="2">
        <v>-0.1121282577514648</v>
      </c>
      <c r="K122" s="2">
        <v>-0.1392498016357422</v>
      </c>
      <c r="L122" s="2">
        <v>-0.1641950607299805</v>
      </c>
      <c r="M122" s="2">
        <v>-0.1763019561767578</v>
      </c>
      <c r="N122" s="2">
        <v>-0.1793603897094727</v>
      </c>
      <c r="O122" s="2">
        <v>-0.1740961074829102</v>
      </c>
      <c r="P122" s="2">
        <v>-0.1837644577026367</v>
      </c>
      <c r="Q122" s="2">
        <v>-0.1825218200683594</v>
      </c>
      <c r="R122" s="2">
        <v>-0.1801385879516602</v>
      </c>
      <c r="S122" s="2">
        <v>-0.1768627166748047</v>
      </c>
      <c r="U122" s="2">
        <v>-0.1651096343994141</v>
      </c>
      <c r="V122" s="2">
        <v>-0.1714935302734375</v>
      </c>
      <c r="W122" s="2">
        <v>-0.1891155242919922</v>
      </c>
      <c r="X122" s="2">
        <v>-0.1950416564941406</v>
      </c>
      <c r="Y122" s="2">
        <v>-0.1931495666503906</v>
      </c>
      <c r="Z122" s="2">
        <v>-0.1646432876586914</v>
      </c>
      <c r="AA122" s="2">
        <v>-0.1335973739624023</v>
      </c>
    </row>
    <row r="123" spans="1:27">
      <c r="A123">
        <v>9234</v>
      </c>
      <c r="B123" t="s">
        <v>114</v>
      </c>
      <c r="C123" t="s">
        <v>162</v>
      </c>
      <c r="T123" s="2">
        <v>-0.1604166030883789</v>
      </c>
    </row>
    <row r="124" spans="1:27">
      <c r="A124">
        <v>49234</v>
      </c>
      <c r="B124" t="s">
        <v>114</v>
      </c>
      <c r="C124" t="s">
        <v>162</v>
      </c>
      <c r="D124" s="2">
        <v>-0.1182518005371094</v>
      </c>
      <c r="E124" s="2">
        <v>-0.1005868911743164</v>
      </c>
      <c r="F124" s="2">
        <v>-0.0924067497253418</v>
      </c>
      <c r="G124" s="2">
        <v>-0.09002208709716797</v>
      </c>
      <c r="H124" s="2">
        <v>-0.08886432647705078</v>
      </c>
      <c r="I124" s="2">
        <v>-0.09213685989379883</v>
      </c>
      <c r="J124" s="2">
        <v>-0.1052875518798828</v>
      </c>
      <c r="K124" s="2">
        <v>-0.128972053527832</v>
      </c>
      <c r="L124" s="2">
        <v>-0.152134895324707</v>
      </c>
      <c r="M124" s="2">
        <v>-0.1605072021484375</v>
      </c>
      <c r="N124" s="2">
        <v>-0.1610126495361328</v>
      </c>
      <c r="O124" s="2">
        <v>-0.1559791564941406</v>
      </c>
      <c r="P124" s="2">
        <v>-0.1648073196411133</v>
      </c>
      <c r="Q124" s="2">
        <v>-0.1636924743652344</v>
      </c>
      <c r="R124" s="2">
        <v>-0.1613063812255859</v>
      </c>
      <c r="S124" s="2">
        <v>-0.1588497161865234</v>
      </c>
      <c r="U124" s="2">
        <v>-0.1625547409057617</v>
      </c>
      <c r="V124" s="2">
        <v>-0.1697139739990234</v>
      </c>
      <c r="W124" s="2">
        <v>-0.18695068359375</v>
      </c>
      <c r="X124" s="2">
        <v>-0.1930809020996094</v>
      </c>
      <c r="Y124" s="2">
        <v>-0.1922836303710938</v>
      </c>
      <c r="Z124" s="2">
        <v>-0.1653518676757812</v>
      </c>
      <c r="AA124" s="2">
        <v>-0.1342592239379883</v>
      </c>
    </row>
    <row r="125" spans="1:27">
      <c r="A125">
        <v>39230</v>
      </c>
      <c r="B125" t="s">
        <v>115</v>
      </c>
      <c r="C125" t="s">
        <v>162</v>
      </c>
      <c r="D125" s="2">
        <v>-0.1178655624389648</v>
      </c>
      <c r="E125" s="2">
        <v>-0.100616455078125</v>
      </c>
      <c r="F125" s="2">
        <v>-0.09257888793945312</v>
      </c>
      <c r="G125" s="2">
        <v>-0.09026050567626953</v>
      </c>
      <c r="H125" s="2">
        <v>-0.08925247192382812</v>
      </c>
      <c r="I125" s="2">
        <v>-0.09249401092529297</v>
      </c>
      <c r="J125" s="2">
        <v>-0.1050167083740234</v>
      </c>
      <c r="K125" s="2">
        <v>-0.1273069381713867</v>
      </c>
      <c r="L125" s="2">
        <v>-0.1492557525634766</v>
      </c>
      <c r="M125" s="2">
        <v>-0.157649040222168</v>
      </c>
      <c r="N125" s="2">
        <v>-0.1581830978393555</v>
      </c>
      <c r="O125" s="2">
        <v>-0.1535167694091797</v>
      </c>
      <c r="P125" s="2">
        <v>-0.1625680923461914</v>
      </c>
      <c r="Q125" s="2">
        <v>-0.1610956192016602</v>
      </c>
      <c r="R125" s="2">
        <v>-0.1584606170654297</v>
      </c>
      <c r="S125" s="2">
        <v>-0.1563081741333008</v>
      </c>
      <c r="T125" s="2">
        <v>-0.1487216949462891</v>
      </c>
      <c r="U125" s="2">
        <v>-0.1540775299072266</v>
      </c>
      <c r="V125" s="2">
        <v>-0.1606216430664062</v>
      </c>
      <c r="W125" s="2">
        <v>-0.1761837005615234</v>
      </c>
      <c r="X125" s="2">
        <v>-0.1817836761474609</v>
      </c>
      <c r="Y125" s="2">
        <v>-0.1816730499267578</v>
      </c>
      <c r="Z125" s="2">
        <v>-0.1568756103515625</v>
      </c>
      <c r="AA125" s="2">
        <v>-0.1279153823852539</v>
      </c>
    </row>
    <row r="126" spans="1:27">
      <c r="A126">
        <v>9233</v>
      </c>
      <c r="B126" t="s">
        <v>116</v>
      </c>
      <c r="C126" t="s">
        <v>162</v>
      </c>
      <c r="T126" s="2">
        <v>-0.1547689437866211</v>
      </c>
    </row>
    <row r="127" spans="1:27">
      <c r="A127">
        <v>49233</v>
      </c>
      <c r="B127" t="s">
        <v>116</v>
      </c>
      <c r="C127" t="s">
        <v>162</v>
      </c>
      <c r="D127" s="2">
        <v>-0.1218633651733398</v>
      </c>
      <c r="E127" s="2">
        <v>-0.1039290428161621</v>
      </c>
      <c r="F127" s="2">
        <v>-0.09578180313110352</v>
      </c>
      <c r="G127" s="2">
        <v>-0.09279680252075195</v>
      </c>
      <c r="H127" s="2">
        <v>-0.0919804573059082</v>
      </c>
      <c r="I127" s="2">
        <v>-0.09521055221557617</v>
      </c>
      <c r="J127" s="2">
        <v>-0.1088953018188477</v>
      </c>
      <c r="K127" s="2">
        <v>-0.1335000991821289</v>
      </c>
      <c r="L127" s="2">
        <v>-0.1568717956542969</v>
      </c>
      <c r="M127" s="2">
        <v>-0.1656885147094727</v>
      </c>
      <c r="N127" s="2">
        <v>-0.1661767959594727</v>
      </c>
      <c r="O127" s="2">
        <v>-0.1609878540039062</v>
      </c>
      <c r="P127" s="2">
        <v>-0.1693477630615234</v>
      </c>
      <c r="Q127" s="2">
        <v>-0.1676731109619141</v>
      </c>
      <c r="R127" s="2">
        <v>-0.165043830871582</v>
      </c>
      <c r="S127" s="2">
        <v>-0.1622180938720703</v>
      </c>
      <c r="U127" s="2">
        <v>-0.1603879928588867</v>
      </c>
      <c r="V127" s="2">
        <v>-0.1680631637573242</v>
      </c>
      <c r="W127" s="2">
        <v>-0.1836051940917969</v>
      </c>
      <c r="X127" s="2">
        <v>-0.1894969940185547</v>
      </c>
      <c r="Y127" s="2">
        <v>-0.1888408660888672</v>
      </c>
      <c r="Z127" s="2">
        <v>-0.1629276275634766</v>
      </c>
      <c r="AA127" s="2">
        <v>-0.1327323913574219</v>
      </c>
    </row>
    <row r="128" spans="1:27">
      <c r="A128">
        <v>9234</v>
      </c>
      <c r="B128" t="s">
        <v>117</v>
      </c>
      <c r="C128" t="s">
        <v>162</v>
      </c>
      <c r="D128" s="2">
        <v>-0.1233806610107422</v>
      </c>
      <c r="E128" s="2">
        <v>-0.1058783531188965</v>
      </c>
      <c r="F128" s="2">
        <v>-0.09738254547119141</v>
      </c>
      <c r="G128" s="2">
        <v>-0.09525585174560547</v>
      </c>
      <c r="H128" s="2">
        <v>-0.09388589859008789</v>
      </c>
      <c r="I128" s="2">
        <v>-0.09733295440673828</v>
      </c>
      <c r="J128" s="2">
        <v>-0.1098270416259766</v>
      </c>
      <c r="K128" s="2">
        <v>-0.1335334777832031</v>
      </c>
      <c r="L128" s="2">
        <v>-0.1572198867797852</v>
      </c>
      <c r="M128" s="2">
        <v>-0.1640729904174805</v>
      </c>
      <c r="N128" s="2">
        <v>-0.166478157043457</v>
      </c>
      <c r="O128" s="2">
        <v>-0.1614694595336914</v>
      </c>
      <c r="P128" s="2">
        <v>-0.1708593368530273</v>
      </c>
      <c r="Q128" s="2">
        <v>-0.1696405410766602</v>
      </c>
      <c r="R128" s="2">
        <v>-0.1666154861450195</v>
      </c>
      <c r="S128" s="2">
        <v>-0.1638460159301758</v>
      </c>
      <c r="U128" s="2">
        <v>-0.1612606048583984</v>
      </c>
      <c r="V128" s="2">
        <v>-0.1678085327148438</v>
      </c>
      <c r="W128" s="2">
        <v>-0.1840553283691406</v>
      </c>
      <c r="X128" s="2">
        <v>-0.1900100708007812</v>
      </c>
      <c r="Y128" s="2">
        <v>-0.1896286010742188</v>
      </c>
      <c r="Z128" s="2">
        <v>-0.162994384765625</v>
      </c>
      <c r="AA128" s="2">
        <v>-0.1327886581420898</v>
      </c>
    </row>
    <row r="129" spans="1:27">
      <c r="A129">
        <v>49234</v>
      </c>
      <c r="B129" t="s">
        <v>117</v>
      </c>
      <c r="C129" t="s">
        <v>162</v>
      </c>
      <c r="T129" s="2">
        <v>-0.1556119918823242</v>
      </c>
    </row>
    <row r="130" spans="1:27">
      <c r="A130">
        <v>29230</v>
      </c>
      <c r="B130" t="s">
        <v>118</v>
      </c>
      <c r="C130" t="s">
        <v>162</v>
      </c>
      <c r="D130" s="2">
        <v>-0.09226894378662109</v>
      </c>
      <c r="E130" s="2">
        <v>-0.07767629623413086</v>
      </c>
      <c r="F130" s="2">
        <v>-0.07091808319091797</v>
      </c>
      <c r="G130" s="2">
        <v>-0.06969976425170898</v>
      </c>
      <c r="H130" s="2">
        <v>-0.06911182403564453</v>
      </c>
      <c r="I130" s="2">
        <v>-0.07175445556640625</v>
      </c>
      <c r="J130" s="2">
        <v>-0.081756591796875</v>
      </c>
      <c r="K130" s="2">
        <v>-0.09594440460205078</v>
      </c>
      <c r="L130" s="2">
        <v>-0.1128158569335938</v>
      </c>
      <c r="M130" s="2">
        <v>-0.118255615234375</v>
      </c>
      <c r="N130" s="2">
        <v>-0.1176891326904297</v>
      </c>
      <c r="O130" s="2">
        <v>-0.1131353378295898</v>
      </c>
      <c r="P130" s="2">
        <v>-0.1217975616455078</v>
      </c>
      <c r="Q130" s="2">
        <v>-0.1199302673339844</v>
      </c>
      <c r="R130" s="2">
        <v>-0.1180610656738281</v>
      </c>
      <c r="S130" s="2">
        <v>-0.1171474456787109</v>
      </c>
      <c r="T130" s="2">
        <v>-0.1127090454101562</v>
      </c>
      <c r="U130" s="2">
        <v>-0.1193780899047852</v>
      </c>
      <c r="V130" s="2">
        <v>-0.1255617141723633</v>
      </c>
      <c r="W130" s="2">
        <v>-0.1350345611572266</v>
      </c>
      <c r="X130" s="2">
        <v>-0.1372032165527344</v>
      </c>
      <c r="Y130" s="2">
        <v>-0.1378765106201172</v>
      </c>
      <c r="Z130" s="2">
        <v>-0.1198930740356445</v>
      </c>
      <c r="AA130" s="2">
        <v>-0.09717655181884766</v>
      </c>
    </row>
    <row r="131" spans="1:27">
      <c r="A131">
        <v>29233</v>
      </c>
      <c r="B131" t="s">
        <v>119</v>
      </c>
      <c r="C131" t="s">
        <v>162</v>
      </c>
      <c r="D131" s="2">
        <v>-0.08669567108154297</v>
      </c>
      <c r="E131" s="2">
        <v>-0.07269763946533203</v>
      </c>
      <c r="F131" s="2">
        <v>-0.06662464141845703</v>
      </c>
      <c r="G131" s="2">
        <v>-0.06537532806396484</v>
      </c>
      <c r="H131" s="2">
        <v>-0.06475162506103516</v>
      </c>
      <c r="I131" s="2">
        <v>-0.06726455688476562</v>
      </c>
      <c r="J131" s="2">
        <v>-0.07637214660644531</v>
      </c>
      <c r="K131" s="2">
        <v>-0.08839607238769531</v>
      </c>
      <c r="L131" s="2">
        <v>-0.1040210723876953</v>
      </c>
      <c r="M131" s="2">
        <v>-0.1090593338012695</v>
      </c>
      <c r="N131" s="2">
        <v>-0.1085977554321289</v>
      </c>
      <c r="O131" s="2">
        <v>-0.1043910980224609</v>
      </c>
      <c r="P131" s="2">
        <v>-0.1139335632324219</v>
      </c>
      <c r="Q131" s="2">
        <v>-0.1121454238891602</v>
      </c>
      <c r="R131" s="2">
        <v>-0.1101055145263672</v>
      </c>
      <c r="S131" s="2">
        <v>-0.109344482421875</v>
      </c>
      <c r="T131" s="2">
        <v>-0.1052436828613281</v>
      </c>
      <c r="U131" s="2">
        <v>-0.1119146347045898</v>
      </c>
      <c r="V131" s="2">
        <v>-0.1178092956542969</v>
      </c>
      <c r="W131" s="2">
        <v>-0.1255874633789062</v>
      </c>
      <c r="X131" s="2">
        <v>-0.1269340515136719</v>
      </c>
      <c r="Y131" s="2">
        <v>-0.1278171539306641</v>
      </c>
      <c r="Z131" s="2">
        <v>-0.1111583709716797</v>
      </c>
      <c r="AA131" s="2">
        <v>-0.08959007263183594</v>
      </c>
    </row>
    <row r="132" spans="1:27">
      <c r="A132">
        <v>39235</v>
      </c>
      <c r="B132" t="s">
        <v>120</v>
      </c>
      <c r="C132" t="s">
        <v>162</v>
      </c>
      <c r="D132" s="2">
        <v>-0.09716224670410156</v>
      </c>
      <c r="E132" s="2">
        <v>-0.08130645751953125</v>
      </c>
      <c r="F132" s="2">
        <v>-0.07496500015258789</v>
      </c>
      <c r="G132" s="2">
        <v>-0.07297945022583008</v>
      </c>
      <c r="H132" s="2">
        <v>-0.07194423675537109</v>
      </c>
      <c r="I132" s="2">
        <v>-0.07510662078857422</v>
      </c>
      <c r="J132" s="2">
        <v>-0.08522987365722656</v>
      </c>
      <c r="K132" s="2">
        <v>-0.09710311889648438</v>
      </c>
      <c r="L132" s="2">
        <v>-0.112696647644043</v>
      </c>
      <c r="M132" s="2">
        <v>-0.1191740036010742</v>
      </c>
      <c r="N132" s="2">
        <v>-0.1180219650268555</v>
      </c>
      <c r="O132" s="2">
        <v>-0.1136007308959961</v>
      </c>
      <c r="P132" s="2">
        <v>-0.1288509368896484</v>
      </c>
      <c r="Q132" s="2">
        <v>-0.127598762512207</v>
      </c>
      <c r="R132" s="2">
        <v>-0.1240530014038086</v>
      </c>
      <c r="S132" s="2">
        <v>-0.1229181289672852</v>
      </c>
      <c r="T132" s="2">
        <v>-0.1173610687255859</v>
      </c>
      <c r="U132" s="2">
        <v>-0.1243925094604492</v>
      </c>
      <c r="V132" s="2">
        <v>-0.130767822265625</v>
      </c>
      <c r="W132" s="2">
        <v>-0.1377925872802734</v>
      </c>
      <c r="X132" s="2">
        <v>-0.1388740539550781</v>
      </c>
      <c r="Y132" s="2">
        <v>-0.1403446197509766</v>
      </c>
      <c r="Z132" s="2">
        <v>-0.1209592819213867</v>
      </c>
      <c r="AA132" s="2">
        <v>-0.09616947174072266</v>
      </c>
    </row>
    <row r="133" spans="1:27">
      <c r="A133">
        <v>29235</v>
      </c>
      <c r="B133" t="s">
        <v>121</v>
      </c>
      <c r="C133" t="s">
        <v>162</v>
      </c>
      <c r="D133" s="2">
        <v>-0.08698844909667969</v>
      </c>
      <c r="E133" s="2">
        <v>-0.07295370101928711</v>
      </c>
      <c r="F133" s="2">
        <v>-0.06685543060302734</v>
      </c>
      <c r="G133" s="2">
        <v>-0.06560182571411133</v>
      </c>
      <c r="H133" s="2">
        <v>-0.06497621536254883</v>
      </c>
      <c r="I133" s="2">
        <v>-0.06749916076660156</v>
      </c>
      <c r="J133" s="2">
        <v>-0.07664585113525391</v>
      </c>
      <c r="K133" s="2">
        <v>-0.08870410919189453</v>
      </c>
      <c r="L133" s="2">
        <v>-0.1043376922607422</v>
      </c>
      <c r="M133" s="2">
        <v>-0.1093988418579102</v>
      </c>
      <c r="N133" s="2">
        <v>-0.1089363098144531</v>
      </c>
      <c r="O133" s="2">
        <v>-0.1047039031982422</v>
      </c>
      <c r="P133" s="2">
        <v>-0.1143035888671875</v>
      </c>
      <c r="Q133" s="2">
        <v>-0.1125164031982422</v>
      </c>
      <c r="R133" s="2">
        <v>-0.110478401184082</v>
      </c>
      <c r="S133" s="2">
        <v>-0.109715461730957</v>
      </c>
      <c r="T133" s="2">
        <v>-0.1056003570556641</v>
      </c>
      <c r="U133" s="2">
        <v>-0.1122980117797852</v>
      </c>
      <c r="V133" s="2">
        <v>-0.1182222366333008</v>
      </c>
      <c r="W133" s="2">
        <v>-0.1259994506835938</v>
      </c>
      <c r="X133" s="2">
        <v>-0.1273555755615234</v>
      </c>
      <c r="Y133" s="2">
        <v>-0.1282329559326172</v>
      </c>
      <c r="Z133" s="2">
        <v>-0.1115283966064453</v>
      </c>
      <c r="AA133" s="2">
        <v>-0.08989143371582031</v>
      </c>
    </row>
    <row r="134" spans="1:27">
      <c r="A134">
        <v>39255</v>
      </c>
      <c r="B134" t="s">
        <v>122</v>
      </c>
      <c r="C134" t="s">
        <v>162</v>
      </c>
      <c r="D134" s="2">
        <v>-0.07707691192626953</v>
      </c>
      <c r="E134" s="2">
        <v>-0.06617546081542969</v>
      </c>
      <c r="F134" s="2">
        <v>-0.06376409530639648</v>
      </c>
      <c r="G134" s="2">
        <v>-0.06185340881347656</v>
      </c>
      <c r="H134" s="2">
        <v>-0.06088876724243164</v>
      </c>
      <c r="I134" s="2">
        <v>-0.06153154373168945</v>
      </c>
      <c r="J134" s="2">
        <v>-0.06462287902832031</v>
      </c>
      <c r="K134" s="2">
        <v>-0.07263565063476562</v>
      </c>
      <c r="L134" s="2">
        <v>-0.09435653686523438</v>
      </c>
      <c r="M134" s="2">
        <v>-0.1044340133666992</v>
      </c>
      <c r="N134" s="2">
        <v>-0.1105680465698242</v>
      </c>
      <c r="O134" s="2">
        <v>-0.1070384979248047</v>
      </c>
      <c r="P134" s="2">
        <v>-0.1039714813232422</v>
      </c>
      <c r="Q134" s="2">
        <v>-0.1021080017089844</v>
      </c>
      <c r="R134" s="2">
        <v>-0.1000471115112305</v>
      </c>
      <c r="S134" s="2">
        <v>-0.09857940673828125</v>
      </c>
      <c r="T134" s="2">
        <v>-0.09716606140136719</v>
      </c>
      <c r="U134" s="2">
        <v>-0.1043386459350586</v>
      </c>
      <c r="V134" s="2">
        <v>-0.1084890365600586</v>
      </c>
      <c r="W134" s="2">
        <v>-0.1167621612548828</v>
      </c>
      <c r="X134" s="2">
        <v>-0.1134605407714844</v>
      </c>
      <c r="Y134" s="2">
        <v>-0.1090660095214844</v>
      </c>
      <c r="Z134" s="2">
        <v>-0.1013984680175781</v>
      </c>
      <c r="AA134" s="2">
        <v>-0.08447170257568359</v>
      </c>
    </row>
    <row r="135" spans="1:27">
      <c r="A135">
        <v>39260</v>
      </c>
      <c r="B135" t="s">
        <v>123</v>
      </c>
      <c r="C135" t="s">
        <v>162</v>
      </c>
      <c r="D135" s="2">
        <v>9.5367431640625E-07</v>
      </c>
      <c r="E135" s="2">
        <v>0</v>
      </c>
      <c r="F135" s="2">
        <v>6.67572021484375E-06</v>
      </c>
      <c r="G135" s="2">
        <v>-9.5367431640625E-07</v>
      </c>
      <c r="H135" s="2">
        <v>-1.9073486328125E-06</v>
      </c>
      <c r="I135" s="2">
        <v>0</v>
      </c>
      <c r="J135" s="2">
        <v>0</v>
      </c>
      <c r="K135" s="2">
        <v>9.5367431640625E-06</v>
      </c>
      <c r="L135" s="2">
        <v>0</v>
      </c>
      <c r="M135" s="2">
        <v>0</v>
      </c>
      <c r="N135" s="2">
        <v>0</v>
      </c>
      <c r="O135" s="2">
        <v>-9.5367431640625E-07</v>
      </c>
      <c r="P135" s="2">
        <v>1.9073486328125E-06</v>
      </c>
      <c r="Q135" s="2">
        <v>-1.9073486328125E-06</v>
      </c>
      <c r="R135" s="2">
        <v>0</v>
      </c>
      <c r="S135" s="2">
        <v>0</v>
      </c>
      <c r="T135" s="2">
        <v>9.5367431640625E-07</v>
      </c>
      <c r="U135" s="2">
        <v>2.86102294921875E-06</v>
      </c>
      <c r="V135" s="2">
        <v>2.86102294921875E-06</v>
      </c>
      <c r="W135" s="2">
        <v>0</v>
      </c>
      <c r="X135" s="2">
        <v>7.62939453125E-06</v>
      </c>
      <c r="Y135" s="2">
        <v>3.814697265625E-06</v>
      </c>
      <c r="Z135" s="2">
        <v>0</v>
      </c>
      <c r="AA135" s="2">
        <v>0</v>
      </c>
    </row>
    <row r="136" spans="1:27">
      <c r="A136">
        <v>39265</v>
      </c>
      <c r="B136" t="s">
        <v>124</v>
      </c>
      <c r="C136" t="s">
        <v>162</v>
      </c>
      <c r="D136" s="2">
        <v>-0.200282096862793</v>
      </c>
      <c r="E136" s="2">
        <v>-0.1700439453125</v>
      </c>
      <c r="F136" s="2">
        <v>-0.1560239791870117</v>
      </c>
      <c r="G136" s="2">
        <v>-0.1509943008422852</v>
      </c>
      <c r="H136" s="2">
        <v>-0.1490616798400879</v>
      </c>
      <c r="I136" s="2">
        <v>-0.1564145088195801</v>
      </c>
      <c r="J136" s="2">
        <v>-0.1776657104492188</v>
      </c>
      <c r="K136" s="2">
        <v>-0.2133579254150391</v>
      </c>
      <c r="L136" s="2">
        <v>-0.2467098236083984</v>
      </c>
      <c r="M136" s="2">
        <v>-0.2695226669311523</v>
      </c>
      <c r="N136" s="2">
        <v>-0.2648153305053711</v>
      </c>
      <c r="O136" s="2">
        <v>-0.2541790008544922</v>
      </c>
      <c r="P136" s="2">
        <v>-0.2664251327514648</v>
      </c>
      <c r="Q136" s="2">
        <v>-0.266667366027832</v>
      </c>
      <c r="R136" s="2">
        <v>-0.262385368347168</v>
      </c>
      <c r="S136" s="2">
        <v>-0.2582406997680664</v>
      </c>
      <c r="T136" s="2">
        <v>-0.2453832626342773</v>
      </c>
      <c r="U136" s="2">
        <v>-0.2590875625610352</v>
      </c>
      <c r="V136" s="2">
        <v>-0.2744684219360352</v>
      </c>
      <c r="W136" s="2">
        <v>-0.3033676147460938</v>
      </c>
      <c r="X136" s="2">
        <v>-0.3136730194091797</v>
      </c>
      <c r="Y136" s="2">
        <v>-0.3141117095947266</v>
      </c>
      <c r="Z136" s="2">
        <v>-0.2762384414672852</v>
      </c>
      <c r="AA136" s="2">
        <v>-0.2224483489990234</v>
      </c>
    </row>
    <row r="137" spans="1:27">
      <c r="A137">
        <v>39270</v>
      </c>
      <c r="B137" t="s">
        <v>125</v>
      </c>
      <c r="C137" t="s">
        <v>162</v>
      </c>
      <c r="D137" s="2">
        <v>-0.1378183364868164</v>
      </c>
      <c r="E137" s="2">
        <v>-0.1200590133666992</v>
      </c>
      <c r="F137" s="2">
        <v>-0.1105265617370605</v>
      </c>
      <c r="G137" s="2">
        <v>-0.1080379486083984</v>
      </c>
      <c r="H137" s="2">
        <v>-0.1069822311401367</v>
      </c>
      <c r="I137" s="2">
        <v>-0.1108651161193848</v>
      </c>
      <c r="J137" s="2">
        <v>-0.1250057220458984</v>
      </c>
      <c r="K137" s="2">
        <v>-0.1488218307495117</v>
      </c>
      <c r="L137" s="2">
        <v>-0.1726846694946289</v>
      </c>
      <c r="M137" s="2">
        <v>-0.1835145950317383</v>
      </c>
      <c r="N137" s="2">
        <v>-0.1831598281860352</v>
      </c>
      <c r="O137" s="2">
        <v>-0.177943229675293</v>
      </c>
      <c r="P137" s="2">
        <v>-0.188654899597168</v>
      </c>
      <c r="Q137" s="2">
        <v>-0.1869354248046875</v>
      </c>
      <c r="R137" s="2">
        <v>-0.1843900680541992</v>
      </c>
      <c r="S137" s="2">
        <v>-0.1819171905517578</v>
      </c>
      <c r="T137" s="2">
        <v>-0.1723175048828125</v>
      </c>
      <c r="U137" s="2">
        <v>-0.1779613494873047</v>
      </c>
      <c r="V137" s="2">
        <v>-0.1847124099731445</v>
      </c>
      <c r="W137" s="2">
        <v>-0.2034568786621094</v>
      </c>
      <c r="X137" s="2">
        <v>-0.2110557556152344</v>
      </c>
      <c r="Y137" s="2">
        <v>-0.2107009887695312</v>
      </c>
      <c r="Z137" s="2">
        <v>-0.1827592849731445</v>
      </c>
      <c r="AA137" s="2">
        <v>-0.1515188217163086</v>
      </c>
    </row>
    <row r="138" spans="1:27">
      <c r="A138">
        <v>39275</v>
      </c>
      <c r="B138" t="s">
        <v>126</v>
      </c>
      <c r="C138" t="s">
        <v>162</v>
      </c>
      <c r="D138" s="2">
        <v>-0.1408662796020508</v>
      </c>
      <c r="E138" s="2">
        <v>-0.1198759078979492</v>
      </c>
      <c r="F138" s="2">
        <v>-0.1100602149963379</v>
      </c>
      <c r="G138" s="2">
        <v>-0.1070022583007812</v>
      </c>
      <c r="H138" s="2">
        <v>-0.1057248115539551</v>
      </c>
      <c r="I138" s="2">
        <v>-0.1100625991821289</v>
      </c>
      <c r="J138" s="2">
        <v>-0.1259021759033203</v>
      </c>
      <c r="K138" s="2">
        <v>-0.1508092880249023</v>
      </c>
      <c r="L138" s="2">
        <v>-0.1745281219482422</v>
      </c>
      <c r="M138" s="2">
        <v>-0.1849985122680664</v>
      </c>
      <c r="N138" s="2">
        <v>-0.18359375</v>
      </c>
      <c r="O138" s="2">
        <v>-0.1776123046875</v>
      </c>
      <c r="P138" s="2">
        <v>-0.1905508041381836</v>
      </c>
      <c r="Q138" s="2">
        <v>-0.1893482208251953</v>
      </c>
      <c r="R138" s="2">
        <v>-0.1860380172729492</v>
      </c>
      <c r="S138" s="2">
        <v>-0.1836938858032227</v>
      </c>
      <c r="T138" s="2">
        <v>-0.1737899780273438</v>
      </c>
      <c r="U138" s="2">
        <v>-0.1807575225830078</v>
      </c>
      <c r="V138" s="2">
        <v>-0.1906147003173828</v>
      </c>
      <c r="W138" s="2">
        <v>-0.2094497680664062</v>
      </c>
      <c r="X138" s="2">
        <v>-0.2171039581298828</v>
      </c>
      <c r="Y138" s="2">
        <v>-0.2176284790039062</v>
      </c>
      <c r="Z138" s="2">
        <v>-0.1886701583862305</v>
      </c>
      <c r="AA138" s="2">
        <v>-0.1522865295410156</v>
      </c>
    </row>
    <row r="139" spans="1:27">
      <c r="A139">
        <v>9306</v>
      </c>
      <c r="B139" t="s">
        <v>127</v>
      </c>
      <c r="C139" t="s">
        <v>162</v>
      </c>
      <c r="D139" s="2">
        <v>-0.2536611557006836</v>
      </c>
      <c r="E139" s="2">
        <v>-0.2264895439147949</v>
      </c>
      <c r="F139" s="2">
        <v>-0.2109947204589844</v>
      </c>
      <c r="G139" s="2">
        <v>-0.2071075439453125</v>
      </c>
      <c r="H139" s="2">
        <v>-0.2053070068359375</v>
      </c>
      <c r="I139" s="2">
        <v>-0.212212085723877</v>
      </c>
      <c r="J139" s="2">
        <v>-0.2315444946289062</v>
      </c>
      <c r="K139" s="2">
        <v>-0.2763500213623047</v>
      </c>
      <c r="L139" s="2">
        <v>-0.3137092590332031</v>
      </c>
      <c r="M139" s="2">
        <v>-0.3461818695068359</v>
      </c>
      <c r="N139" s="2">
        <v>-0.3446407318115234</v>
      </c>
      <c r="O139" s="2">
        <v>-0.3303852081298828</v>
      </c>
      <c r="P139" s="2">
        <v>-0.3266115188598633</v>
      </c>
      <c r="Q139" s="2">
        <v>-0.3251066207885742</v>
      </c>
      <c r="R139" s="2">
        <v>-0.3284025192260742</v>
      </c>
      <c r="S139" s="2">
        <v>-0.3315525054931641</v>
      </c>
      <c r="T139" s="2">
        <v>-0.3155660629272461</v>
      </c>
      <c r="U139" s="2">
        <v>-0.3364019393920898</v>
      </c>
      <c r="V139" s="2">
        <v>-0.3604736328125</v>
      </c>
      <c r="W139" s="2">
        <v>-0.3276214599609375</v>
      </c>
      <c r="X139" s="2">
        <v>-0.3249931335449219</v>
      </c>
      <c r="Y139" s="2">
        <v>-0.3153896331787109</v>
      </c>
      <c r="Z139" s="2">
        <v>-0.3596487045288086</v>
      </c>
      <c r="AA139" s="2">
        <v>-0.3012866973876953</v>
      </c>
    </row>
    <row r="140" spans="1:27">
      <c r="A140">
        <v>9309</v>
      </c>
      <c r="B140" t="s">
        <v>128</v>
      </c>
      <c r="C140" t="s">
        <v>162</v>
      </c>
      <c r="D140" s="2">
        <v>-0.2547216415405273</v>
      </c>
      <c r="E140" s="2">
        <v>-0.2271966934204102</v>
      </c>
      <c r="F140" s="2">
        <v>-0.2116117477416992</v>
      </c>
      <c r="G140" s="2">
        <v>-0.2080016136169434</v>
      </c>
      <c r="H140" s="2">
        <v>-0.2063417434692383</v>
      </c>
      <c r="I140" s="2">
        <v>-0.2132468223571777</v>
      </c>
      <c r="J140" s="2">
        <v>-0.2323007583618164</v>
      </c>
      <c r="K140" s="2">
        <v>-0.2776927947998047</v>
      </c>
      <c r="L140" s="2">
        <v>-0.3140592575073242</v>
      </c>
      <c r="M140" s="2">
        <v>-0.3462610244750977</v>
      </c>
      <c r="N140" s="2">
        <v>-0.3443412780761719</v>
      </c>
      <c r="O140" s="2">
        <v>-0.329991340637207</v>
      </c>
      <c r="P140" s="2">
        <v>-0.3269672393798828</v>
      </c>
      <c r="Q140" s="2">
        <v>-0.3252782821655273</v>
      </c>
      <c r="R140" s="2">
        <v>-0.3290023803710938</v>
      </c>
      <c r="S140" s="2">
        <v>-0.3324880599975586</v>
      </c>
      <c r="T140" s="2">
        <v>-0.3168468475341797</v>
      </c>
      <c r="U140" s="2">
        <v>-0.3377838134765625</v>
      </c>
      <c r="V140" s="2">
        <v>-0.3618402481079102</v>
      </c>
      <c r="W140" s="2">
        <v>-0.3280658721923828</v>
      </c>
      <c r="X140" s="2">
        <v>-0.325714111328125</v>
      </c>
      <c r="Y140" s="2">
        <v>-0.3162593841552734</v>
      </c>
      <c r="Z140" s="2">
        <v>-0.3608598709106445</v>
      </c>
      <c r="AA140" s="2">
        <v>-0.3021478652954102</v>
      </c>
    </row>
    <row r="141" spans="1:27">
      <c r="A141">
        <v>39305</v>
      </c>
      <c r="B141" t="s">
        <v>129</v>
      </c>
      <c r="C141" t="s">
        <v>162</v>
      </c>
      <c r="D141" s="2">
        <v>-0.2494344711303711</v>
      </c>
      <c r="E141" s="2">
        <v>-0.2227587699890137</v>
      </c>
      <c r="F141" s="2">
        <v>-0.207763671875</v>
      </c>
      <c r="G141" s="2">
        <v>-0.2039933204650879</v>
      </c>
      <c r="H141" s="2">
        <v>-0.2022552490234375</v>
      </c>
      <c r="I141" s="2">
        <v>-0.2089533805847168</v>
      </c>
      <c r="J141" s="2">
        <v>-0.2275514602661133</v>
      </c>
      <c r="K141" s="2">
        <v>-0.2707662582397461</v>
      </c>
      <c r="L141" s="2">
        <v>-0.3069133758544922</v>
      </c>
      <c r="M141" s="2">
        <v>-0.3376398086547852</v>
      </c>
      <c r="N141" s="2">
        <v>-0.3368215560913086</v>
      </c>
      <c r="O141" s="2">
        <v>-0.3231258392333984</v>
      </c>
      <c r="P141" s="2">
        <v>-0.3198060989379883</v>
      </c>
      <c r="Q141" s="2">
        <v>-0.3174982070922852</v>
      </c>
      <c r="R141" s="2">
        <v>-0.3207359313964844</v>
      </c>
      <c r="S141" s="2">
        <v>-0.3244962692260742</v>
      </c>
      <c r="T141" s="2">
        <v>-0.3095207214355469</v>
      </c>
      <c r="U141" s="2">
        <v>-0.3288803100585938</v>
      </c>
      <c r="V141" s="2">
        <v>-0.3516979217529297</v>
      </c>
      <c r="W141" s="2">
        <v>-0.3186149597167969</v>
      </c>
      <c r="X141" s="2">
        <v>-0.3159198760986328</v>
      </c>
      <c r="Y141" s="2">
        <v>-0.3063640594482422</v>
      </c>
      <c r="Z141" s="2">
        <v>-0.3510093688964844</v>
      </c>
      <c r="AA141" s="2">
        <v>-0.2949333190917969</v>
      </c>
    </row>
    <row r="142" spans="1:27">
      <c r="A142">
        <v>39280</v>
      </c>
      <c r="B142" t="s">
        <v>130</v>
      </c>
      <c r="C142" t="s">
        <v>162</v>
      </c>
      <c r="D142" s="2">
        <v>-0.00336456298828125</v>
      </c>
      <c r="E142" s="2">
        <v>-0.001177310943603516</v>
      </c>
      <c r="F142" s="2">
        <v>-0.001264572143554688</v>
      </c>
      <c r="G142" s="2">
        <v>-0.001741409301757812</v>
      </c>
      <c r="H142" s="2">
        <v>-0.002052783966064453</v>
      </c>
      <c r="I142" s="2">
        <v>-0.001245498657226562</v>
      </c>
      <c r="J142" s="2">
        <v>0.0007658004760742188</v>
      </c>
      <c r="K142" s="2">
        <v>0.001790046691894531</v>
      </c>
      <c r="L142" s="2">
        <v>-0.003143310546875</v>
      </c>
      <c r="M142" s="2">
        <v>-0.001552581787109375</v>
      </c>
      <c r="N142" s="2">
        <v>-0.0008955001831054688</v>
      </c>
      <c r="O142" s="2">
        <v>-0.001595497131347656</v>
      </c>
      <c r="P142" s="2">
        <v>-0.0004520416259765625</v>
      </c>
      <c r="Q142" s="2">
        <v>0.001676559448242188</v>
      </c>
      <c r="R142" s="2">
        <v>-0.002211570739746094</v>
      </c>
      <c r="S142" s="2">
        <v>-0.002660751342773438</v>
      </c>
      <c r="T142" s="2">
        <v>-0.003215789794921875</v>
      </c>
      <c r="U142" s="2">
        <v>-0.006526947021484375</v>
      </c>
      <c r="V142" s="2">
        <v>-0.007343292236328125</v>
      </c>
      <c r="W142" s="2">
        <v>-0.009382247924804688</v>
      </c>
      <c r="X142" s="2">
        <v>-0.007511138916015625</v>
      </c>
      <c r="Y142" s="2">
        <v>-0.008665084838867188</v>
      </c>
      <c r="Z142" s="2">
        <v>-0.006351470947265625</v>
      </c>
      <c r="AA142" s="2">
        <v>-0.001468658447265625</v>
      </c>
    </row>
    <row r="143" spans="1:27">
      <c r="A143">
        <v>29280</v>
      </c>
      <c r="B143" t="s">
        <v>131</v>
      </c>
      <c r="C143" t="s">
        <v>162</v>
      </c>
      <c r="D143" s="2">
        <v>-0.01651287078857422</v>
      </c>
      <c r="E143" s="2">
        <v>-0.01116657257080078</v>
      </c>
      <c r="F143" s="2">
        <v>-0.01117229461669922</v>
      </c>
      <c r="G143" s="2">
        <v>-0.0109715461730957</v>
      </c>
      <c r="H143" s="2">
        <v>-0.01078605651855469</v>
      </c>
      <c r="I143" s="2">
        <v>-0.01099443435668945</v>
      </c>
      <c r="J143" s="2">
        <v>-0.01073741912841797</v>
      </c>
      <c r="K143" s="2">
        <v>-0.01108169555664062</v>
      </c>
      <c r="L143" s="2">
        <v>-0.02186107635498047</v>
      </c>
      <c r="M143" s="2">
        <v>-0.02150630950927734</v>
      </c>
      <c r="N143" s="2">
        <v>-0.02165603637695312</v>
      </c>
      <c r="O143" s="2">
        <v>-0.02216148376464844</v>
      </c>
      <c r="P143" s="2">
        <v>-0.02248668670654297</v>
      </c>
      <c r="Q143" s="2">
        <v>-0.02047634124755859</v>
      </c>
      <c r="R143" s="2">
        <v>-0.01861572265625</v>
      </c>
      <c r="S143" s="2">
        <v>-0.01881694793701172</v>
      </c>
      <c r="T143" s="2">
        <v>-0.01869678497314453</v>
      </c>
      <c r="U143" s="2">
        <v>-0.02198600769042969</v>
      </c>
      <c r="V143" s="2">
        <v>-0.02219867706298828</v>
      </c>
      <c r="W143" s="2">
        <v>-0.0246429443359375</v>
      </c>
      <c r="X143" s="2">
        <v>-0.02270317077636719</v>
      </c>
      <c r="Y143" s="2">
        <v>-0.02400779724121094</v>
      </c>
      <c r="Z143" s="2">
        <v>-0.02068614959716797</v>
      </c>
      <c r="AA143" s="2">
        <v>-0.01445484161376953</v>
      </c>
    </row>
    <row r="144" spans="1:27">
      <c r="A144">
        <v>39300</v>
      </c>
      <c r="B144" t="s">
        <v>132</v>
      </c>
      <c r="C144" t="s">
        <v>162</v>
      </c>
      <c r="D144" s="2">
        <v>-0.1341323852539062</v>
      </c>
      <c r="E144" s="2">
        <v>-0.1144790649414062</v>
      </c>
      <c r="F144" s="2">
        <v>-0.1051278114318848</v>
      </c>
      <c r="G144" s="2">
        <v>-0.102360725402832</v>
      </c>
      <c r="H144" s="2">
        <v>-0.101224422454834</v>
      </c>
      <c r="I144" s="2">
        <v>-0.1050939559936523</v>
      </c>
      <c r="J144" s="2">
        <v>-0.1196079254150391</v>
      </c>
      <c r="K144" s="2">
        <v>-0.1459760665893555</v>
      </c>
      <c r="L144" s="2">
        <v>-0.1691999435424805</v>
      </c>
      <c r="M144" s="2">
        <v>-0.1792173385620117</v>
      </c>
      <c r="N144" s="2">
        <v>-0.1789760589599609</v>
      </c>
      <c r="O144" s="2">
        <v>-0.1736459732055664</v>
      </c>
      <c r="P144" s="2">
        <v>-0.1839027404785156</v>
      </c>
      <c r="Q144" s="2">
        <v>-0.1823549270629883</v>
      </c>
      <c r="R144" s="2">
        <v>-0.1797409057617188</v>
      </c>
      <c r="S144" s="2">
        <v>-0.1775627136230469</v>
      </c>
      <c r="T144" s="2">
        <v>-0.1688404083251953</v>
      </c>
      <c r="U144" s="2">
        <v>-0.1745061874389648</v>
      </c>
      <c r="V144" s="2">
        <v>-0.1821966171264648</v>
      </c>
      <c r="W144" s="2">
        <v>-0.20062255859375</v>
      </c>
      <c r="X144" s="2">
        <v>-0.2078590393066406</v>
      </c>
      <c r="Y144" s="2">
        <v>-0.2080020904541016</v>
      </c>
      <c r="Z144" s="2">
        <v>-0.1798248291015625</v>
      </c>
      <c r="AA144" s="2">
        <v>-0.1463890075683594</v>
      </c>
    </row>
    <row r="145" spans="1:27">
      <c r="A145">
        <v>39310</v>
      </c>
      <c r="B145" t="s">
        <v>133</v>
      </c>
      <c r="C145" t="s">
        <v>162</v>
      </c>
      <c r="D145" s="2">
        <v>-0.2478780746459961</v>
      </c>
      <c r="E145" s="2">
        <v>-0.2106781005859375</v>
      </c>
      <c r="F145" s="2">
        <v>-0.1929197311401367</v>
      </c>
      <c r="G145" s="2">
        <v>-0.1866459846496582</v>
      </c>
      <c r="H145" s="2">
        <v>-0.1841278076171875</v>
      </c>
      <c r="I145" s="2">
        <v>-0.1930809020996094</v>
      </c>
      <c r="J145" s="2">
        <v>-0.2199916839599609</v>
      </c>
      <c r="K145" s="2">
        <v>-0.2665681838989258</v>
      </c>
      <c r="L145" s="2">
        <v>-0.3080959320068359</v>
      </c>
      <c r="M145" s="2">
        <v>-0.3392114639282227</v>
      </c>
      <c r="N145" s="2">
        <v>-0.3325719833374023</v>
      </c>
      <c r="O145" s="2">
        <v>-0.3183565139770508</v>
      </c>
      <c r="P145" s="2">
        <v>-0.3302803039550781</v>
      </c>
      <c r="Q145" s="2">
        <v>-0.3316450119018555</v>
      </c>
      <c r="R145" s="2">
        <v>-0.3265256881713867</v>
      </c>
      <c r="S145" s="2">
        <v>-0.3221530914306641</v>
      </c>
      <c r="T145" s="2">
        <v>-0.3056516647338867</v>
      </c>
      <c r="U145" s="2">
        <v>-0.3214836120605469</v>
      </c>
      <c r="V145" s="2">
        <v>-0.3413066864013672</v>
      </c>
      <c r="W145" s="2">
        <v>-0.3740730285644531</v>
      </c>
      <c r="X145" s="2">
        <v>-0.3887119293212891</v>
      </c>
      <c r="Y145" s="2">
        <v>-0.3879356384277344</v>
      </c>
      <c r="Z145" s="2">
        <v>-0.3478832244873047</v>
      </c>
      <c r="AA145" s="2">
        <v>-0.2807788848876953</v>
      </c>
    </row>
    <row r="146" spans="1:27">
      <c r="A146">
        <v>39311</v>
      </c>
      <c r="B146" t="s">
        <v>134</v>
      </c>
      <c r="C146" t="s">
        <v>162</v>
      </c>
      <c r="D146" s="2">
        <v>-0.01526451110839844</v>
      </c>
      <c r="E146" s="2">
        <v>-0.005808353424072266</v>
      </c>
      <c r="F146" s="2">
        <v>0.001708984375</v>
      </c>
      <c r="G146" s="2">
        <v>-0.001770496368408203</v>
      </c>
      <c r="H146" s="2">
        <v>-0.003050327301025391</v>
      </c>
      <c r="I146" s="2">
        <v>-0.005483627319335938</v>
      </c>
      <c r="J146" s="2">
        <v>-0.01392936706542969</v>
      </c>
      <c r="K146" s="2">
        <v>-0.01691246032714844</v>
      </c>
      <c r="L146" s="2">
        <v>-0.02906131744384766</v>
      </c>
      <c r="M146" s="2">
        <v>-0.02485275268554688</v>
      </c>
      <c r="N146" s="2">
        <v>-0.0184173583984375</v>
      </c>
      <c r="O146" s="2">
        <v>-0.01103496551513672</v>
      </c>
      <c r="P146" s="2">
        <v>-0.008625030517578125</v>
      </c>
      <c r="Q146" s="2">
        <v>-0.004526138305664062</v>
      </c>
      <c r="R146" s="2">
        <v>-0.002249717712402344</v>
      </c>
      <c r="S146" s="2">
        <v>-0.005420684814453125</v>
      </c>
      <c r="T146" s="2">
        <v>-0.009538650512695312</v>
      </c>
      <c r="U146" s="2">
        <v>-0.01995182037353516</v>
      </c>
      <c r="V146" s="2">
        <v>-0.02695941925048828</v>
      </c>
      <c r="W146" s="2">
        <v>-0.03135108947753906</v>
      </c>
      <c r="X146" s="2">
        <v>-0.03016090393066406</v>
      </c>
      <c r="Y146" s="2">
        <v>-0.03212165832519531</v>
      </c>
      <c r="Z146" s="2">
        <v>-0.02695083618164062</v>
      </c>
      <c r="AA146" s="2">
        <v>-0.01951789855957031</v>
      </c>
    </row>
    <row r="147" spans="1:27">
      <c r="A147">
        <v>9311</v>
      </c>
      <c r="B147" t="s">
        <v>135</v>
      </c>
      <c r="C147" t="s">
        <v>162</v>
      </c>
      <c r="D147" s="2">
        <v>-0.01376438140869141</v>
      </c>
      <c r="E147" s="2">
        <v>-0.004054069519042969</v>
      </c>
      <c r="F147" s="2">
        <v>0.005063056945800781</v>
      </c>
      <c r="G147" s="2">
        <v>0.0006232261657714844</v>
      </c>
      <c r="H147" s="2">
        <v>-0.000812530517578125</v>
      </c>
      <c r="I147" s="2">
        <v>-0.003183364868164062</v>
      </c>
      <c r="J147" s="2">
        <v>-0.01303863525390625</v>
      </c>
      <c r="K147" s="2">
        <v>-0.01597881317138672</v>
      </c>
      <c r="L147" s="2">
        <v>-0.02812957763671875</v>
      </c>
      <c r="M147" s="2">
        <v>-0.02390956878662109</v>
      </c>
      <c r="N147" s="2">
        <v>-0.01748466491699219</v>
      </c>
      <c r="O147" s="2">
        <v>-0.009045600891113281</v>
      </c>
      <c r="P147" s="2">
        <v>-0.006649971008300781</v>
      </c>
      <c r="Q147" s="2">
        <v>-0.002242088317871094</v>
      </c>
      <c r="R147" s="2">
        <v>-0.0004110336303710938</v>
      </c>
      <c r="S147" s="2">
        <v>-0.0037384033203125</v>
      </c>
      <c r="T147" s="2">
        <v>-0.008164405822753906</v>
      </c>
      <c r="U147" s="2">
        <v>-0.01887226104736328</v>
      </c>
      <c r="V147" s="2">
        <v>-0.02603912353515625</v>
      </c>
      <c r="W147" s="2">
        <v>-0.03044319152832031</v>
      </c>
      <c r="X147" s="2">
        <v>-0.02919578552246094</v>
      </c>
      <c r="Y147" s="2">
        <v>-0.03120994567871094</v>
      </c>
      <c r="Z147" s="2">
        <v>-0.02604484558105469</v>
      </c>
      <c r="AA147" s="2">
        <v>-0.01858329772949219</v>
      </c>
    </row>
    <row r="148" spans="1:27">
      <c r="A148">
        <v>9312</v>
      </c>
      <c r="B148" t="s">
        <v>136</v>
      </c>
      <c r="C148" t="s">
        <v>162</v>
      </c>
      <c r="D148" s="2">
        <v>-0.01346492767333984</v>
      </c>
      <c r="E148" s="2">
        <v>-0.003661155700683594</v>
      </c>
      <c r="F148" s="2">
        <v>0.004400253295898438</v>
      </c>
      <c r="G148" s="2">
        <v>0.001107215881347656</v>
      </c>
      <c r="H148" s="2">
        <v>-0.0005726814270019531</v>
      </c>
      <c r="I148" s="2">
        <v>-0.003459930419921875</v>
      </c>
      <c r="J148" s="2">
        <v>-0.01300811767578125</v>
      </c>
      <c r="K148" s="2">
        <v>-0.01598072052001953</v>
      </c>
      <c r="L148" s="2">
        <v>-0.02813529968261719</v>
      </c>
      <c r="M148" s="2">
        <v>-0.02386093139648438</v>
      </c>
      <c r="N148" s="2">
        <v>-0.01733493804931641</v>
      </c>
      <c r="O148" s="2">
        <v>-0.009892463684082031</v>
      </c>
      <c r="P148" s="2">
        <v>-0.007000923156738281</v>
      </c>
      <c r="Q148" s="2">
        <v>-0.002758026123046875</v>
      </c>
      <c r="R148" s="2">
        <v>-0.0003023147583007812</v>
      </c>
      <c r="S148" s="2">
        <v>-0.003846168518066406</v>
      </c>
      <c r="T148" s="2">
        <v>-0.008189201354980469</v>
      </c>
      <c r="U148" s="2">
        <v>-0.01884651184082031</v>
      </c>
      <c r="V148" s="2">
        <v>-0.02591037750244141</v>
      </c>
      <c r="W148" s="2">
        <v>-0.03030204772949219</v>
      </c>
      <c r="X148" s="2">
        <v>-0.02913093566894531</v>
      </c>
      <c r="Y148" s="2">
        <v>-0.03111839294433594</v>
      </c>
      <c r="Z148" s="2">
        <v>-0.02605342864990234</v>
      </c>
      <c r="AA148" s="2">
        <v>-0.01859283447265625</v>
      </c>
    </row>
    <row r="149" spans="1:27">
      <c r="A149">
        <v>29320</v>
      </c>
      <c r="B149" t="s">
        <v>137</v>
      </c>
      <c r="C149" t="s">
        <v>162</v>
      </c>
      <c r="D149" s="2">
        <v>9.5367431640625E-07</v>
      </c>
      <c r="E149" s="2">
        <v>0</v>
      </c>
      <c r="F149" s="2">
        <v>6.67572021484375E-06</v>
      </c>
      <c r="G149" s="2">
        <v>-9.5367431640625E-07</v>
      </c>
      <c r="H149" s="2">
        <v>-1.9073486328125E-06</v>
      </c>
      <c r="I149" s="2">
        <v>0</v>
      </c>
      <c r="J149" s="2">
        <v>0</v>
      </c>
      <c r="K149" s="2">
        <v>9.5367431640625E-06</v>
      </c>
      <c r="L149" s="2">
        <v>0</v>
      </c>
      <c r="M149" s="2">
        <v>0</v>
      </c>
      <c r="N149" s="2">
        <v>0</v>
      </c>
      <c r="O149" s="2">
        <v>-9.5367431640625E-07</v>
      </c>
      <c r="P149" s="2">
        <v>1.9073486328125E-06</v>
      </c>
      <c r="Q149" s="2">
        <v>-1.9073486328125E-06</v>
      </c>
      <c r="R149" s="2">
        <v>0</v>
      </c>
      <c r="S149" s="2">
        <v>0</v>
      </c>
      <c r="T149" s="2">
        <v>9.5367431640625E-07</v>
      </c>
      <c r="U149" s="2">
        <v>2.86102294921875E-06</v>
      </c>
      <c r="V149" s="2">
        <v>2.86102294921875E-06</v>
      </c>
      <c r="W149" s="2">
        <v>0</v>
      </c>
      <c r="X149" s="2">
        <v>7.62939453125E-06</v>
      </c>
      <c r="Y149" s="2">
        <v>3.814697265625E-06</v>
      </c>
      <c r="Z149" s="2">
        <v>0</v>
      </c>
      <c r="AA149" s="2">
        <v>0</v>
      </c>
    </row>
    <row r="150" spans="1:27">
      <c r="A150">
        <v>39320</v>
      </c>
      <c r="B150" t="s">
        <v>138</v>
      </c>
      <c r="C150" t="s">
        <v>162</v>
      </c>
      <c r="D150" s="2">
        <v>9.5367431640625E-07</v>
      </c>
      <c r="E150" s="2">
        <v>0</v>
      </c>
      <c r="F150" s="2">
        <v>6.67572021484375E-06</v>
      </c>
      <c r="G150" s="2">
        <v>-9.5367431640625E-07</v>
      </c>
      <c r="H150" s="2">
        <v>-1.9073486328125E-06</v>
      </c>
      <c r="I150" s="2">
        <v>0</v>
      </c>
      <c r="J150" s="2">
        <v>0</v>
      </c>
      <c r="K150" s="2">
        <v>9.5367431640625E-06</v>
      </c>
      <c r="L150" s="2">
        <v>0</v>
      </c>
      <c r="M150" s="2">
        <v>0</v>
      </c>
      <c r="N150" s="2">
        <v>0</v>
      </c>
      <c r="O150" s="2">
        <v>-9.5367431640625E-07</v>
      </c>
      <c r="P150" s="2">
        <v>1.9073486328125E-06</v>
      </c>
      <c r="Q150" s="2">
        <v>-1.9073486328125E-06</v>
      </c>
      <c r="R150" s="2">
        <v>0</v>
      </c>
      <c r="S150" s="2">
        <v>0</v>
      </c>
      <c r="T150" s="2">
        <v>9.5367431640625E-07</v>
      </c>
      <c r="U150" s="2">
        <v>2.86102294921875E-06</v>
      </c>
      <c r="V150" s="2">
        <v>2.86102294921875E-06</v>
      </c>
      <c r="W150" s="2">
        <v>0</v>
      </c>
      <c r="X150" s="2">
        <v>7.62939453125E-06</v>
      </c>
      <c r="Y150" s="2">
        <v>3.814697265625E-06</v>
      </c>
      <c r="Z150" s="2">
        <v>0</v>
      </c>
      <c r="AA150" s="2">
        <v>0</v>
      </c>
    </row>
    <row r="151" spans="1:27">
      <c r="A151">
        <v>39325</v>
      </c>
      <c r="B151" t="s">
        <v>139</v>
      </c>
      <c r="C151" t="s">
        <v>162</v>
      </c>
      <c r="D151" s="2">
        <v>-0.1542434692382812</v>
      </c>
      <c r="E151" s="2">
        <v>-0.132051944732666</v>
      </c>
      <c r="F151" s="2">
        <v>-0.1209793090820312</v>
      </c>
      <c r="G151" s="2">
        <v>-0.1177077293395996</v>
      </c>
      <c r="H151" s="2">
        <v>-0.1160860061645508</v>
      </c>
      <c r="I151" s="2">
        <v>-0.1203584671020508</v>
      </c>
      <c r="J151" s="2">
        <v>-0.1368951797485352</v>
      </c>
      <c r="K151" s="2">
        <v>-0.1689634323120117</v>
      </c>
      <c r="L151" s="2">
        <v>-0.1964502334594727</v>
      </c>
      <c r="M151" s="2">
        <v>-0.2083272933959961</v>
      </c>
      <c r="N151" s="2">
        <v>-0.2080564498901367</v>
      </c>
      <c r="O151" s="2">
        <v>-0.2021198272705078</v>
      </c>
      <c r="P151" s="2">
        <v>-0.2128305435180664</v>
      </c>
      <c r="Q151" s="2">
        <v>-0.2124567031860352</v>
      </c>
      <c r="R151" s="2">
        <v>-0.2106180191040039</v>
      </c>
      <c r="S151" s="2">
        <v>-0.2073249816894531</v>
      </c>
      <c r="T151" s="2">
        <v>-0.1958293914794922</v>
      </c>
      <c r="U151" s="2">
        <v>-0.201045036315918</v>
      </c>
      <c r="V151" s="2">
        <v>-0.2095069885253906</v>
      </c>
      <c r="W151" s="2">
        <v>-0.2324771881103516</v>
      </c>
      <c r="X151" s="2">
        <v>-0.2428836822509766</v>
      </c>
      <c r="Y151" s="2">
        <v>-0.2429256439208984</v>
      </c>
      <c r="Z151" s="2">
        <v>-0.2100353240966797</v>
      </c>
      <c r="AA151" s="2">
        <v>-0.1721429824829102</v>
      </c>
    </row>
    <row r="152" spans="1:27">
      <c r="A152">
        <v>39315</v>
      </c>
      <c r="B152" t="s">
        <v>140</v>
      </c>
      <c r="C152" t="s">
        <v>162</v>
      </c>
      <c r="D152" s="2">
        <v>-0.09108638763427734</v>
      </c>
      <c r="E152" s="2">
        <v>-0.07863378524780273</v>
      </c>
      <c r="F152" s="2">
        <v>-0.07540369033813477</v>
      </c>
      <c r="G152" s="2">
        <v>-0.07368326187133789</v>
      </c>
      <c r="H152" s="2">
        <v>-0.0729365348815918</v>
      </c>
      <c r="I152" s="2">
        <v>-0.07394647598266602</v>
      </c>
      <c r="J152" s="2">
        <v>-0.07782268524169922</v>
      </c>
      <c r="K152" s="2">
        <v>-0.08818435668945312</v>
      </c>
      <c r="L152" s="2">
        <v>-0.1114835739135742</v>
      </c>
      <c r="M152" s="2">
        <v>-0.122401237487793</v>
      </c>
      <c r="N152" s="2">
        <v>-0.1278209686279297</v>
      </c>
      <c r="O152" s="2">
        <v>-0.1234912872314453</v>
      </c>
      <c r="P152" s="2">
        <v>-0.1191291809082031</v>
      </c>
      <c r="Q152" s="2">
        <v>-0.1159830093383789</v>
      </c>
      <c r="R152" s="2">
        <v>-0.114659309387207</v>
      </c>
      <c r="S152" s="2">
        <v>-0.1144733428955078</v>
      </c>
      <c r="T152" s="2">
        <v>-0.1125068664550781</v>
      </c>
      <c r="U152" s="2">
        <v>-0.1208076477050781</v>
      </c>
      <c r="V152" s="2">
        <v>-0.1270475387573242</v>
      </c>
      <c r="W152" s="2">
        <v>-0.1314182281494141</v>
      </c>
      <c r="X152" s="2">
        <v>-0.1277580261230469</v>
      </c>
      <c r="Y152" s="2">
        <v>-0.1223812103271484</v>
      </c>
      <c r="Z152" s="2">
        <v>-0.1204681396484375</v>
      </c>
      <c r="AA152" s="2">
        <v>-0.1013755798339844</v>
      </c>
    </row>
    <row r="153" spans="1:27">
      <c r="A153">
        <v>9344</v>
      </c>
      <c r="B153" t="s">
        <v>141</v>
      </c>
      <c r="C153" t="s">
        <v>162</v>
      </c>
      <c r="D153" s="2">
        <v>0.002618789672851562</v>
      </c>
      <c r="E153" s="2">
        <v>0.006661415100097656</v>
      </c>
      <c r="F153" s="2">
        <v>0.008414745330810547</v>
      </c>
      <c r="G153" s="2">
        <v>0.006651401519775391</v>
      </c>
      <c r="H153" s="2">
        <v>0.005413055419921875</v>
      </c>
      <c r="I153" s="2">
        <v>0.005770206451416016</v>
      </c>
      <c r="J153" s="2">
        <v>0.00441741943359375</v>
      </c>
      <c r="K153" s="2">
        <v>0.0051727294921875</v>
      </c>
      <c r="L153" s="2">
        <v>-0.001811027526855469</v>
      </c>
      <c r="M153" s="2">
        <v>-2.765655517578125E-05</v>
      </c>
      <c r="N153" s="2">
        <v>0.0005035400390625</v>
      </c>
      <c r="O153" s="2">
        <v>-0.0004558563232421875</v>
      </c>
      <c r="P153" s="2">
        <v>0.0004434585571289062</v>
      </c>
      <c r="Q153" s="2">
        <v>0.002633094787597656</v>
      </c>
      <c r="R153" s="2">
        <v>0.001443862915039062</v>
      </c>
      <c r="S153" s="2">
        <v>0.0009374618530273438</v>
      </c>
      <c r="T153" s="2">
        <v>0.000377655029296875</v>
      </c>
      <c r="U153" s="2">
        <v>-0.002752304077148438</v>
      </c>
      <c r="V153" s="2">
        <v>-0.002776145935058594</v>
      </c>
      <c r="W153" s="2">
        <v>-0.0044097900390625</v>
      </c>
      <c r="X153" s="2">
        <v>-0.002332687377929688</v>
      </c>
      <c r="Y153" s="2">
        <v>-0.003900527954101562</v>
      </c>
      <c r="Z153" s="2">
        <v>-0.002013206481933594</v>
      </c>
      <c r="AA153" s="2">
        <v>0.002155303955078125</v>
      </c>
    </row>
    <row r="154" spans="1:27">
      <c r="A154">
        <v>9343</v>
      </c>
      <c r="B154" t="s">
        <v>142</v>
      </c>
      <c r="C154" t="s">
        <v>162</v>
      </c>
      <c r="D154" s="2">
        <v>0.004252433776855469</v>
      </c>
      <c r="E154" s="2">
        <v>0.009659767150878906</v>
      </c>
      <c r="F154" s="2">
        <v>0.01225996017456055</v>
      </c>
      <c r="G154" s="2">
        <v>0.009522914886474609</v>
      </c>
      <c r="H154" s="2">
        <v>0.007706165313720703</v>
      </c>
      <c r="I154" s="2">
        <v>0.008408546447753906</v>
      </c>
      <c r="J154" s="2">
        <v>0.003783226013183594</v>
      </c>
      <c r="K154" s="2">
        <v>0.004721641540527344</v>
      </c>
      <c r="L154" s="2">
        <v>-0.002206802368164062</v>
      </c>
      <c r="M154" s="2">
        <v>-0.0004329681396484375</v>
      </c>
      <c r="N154" s="2">
        <v>7.62939453125E-05</v>
      </c>
      <c r="O154" s="2">
        <v>-0.0008535385131835938</v>
      </c>
      <c r="P154" s="2">
        <v>0.0003557205200195312</v>
      </c>
      <c r="Q154" s="2">
        <v>0.002715110778808594</v>
      </c>
      <c r="R154" s="2">
        <v>0.001482009887695312</v>
      </c>
      <c r="S154" s="2">
        <v>0.0008296966552734375</v>
      </c>
      <c r="T154" s="2">
        <v>0.0001611709594726562</v>
      </c>
      <c r="U154" s="2">
        <v>-0.003116607666015625</v>
      </c>
      <c r="V154" s="2">
        <v>-0.003169059753417969</v>
      </c>
      <c r="W154" s="2">
        <v>-0.004819869995117188</v>
      </c>
      <c r="X154" s="2">
        <v>-0.002752304077148438</v>
      </c>
      <c r="Y154" s="2">
        <v>-0.004304885864257812</v>
      </c>
      <c r="Z154" s="2">
        <v>-0.002406120300292969</v>
      </c>
      <c r="AA154" s="2">
        <v>0.001712799072265625</v>
      </c>
    </row>
    <row r="155" spans="1:27">
      <c r="A155">
        <v>39343</v>
      </c>
      <c r="B155" t="s">
        <v>143</v>
      </c>
      <c r="C155" t="s">
        <v>162</v>
      </c>
      <c r="D155" s="2">
        <v>0.000141143798828125</v>
      </c>
      <c r="E155" s="2">
        <v>0.003893852233886719</v>
      </c>
      <c r="F155" s="2">
        <v>0.004569530487060547</v>
      </c>
      <c r="G155" s="2">
        <v>0.003373622894287109</v>
      </c>
      <c r="H155" s="2">
        <v>0.002628326416015625</v>
      </c>
      <c r="I155" s="2">
        <v>0.003130435943603516</v>
      </c>
      <c r="J155" s="2">
        <v>0.002803802490234375</v>
      </c>
      <c r="K155" s="2">
        <v>0.003933906555175781</v>
      </c>
      <c r="L155" s="2">
        <v>-0.003011703491210938</v>
      </c>
      <c r="M155" s="2">
        <v>-0.001221656799316406</v>
      </c>
      <c r="N155" s="2">
        <v>-0.0007562637329101562</v>
      </c>
      <c r="O155" s="2">
        <v>-0.001761436462402344</v>
      </c>
      <c r="P155" s="2">
        <v>-0.0008268356323242188</v>
      </c>
      <c r="Q155" s="2">
        <v>0.001324653625488281</v>
      </c>
      <c r="R155" s="2">
        <v>0.0001468658447265625</v>
      </c>
      <c r="S155" s="2">
        <v>-0.0003576278686523438</v>
      </c>
      <c r="T155" s="2">
        <v>-0.00090789794921875</v>
      </c>
      <c r="U155" s="2">
        <v>-0.00395965576171875</v>
      </c>
      <c r="V155" s="2">
        <v>-0.003980636596679688</v>
      </c>
      <c r="W155" s="2">
        <v>-0.005666732788085938</v>
      </c>
      <c r="X155" s="2">
        <v>-0.003633499145507812</v>
      </c>
      <c r="Y155" s="2">
        <v>-0.005146026611328125</v>
      </c>
      <c r="Z155" s="2">
        <v>-0.003228187561035156</v>
      </c>
      <c r="AA155" s="2">
        <v>0.000919342041015625</v>
      </c>
    </row>
    <row r="156" spans="1:27">
      <c r="A156">
        <v>9339</v>
      </c>
      <c r="B156" t="s">
        <v>144</v>
      </c>
      <c r="C156" t="s">
        <v>162</v>
      </c>
      <c r="D156" s="2">
        <v>-0.007357597351074219</v>
      </c>
      <c r="E156" s="2">
        <v>-0.004861831665039062</v>
      </c>
      <c r="F156" s="2">
        <v>-0.004590988159179688</v>
      </c>
      <c r="G156" s="2">
        <v>-0.005106925964355469</v>
      </c>
      <c r="H156" s="2">
        <v>-0.005258560180664062</v>
      </c>
      <c r="I156" s="2">
        <v>-0.004647254943847656</v>
      </c>
      <c r="J156" s="2">
        <v>-0.003087043762207031</v>
      </c>
      <c r="K156" s="2">
        <v>-0.006468772888183594</v>
      </c>
      <c r="L156" s="2">
        <v>-0.01265048980712891</v>
      </c>
      <c r="M156" s="2">
        <v>-0.01032733917236328</v>
      </c>
      <c r="N156" s="2">
        <v>-0.003893852233886719</v>
      </c>
      <c r="O156" s="2">
        <v>-0.002042770385742188</v>
      </c>
      <c r="P156" s="2">
        <v>4.76837158203125E-06</v>
      </c>
      <c r="Q156" s="2">
        <v>0.002692222595214844</v>
      </c>
      <c r="R156" s="2">
        <v>-0.001581192016601562</v>
      </c>
      <c r="S156" s="2">
        <v>-0.003235816955566406</v>
      </c>
      <c r="T156" s="2">
        <v>-0.00458526611328125</v>
      </c>
      <c r="U156" s="2">
        <v>-0.009623527526855469</v>
      </c>
      <c r="V156" s="2">
        <v>-0.01565647125244141</v>
      </c>
      <c r="W156" s="2">
        <v>-0.02018547058105469</v>
      </c>
      <c r="X156" s="2">
        <v>-0.01886177062988281</v>
      </c>
      <c r="Y156" s="2">
        <v>-0.01876640319824219</v>
      </c>
      <c r="Z156" s="2">
        <v>-0.01481246948242188</v>
      </c>
      <c r="AA156" s="2">
        <v>-0.005773544311523438</v>
      </c>
    </row>
    <row r="157" spans="1:27">
      <c r="A157">
        <v>79335</v>
      </c>
      <c r="B157" t="s">
        <v>145</v>
      </c>
      <c r="C157" t="s">
        <v>162</v>
      </c>
      <c r="D157" s="2">
        <v>-0.003716468811035156</v>
      </c>
      <c r="E157" s="2">
        <v>-0.001512527465820312</v>
      </c>
      <c r="F157" s="2">
        <v>-0.001558303833007812</v>
      </c>
      <c r="G157" s="2">
        <v>-0.002028942108154297</v>
      </c>
      <c r="H157" s="2">
        <v>-0.002362728118896484</v>
      </c>
      <c r="I157" s="2">
        <v>-0.001530170440673828</v>
      </c>
      <c r="J157" s="2">
        <v>0.000396728515625</v>
      </c>
      <c r="K157" s="2">
        <v>0.001353263854980469</v>
      </c>
      <c r="L157" s="2">
        <v>-0.003561019897460938</v>
      </c>
      <c r="M157" s="2">
        <v>-0.001984596252441406</v>
      </c>
      <c r="N157" s="2">
        <v>-0.001256942749023438</v>
      </c>
      <c r="O157" s="2">
        <v>-0.001885414123535156</v>
      </c>
      <c r="P157" s="2">
        <v>-0.0006809234619140625</v>
      </c>
      <c r="Q157" s="2">
        <v>0.001514434814453125</v>
      </c>
      <c r="R157" s="2">
        <v>-0.002458572387695312</v>
      </c>
    </row>
    <row r="158" spans="1:27">
      <c r="A158">
        <v>9336</v>
      </c>
      <c r="B158" t="s">
        <v>146</v>
      </c>
      <c r="C158" t="s">
        <v>162</v>
      </c>
      <c r="D158" s="2">
        <v>-0.007821083068847656</v>
      </c>
      <c r="E158" s="2">
        <v>-0.005424022674560547</v>
      </c>
      <c r="F158" s="2">
        <v>-0.004981517791748047</v>
      </c>
      <c r="G158" s="2">
        <v>-0.005369186401367188</v>
      </c>
      <c r="H158" s="2">
        <v>-0.005967617034912109</v>
      </c>
      <c r="I158" s="2">
        <v>-0.004837512969970703</v>
      </c>
      <c r="J158" s="2">
        <v>-0.003914833068847656</v>
      </c>
      <c r="K158" s="2">
        <v>-0.003809928894042969</v>
      </c>
      <c r="L158" s="2">
        <v>-0.008512496948242188</v>
      </c>
      <c r="M158" s="2">
        <v>-0.0071258544921875</v>
      </c>
      <c r="N158" s="2">
        <v>-0.00557708740234375</v>
      </c>
      <c r="O158" s="2">
        <v>-0.005327224731445312</v>
      </c>
      <c r="P158" s="2">
        <v>-0.003383636474609375</v>
      </c>
      <c r="Q158" s="2">
        <v>-0.0003976821899414062</v>
      </c>
      <c r="R158" s="2">
        <v>-0.005369186401367188</v>
      </c>
      <c r="S158" s="2">
        <v>-0.004405975341796875</v>
      </c>
      <c r="T158" s="2">
        <v>-0.006488800048828125</v>
      </c>
      <c r="U158" s="2">
        <v>-0.01323127746582031</v>
      </c>
      <c r="V158" s="2">
        <v>-0.02224349975585938</v>
      </c>
      <c r="W158" s="2">
        <v>-0.02337074279785156</v>
      </c>
      <c r="X158" s="2">
        <v>-0.02212905883789062</v>
      </c>
      <c r="Y158" s="2">
        <v>-0.0234222412109375</v>
      </c>
      <c r="Z158" s="2">
        <v>-0.02019119262695312</v>
      </c>
      <c r="AA158" s="2">
        <v>-0.01029300689697266</v>
      </c>
    </row>
    <row r="159" spans="1:27">
      <c r="A159">
        <v>39335</v>
      </c>
      <c r="B159" t="s">
        <v>147</v>
      </c>
      <c r="C159" t="s">
        <v>162</v>
      </c>
      <c r="D159" s="2">
        <v>-0.003931045532226562</v>
      </c>
      <c r="E159" s="2">
        <v>-0.001698970794677734</v>
      </c>
      <c r="F159" s="2">
        <v>-0.001736164093017578</v>
      </c>
      <c r="G159" s="2">
        <v>-0.002218723297119141</v>
      </c>
      <c r="H159" s="2">
        <v>-0.002507686614990234</v>
      </c>
      <c r="I159" s="2">
        <v>-0.001728534698486328</v>
      </c>
      <c r="J159" s="2">
        <v>0.0002193450927734375</v>
      </c>
      <c r="K159" s="2">
        <v>0.0006256103515625</v>
      </c>
      <c r="L159" s="2">
        <v>-0.004485130310058594</v>
      </c>
      <c r="M159" s="2">
        <v>-0.002791404724121094</v>
      </c>
      <c r="N159" s="2">
        <v>-0.001317024230957031</v>
      </c>
      <c r="O159" s="2">
        <v>-0.001657485961914062</v>
      </c>
      <c r="P159" s="2">
        <v>-0.0003871917724609375</v>
      </c>
      <c r="Q159" s="2">
        <v>0.001820564270019531</v>
      </c>
      <c r="R159" s="2">
        <v>-0.002121925354003906</v>
      </c>
      <c r="S159" s="2">
        <v>-0.002882957458496094</v>
      </c>
      <c r="T159" s="2">
        <v>-0.003553390502929688</v>
      </c>
      <c r="U159" s="2">
        <v>-0.007113456726074219</v>
      </c>
      <c r="V159" s="2">
        <v>-0.008609771728515625</v>
      </c>
      <c r="W159" s="2">
        <v>-0.01080131530761719</v>
      </c>
      <c r="X159" s="2">
        <v>-0.008998870849609375</v>
      </c>
      <c r="Y159" s="2">
        <v>-0.01005744934082031</v>
      </c>
      <c r="Z159" s="2">
        <v>-0.007592201232910156</v>
      </c>
      <c r="AA159" s="2">
        <v>-0.002225875854492188</v>
      </c>
    </row>
    <row r="160" spans="1:27">
      <c r="A160">
        <v>9345</v>
      </c>
      <c r="B160" t="s">
        <v>148</v>
      </c>
      <c r="C160" t="s">
        <v>162</v>
      </c>
      <c r="D160" s="2">
        <v>-0.1029329299926758</v>
      </c>
      <c r="E160" s="2">
        <v>-0.08679437637329102</v>
      </c>
      <c r="F160" s="2">
        <v>-0.07964468002319336</v>
      </c>
      <c r="G160" s="2">
        <v>-0.07819175720214844</v>
      </c>
      <c r="H160" s="2">
        <v>-0.07693386077880859</v>
      </c>
      <c r="I160" s="2">
        <v>-0.0803985595703125</v>
      </c>
      <c r="J160" s="2">
        <v>-0.09298801422119141</v>
      </c>
      <c r="K160" s="2">
        <v>-0.1107645034790039</v>
      </c>
      <c r="L160" s="2">
        <v>-0.128880500793457</v>
      </c>
      <c r="M160" s="2">
        <v>-0.1327905654907227</v>
      </c>
      <c r="N160" s="2">
        <v>-0.1277704238891602</v>
      </c>
      <c r="O160" s="2">
        <v>-0.1211271286010742</v>
      </c>
      <c r="P160" s="2">
        <v>-0.1313285827636719</v>
      </c>
      <c r="Q160" s="2">
        <v>-0.1294784545898438</v>
      </c>
      <c r="R160" s="2">
        <v>-0.1254081726074219</v>
      </c>
      <c r="S160" s="2">
        <v>-0.1260461807250977</v>
      </c>
      <c r="T160" s="2">
        <v>-0.1216335296630859</v>
      </c>
      <c r="U160" s="2">
        <v>-0.1307077407836914</v>
      </c>
      <c r="V160" s="2">
        <v>-0.1392440795898438</v>
      </c>
      <c r="W160" s="2">
        <v>-0.1508750915527344</v>
      </c>
      <c r="X160" s="2">
        <v>-0.1529827117919922</v>
      </c>
      <c r="Y160" s="2">
        <v>-0.1551895141601562</v>
      </c>
      <c r="Z160" s="2">
        <v>-0.1339292526245117</v>
      </c>
      <c r="AA160" s="2">
        <v>-0.1087703704833984</v>
      </c>
    </row>
    <row r="161" spans="1:27">
      <c r="A161">
        <v>9346</v>
      </c>
      <c r="B161" t="s">
        <v>149</v>
      </c>
      <c r="C161" t="s">
        <v>162</v>
      </c>
      <c r="D161" s="2">
        <v>-0.1047220230102539</v>
      </c>
      <c r="E161" s="2">
        <v>-0.0884404182434082</v>
      </c>
      <c r="F161" s="2">
        <v>-0.08119392395019531</v>
      </c>
      <c r="G161" s="2">
        <v>-0.07911872863769531</v>
      </c>
      <c r="H161" s="2">
        <v>-0.07818460464477539</v>
      </c>
      <c r="I161" s="2">
        <v>-0.08141326904296875</v>
      </c>
      <c r="J161" s="2">
        <v>-0.09389019012451172</v>
      </c>
      <c r="K161" s="2">
        <v>-0.1121683120727539</v>
      </c>
      <c r="L161" s="2">
        <v>-0.129796028137207</v>
      </c>
      <c r="M161" s="2">
        <v>-0.133976936340332</v>
      </c>
      <c r="N161" s="2">
        <v>-0.1290102005004883</v>
      </c>
      <c r="O161" s="2">
        <v>-0.1225976943969727</v>
      </c>
      <c r="P161" s="2">
        <v>-0.1318807601928711</v>
      </c>
      <c r="Q161" s="2">
        <v>-0.1308250427246094</v>
      </c>
      <c r="R161" s="2">
        <v>-0.1264810562133789</v>
      </c>
      <c r="S161" s="2">
        <v>-0.1270828247070312</v>
      </c>
      <c r="T161" s="2">
        <v>-0.1229467391967773</v>
      </c>
      <c r="U161" s="2">
        <v>-0.1320590972900391</v>
      </c>
      <c r="V161" s="2">
        <v>-0.1408214569091797</v>
      </c>
      <c r="W161" s="2">
        <v>-0.1527633666992188</v>
      </c>
      <c r="X161" s="2">
        <v>-0.1556034088134766</v>
      </c>
      <c r="Y161" s="2">
        <v>-0.1577129364013672</v>
      </c>
      <c r="Z161" s="2">
        <v>-0.1362628936767578</v>
      </c>
      <c r="AA161" s="2">
        <v>-0.1106948852539062</v>
      </c>
    </row>
    <row r="162" spans="1:27">
      <c r="A162">
        <v>39340</v>
      </c>
      <c r="B162" t="s">
        <v>150</v>
      </c>
      <c r="C162" t="s">
        <v>162</v>
      </c>
      <c r="D162" s="2">
        <v>-0.1004867553710938</v>
      </c>
      <c r="E162" s="2">
        <v>-0.08464908599853516</v>
      </c>
      <c r="F162" s="2">
        <v>-0.07757711410522461</v>
      </c>
      <c r="G162" s="2">
        <v>-0.07605409622192383</v>
      </c>
      <c r="H162" s="2">
        <v>-0.07497262954711914</v>
      </c>
      <c r="I162" s="2">
        <v>-0.07825708389282227</v>
      </c>
      <c r="J162" s="2">
        <v>-0.0902557373046875</v>
      </c>
      <c r="K162" s="2">
        <v>-0.1066675186157227</v>
      </c>
      <c r="L162" s="2">
        <v>-0.1239538192749023</v>
      </c>
      <c r="M162" s="2">
        <v>-0.1280221939086914</v>
      </c>
      <c r="N162" s="2">
        <v>-0.1235857009887695</v>
      </c>
      <c r="O162" s="2">
        <v>-0.1173458099365234</v>
      </c>
      <c r="P162" s="2">
        <v>-0.1273927688598633</v>
      </c>
      <c r="Q162" s="2">
        <v>-0.1258993148803711</v>
      </c>
      <c r="R162" s="2">
        <v>-0.1218433380126953</v>
      </c>
      <c r="S162" s="2">
        <v>-0.1223115921020508</v>
      </c>
      <c r="T162" s="2">
        <v>-0.1181955337524414</v>
      </c>
      <c r="U162" s="2">
        <v>-0.1271848678588867</v>
      </c>
      <c r="V162" s="2">
        <v>-0.1353034973144531</v>
      </c>
      <c r="W162" s="2">
        <v>-0.1462821960449219</v>
      </c>
      <c r="X162" s="2">
        <v>-0.1482295989990234</v>
      </c>
      <c r="Y162" s="2">
        <v>-0.1504135131835938</v>
      </c>
      <c r="Z162" s="2">
        <v>-0.1300125122070312</v>
      </c>
      <c r="AA162" s="2">
        <v>-0.1053543090820312</v>
      </c>
    </row>
    <row r="163" spans="1:27">
      <c r="A163">
        <v>39342</v>
      </c>
      <c r="B163" t="s">
        <v>151</v>
      </c>
      <c r="C163" t="s">
        <v>162</v>
      </c>
      <c r="D163" s="2">
        <v>-0.01710033416748047</v>
      </c>
      <c r="E163" s="2">
        <v>-0.008122920989990234</v>
      </c>
      <c r="F163" s="2">
        <v>-0.002255439758300781</v>
      </c>
      <c r="G163" s="2">
        <v>-0.005155086517333984</v>
      </c>
      <c r="H163" s="2">
        <v>-0.006000995635986328</v>
      </c>
      <c r="I163" s="2">
        <v>-0.008120059967041016</v>
      </c>
      <c r="J163" s="2">
        <v>-0.01461982727050781</v>
      </c>
      <c r="K163" s="2">
        <v>-0.01761436462402344</v>
      </c>
      <c r="L163" s="2">
        <v>-0.02975559234619141</v>
      </c>
      <c r="M163" s="2">
        <v>-0.02555465698242188</v>
      </c>
      <c r="N163" s="2">
        <v>-0.01923656463623047</v>
      </c>
      <c r="O163" s="2">
        <v>-0.01271629333496094</v>
      </c>
      <c r="P163" s="2">
        <v>-0.01066684722900391</v>
      </c>
      <c r="Q163" s="2">
        <v>-0.006916046142578125</v>
      </c>
      <c r="R163" s="2">
        <v>-0.004444122314453125</v>
      </c>
      <c r="S163" s="2">
        <v>-0.007205009460449219</v>
      </c>
      <c r="T163" s="2">
        <v>-0.01092052459716797</v>
      </c>
      <c r="U163" s="2">
        <v>-0.02092266082763672</v>
      </c>
      <c r="V163" s="2">
        <v>-0.02766036987304688</v>
      </c>
      <c r="W163" s="2">
        <v>-0.03203964233398438</v>
      </c>
      <c r="X163" s="2">
        <v>-0.03085899353027344</v>
      </c>
      <c r="Y163" s="2">
        <v>-0.03281211853027344</v>
      </c>
      <c r="Z163" s="2">
        <v>-0.02763652801513672</v>
      </c>
      <c r="AA163" s="2">
        <v>-0.02021312713623047</v>
      </c>
    </row>
    <row r="164" spans="1:27">
      <c r="A164">
        <v>29342</v>
      </c>
      <c r="B164" t="s">
        <v>152</v>
      </c>
      <c r="C164" t="s">
        <v>162</v>
      </c>
      <c r="D164" s="2">
        <v>-0.03111362457275391</v>
      </c>
      <c r="E164" s="2">
        <v>-0.0227665901184082</v>
      </c>
      <c r="F164" s="2">
        <v>-0.01844215393066406</v>
      </c>
      <c r="G164" s="2">
        <v>-0.01974248886108398</v>
      </c>
      <c r="H164" s="2">
        <v>-0.02012825012207031</v>
      </c>
      <c r="I164" s="2">
        <v>-0.02140188217163086</v>
      </c>
      <c r="J164" s="2">
        <v>-0.02600765228271484</v>
      </c>
      <c r="K164" s="2">
        <v>-0.02975559234619141</v>
      </c>
      <c r="L164" s="2">
        <v>-0.04155731201171875</v>
      </c>
      <c r="M164" s="2">
        <v>-0.0409393310546875</v>
      </c>
      <c r="N164" s="2">
        <v>-0.03881454467773438</v>
      </c>
      <c r="O164" s="2">
        <v>-0.03577423095703125</v>
      </c>
      <c r="P164" s="2">
        <v>-0.03625774383544922</v>
      </c>
      <c r="Q164" s="2">
        <v>-0.03377056121826172</v>
      </c>
      <c r="R164" s="2">
        <v>-0.03267288208007812</v>
      </c>
      <c r="S164" s="2">
        <v>-0.03360176086425781</v>
      </c>
      <c r="T164" s="2">
        <v>-0.03415870666503906</v>
      </c>
      <c r="U164" s="2">
        <v>-0.04058265686035156</v>
      </c>
      <c r="V164" s="2">
        <v>-0.04436492919921875</v>
      </c>
      <c r="W164" s="2">
        <v>-0.04863357543945312</v>
      </c>
      <c r="X164" s="2">
        <v>-0.0475311279296875</v>
      </c>
      <c r="Y164" s="2">
        <v>-0.04877853393554688</v>
      </c>
      <c r="Z164" s="2">
        <v>-0.04236412048339844</v>
      </c>
      <c r="AA164" s="2">
        <v>-0.03270244598388672</v>
      </c>
    </row>
    <row r="165" spans="1:27">
      <c r="A165">
        <v>39345</v>
      </c>
      <c r="B165" t="s">
        <v>153</v>
      </c>
      <c r="C165" t="s">
        <v>162</v>
      </c>
      <c r="D165" s="2">
        <v>-0.2404689788818359</v>
      </c>
      <c r="E165" s="2">
        <v>-0.2040829658508301</v>
      </c>
      <c r="F165" s="2">
        <v>-0.1869020462036133</v>
      </c>
      <c r="G165" s="2">
        <v>-0.1807608604431152</v>
      </c>
      <c r="H165" s="2">
        <v>-0.1784400939941406</v>
      </c>
      <c r="I165" s="2">
        <v>-0.1871170997619629</v>
      </c>
      <c r="J165" s="2">
        <v>-0.212803840637207</v>
      </c>
      <c r="K165" s="2">
        <v>-0.2577753067016602</v>
      </c>
      <c r="L165" s="2">
        <v>-0.2990865707397461</v>
      </c>
      <c r="M165" s="2">
        <v>-0.3302383422851562</v>
      </c>
      <c r="N165" s="2">
        <v>-0.3232221603393555</v>
      </c>
      <c r="O165" s="2">
        <v>-0.3090057373046875</v>
      </c>
      <c r="P165" s="2">
        <v>-0.3203115463256836</v>
      </c>
      <c r="Q165" s="2">
        <v>-0.3219633102416992</v>
      </c>
      <c r="R165" s="2">
        <v>-0.3168849945068359</v>
      </c>
      <c r="S165" s="2">
        <v>-0.3119382858276367</v>
      </c>
      <c r="T165" s="2">
        <v>-0.2962064743041992</v>
      </c>
      <c r="U165" s="2">
        <v>-0.3124313354492188</v>
      </c>
      <c r="V165" s="2">
        <v>-0.3315668106079102</v>
      </c>
      <c r="W165" s="2">
        <v>-0.3675117492675781</v>
      </c>
      <c r="X165" s="2">
        <v>-0.3820476531982422</v>
      </c>
      <c r="Y165" s="2">
        <v>-0.3810176849365234</v>
      </c>
      <c r="Z165" s="2">
        <v>-0.3382301330566406</v>
      </c>
      <c r="AA165" s="2">
        <v>-0.273040771484375</v>
      </c>
    </row>
    <row r="166" spans="1:27">
      <c r="A166">
        <v>39355</v>
      </c>
      <c r="B166" t="s">
        <v>154</v>
      </c>
      <c r="C166" t="s">
        <v>162</v>
      </c>
      <c r="D166" s="2">
        <v>-0.2054338455200195</v>
      </c>
      <c r="E166" s="2">
        <v>-0.1752276420593262</v>
      </c>
      <c r="F166" s="2">
        <v>-0.160832405090332</v>
      </c>
      <c r="G166" s="2">
        <v>-0.155491828918457</v>
      </c>
      <c r="H166" s="2">
        <v>-0.1535601615905762</v>
      </c>
      <c r="I166" s="2">
        <v>-0.1603851318359375</v>
      </c>
      <c r="J166" s="2">
        <v>-0.1841821670532227</v>
      </c>
      <c r="K166" s="2">
        <v>-0.221893310546875</v>
      </c>
      <c r="L166" s="2">
        <v>-0.2539281845092773</v>
      </c>
      <c r="M166" s="2">
        <v>-0.2737131118774414</v>
      </c>
      <c r="N166" s="2">
        <v>-0.2682771682739258</v>
      </c>
      <c r="O166" s="2">
        <v>-0.2576799392700195</v>
      </c>
      <c r="P166" s="2">
        <v>-0.2681474685668945</v>
      </c>
      <c r="Q166" s="2">
        <v>-0.2675199508666992</v>
      </c>
      <c r="R166" s="2">
        <v>-0.2636899948120117</v>
      </c>
      <c r="S166" s="2">
        <v>-0.2593765258789062</v>
      </c>
      <c r="T166" s="2">
        <v>-0.247807502746582</v>
      </c>
      <c r="U166" s="2">
        <v>-0.2613525390625</v>
      </c>
      <c r="V166" s="2">
        <v>-0.2771739959716797</v>
      </c>
      <c r="W166" s="2">
        <v>-0.3107757568359375</v>
      </c>
      <c r="X166" s="2">
        <v>-0.3245353698730469</v>
      </c>
      <c r="Y166" s="2">
        <v>-0.3257770538330078</v>
      </c>
      <c r="Z166" s="2">
        <v>-0.2852792739868164</v>
      </c>
      <c r="AA166" s="2">
        <v>-0.2305631637573242</v>
      </c>
    </row>
    <row r="167" spans="1:27">
      <c r="A167">
        <v>39358</v>
      </c>
      <c r="B167" t="s">
        <v>155</v>
      </c>
      <c r="C167" t="s">
        <v>162</v>
      </c>
      <c r="D167" s="2">
        <v>-0.01129341125488281</v>
      </c>
      <c r="E167" s="2">
        <v>-0.002217769622802734</v>
      </c>
      <c r="F167" s="2">
        <v>0.003176689147949219</v>
      </c>
      <c r="G167" s="2">
        <v>-0.0003046989440917969</v>
      </c>
      <c r="H167" s="2">
        <v>-0.001149654388427734</v>
      </c>
      <c r="I167" s="2">
        <v>-0.003279209136962891</v>
      </c>
      <c r="J167" s="2">
        <v>-0.009904861450195312</v>
      </c>
      <c r="K167" s="2">
        <v>-0.0133209228515625</v>
      </c>
      <c r="L167" s="2">
        <v>-0.02451610565185547</v>
      </c>
      <c r="M167" s="2">
        <v>-0.0200347900390625</v>
      </c>
      <c r="N167" s="2">
        <v>-0.01387214660644531</v>
      </c>
      <c r="O167" s="2">
        <v>-0.007680892944335938</v>
      </c>
      <c r="P167" s="2">
        <v>-0.005062103271484375</v>
      </c>
      <c r="Q167" s="2">
        <v>-0.001301765441894531</v>
      </c>
      <c r="R167" s="2">
        <v>0.0004835128784179688</v>
      </c>
      <c r="S167" s="2">
        <v>-0.002425193786621094</v>
      </c>
      <c r="T167" s="2">
        <v>-0.006169319152832031</v>
      </c>
      <c r="U167" s="2">
        <v>-0.01629447937011719</v>
      </c>
      <c r="V167" s="2">
        <v>-0.02266883850097656</v>
      </c>
      <c r="W167" s="2">
        <v>-0.02681922912597656</v>
      </c>
      <c r="X167" s="2">
        <v>-0.02548599243164062</v>
      </c>
      <c r="Y167" s="2">
        <v>-0.02736091613769531</v>
      </c>
      <c r="Z167" s="2">
        <v>-0.02278900146484375</v>
      </c>
      <c r="AA167" s="2">
        <v>-0.01605319976806641</v>
      </c>
    </row>
    <row r="168" spans="1:27">
      <c r="A168">
        <v>9229</v>
      </c>
      <c r="B168" t="s">
        <v>156</v>
      </c>
      <c r="C168" t="s">
        <v>162</v>
      </c>
      <c r="D168" s="2">
        <v>-0.001025199890136719</v>
      </c>
      <c r="E168" s="2">
        <v>0.01175546646118164</v>
      </c>
      <c r="F168" s="2">
        <v>0.01904487609863281</v>
      </c>
      <c r="G168" s="2">
        <v>0.01218748092651367</v>
      </c>
      <c r="H168" s="2">
        <v>0.01126909255981445</v>
      </c>
      <c r="I168" s="2">
        <v>0.007428646087646484</v>
      </c>
      <c r="J168" s="2">
        <v>-0.003629684448242188</v>
      </c>
      <c r="K168" s="2">
        <v>-0.011138916015625</v>
      </c>
      <c r="L168" s="2">
        <v>-0.02236557006835938</v>
      </c>
      <c r="M168" s="2">
        <v>-0.01540374755859375</v>
      </c>
      <c r="N168" s="2">
        <v>-0.005982398986816406</v>
      </c>
      <c r="O168" s="2">
        <v>0.003779411315917969</v>
      </c>
      <c r="P168" s="2">
        <v>0.0091552734375</v>
      </c>
      <c r="Q168" s="2">
        <v>0.01397323608398438</v>
      </c>
      <c r="R168" s="2">
        <v>0.01567745208740234</v>
      </c>
      <c r="S168" s="2">
        <v>0.01079082489013672</v>
      </c>
      <c r="T168" s="2">
        <v>0.004906654357910156</v>
      </c>
      <c r="U168" s="2">
        <v>-0.01010894775390625</v>
      </c>
      <c r="V168" s="2">
        <v>-0.01943206787109375</v>
      </c>
      <c r="W168" s="2">
        <v>-0.0245513916015625</v>
      </c>
      <c r="X168" s="2">
        <v>-0.02314567565917969</v>
      </c>
      <c r="Y168" s="2">
        <v>-0.02509498596191406</v>
      </c>
      <c r="Z168" s="2">
        <v>-0.02055168151855469</v>
      </c>
      <c r="AA168" s="2">
        <v>-0.01405429840087891</v>
      </c>
    </row>
    <row r="169" spans="1:27">
      <c r="A169">
        <v>39254</v>
      </c>
      <c r="B169" t="s">
        <v>157</v>
      </c>
      <c r="C169" t="s">
        <v>162</v>
      </c>
      <c r="D169" s="2">
        <v>-0.07687282562255859</v>
      </c>
      <c r="E169" s="2">
        <v>-0.06598997116088867</v>
      </c>
      <c r="F169" s="2">
        <v>-0.06359052658081055</v>
      </c>
      <c r="G169" s="2">
        <v>-0.06168365478515625</v>
      </c>
      <c r="H169" s="2">
        <v>-0.06072044372558594</v>
      </c>
      <c r="I169" s="2">
        <v>-0.06136083602905273</v>
      </c>
      <c r="J169" s="2">
        <v>-0.06443309783935547</v>
      </c>
      <c r="K169" s="2">
        <v>-0.07242393493652344</v>
      </c>
      <c r="L169" s="2">
        <v>-0.09411239624023438</v>
      </c>
      <c r="M169" s="2">
        <v>-0.1041469573974609</v>
      </c>
      <c r="N169" s="2">
        <v>-0.1102542877197266</v>
      </c>
      <c r="O169" s="2">
        <v>-0.1067390441894531</v>
      </c>
      <c r="P169" s="2">
        <v>-0.1036739349365234</v>
      </c>
      <c r="Q169" s="2">
        <v>-0.1018075942993164</v>
      </c>
      <c r="R169" s="2">
        <v>-0.09974861145019531</v>
      </c>
      <c r="S169" s="2">
        <v>-0.09829044342041016</v>
      </c>
      <c r="T169" s="2">
        <v>-0.09687900543212891</v>
      </c>
      <c r="U169" s="2">
        <v>-0.104039192199707</v>
      </c>
      <c r="V169" s="2">
        <v>-0.1081781387329102</v>
      </c>
      <c r="W169" s="2">
        <v>-0.116424560546875</v>
      </c>
      <c r="X169" s="2">
        <v>-0.1131343841552734</v>
      </c>
      <c r="Y169" s="2">
        <v>-0.1087589263916016</v>
      </c>
      <c r="Z169" s="2">
        <v>-0.1011228561401367</v>
      </c>
      <c r="AA169" s="2">
        <v>-0.08423709869384766</v>
      </c>
    </row>
    <row r="170" spans="1:27">
      <c r="A170">
        <v>29365</v>
      </c>
      <c r="B170" t="s">
        <v>158</v>
      </c>
      <c r="C170" t="s">
        <v>162</v>
      </c>
      <c r="D170" s="2">
        <v>-0.03600883483886719</v>
      </c>
      <c r="E170" s="2">
        <v>-0.02882003784179688</v>
      </c>
      <c r="F170" s="2">
        <v>-0.02759552001953125</v>
      </c>
      <c r="G170" s="2">
        <v>-0.02712345123291016</v>
      </c>
      <c r="H170" s="2">
        <v>-0.02685832977294922</v>
      </c>
      <c r="I170" s="2">
        <v>-0.02728843688964844</v>
      </c>
      <c r="J170" s="2">
        <v>-0.02860355377197266</v>
      </c>
      <c r="K170" s="2">
        <v>-0.03162956237792969</v>
      </c>
      <c r="L170" s="2">
        <v>-0.04492664337158203</v>
      </c>
      <c r="M170" s="2">
        <v>-0.04720306396484375</v>
      </c>
      <c r="N170" s="2">
        <v>-0.04841041564941406</v>
      </c>
      <c r="O170" s="2">
        <v>-0.04743671417236328</v>
      </c>
      <c r="P170" s="2">
        <v>-0.04696941375732422</v>
      </c>
      <c r="Q170" s="2">
        <v>-0.04474544525146484</v>
      </c>
      <c r="R170" s="2">
        <v>-0.04349613189697266</v>
      </c>
      <c r="S170" s="2">
        <v>-0.0435333251953125</v>
      </c>
      <c r="T170" s="2">
        <v>-0.04307651519775391</v>
      </c>
      <c r="U170" s="2">
        <v>-0.04770088195800781</v>
      </c>
      <c r="V170" s="2">
        <v>-0.04959392547607422</v>
      </c>
      <c r="W170" s="2">
        <v>-0.05356788635253906</v>
      </c>
      <c r="X170" s="2">
        <v>-0.05152320861816406</v>
      </c>
      <c r="Y170" s="2">
        <v>-0.05131149291992188</v>
      </c>
      <c r="Z170" s="2">
        <v>-0.04678249359130859</v>
      </c>
      <c r="AA170" s="2">
        <v>-0.03714370727539062</v>
      </c>
    </row>
    <row r="171" spans="1:27">
      <c r="A171">
        <v>39365</v>
      </c>
      <c r="B171" t="s">
        <v>159</v>
      </c>
      <c r="C171" t="s">
        <v>162</v>
      </c>
      <c r="D171" s="2">
        <v>-0.06195163726806641</v>
      </c>
      <c r="E171" s="2">
        <v>-0.05252265930175781</v>
      </c>
      <c r="F171" s="2">
        <v>-0.0511775016784668</v>
      </c>
      <c r="G171" s="2">
        <v>-0.04960727691650391</v>
      </c>
      <c r="H171" s="2">
        <v>-0.04880094528198242</v>
      </c>
      <c r="I171" s="2">
        <v>-0.04931831359863281</v>
      </c>
      <c r="J171" s="2">
        <v>-0.0509490966796875</v>
      </c>
      <c r="K171" s="2">
        <v>-0.05682373046875</v>
      </c>
      <c r="L171" s="2">
        <v>-0.07631206512451172</v>
      </c>
      <c r="M171" s="2">
        <v>-0.08369636535644531</v>
      </c>
      <c r="N171" s="2">
        <v>-0.08857631683349609</v>
      </c>
      <c r="O171" s="2">
        <v>-0.08642387390136719</v>
      </c>
      <c r="P171" s="2">
        <v>-0.08369541168212891</v>
      </c>
      <c r="Q171" s="2">
        <v>-0.08149433135986328</v>
      </c>
      <c r="R171" s="2">
        <v>-0.07903861999511719</v>
      </c>
      <c r="S171" s="2">
        <v>-0.07831954956054688</v>
      </c>
      <c r="T171" s="2">
        <v>-0.07713699340820312</v>
      </c>
      <c r="U171" s="2">
        <v>-0.08298683166503906</v>
      </c>
      <c r="V171" s="2">
        <v>-0.08594226837158203</v>
      </c>
      <c r="W171" s="2">
        <v>-0.09131622314453125</v>
      </c>
      <c r="X171" s="2">
        <v>-0.08805465698242188</v>
      </c>
      <c r="Y171" s="2">
        <v>-0.0848541259765625</v>
      </c>
      <c r="Z171" s="2">
        <v>-0.08056354522705078</v>
      </c>
      <c r="AA171" s="2">
        <v>-0.06683731079101562</v>
      </c>
    </row>
  </sheetData>
  <mergeCells count="2">
    <mergeCell ref="B1:C1"/>
    <mergeCell ref="D1:AA1"/>
  </mergeCells>
  <conditionalFormatting sqref="A3:C171">
    <cfRule type="notContainsBlanks" dxfId="0" priority="1">
      <formula>LEN(TRIM(A3))&gt;0</formula>
    </cfRule>
  </conditionalFormatting>
  <conditionalFormatting sqref="AA3:AA172">
    <cfRule type="top10" dxfId="1" priority="48" rank="1"/>
    <cfRule type="top10" dxfId="2" priority="49" bottom="1" rank="1"/>
  </conditionalFormatting>
  <conditionalFormatting sqref="AB3:AB172">
    <cfRule type="top10" dxfId="1" priority="50" rank="1"/>
    <cfRule type="top10" dxfId="2" priority="51" bottom="1" rank="1"/>
  </conditionalFormatting>
  <conditionalFormatting sqref="AC3:AC172">
    <cfRule type="top10" dxfId="1" priority="52" rank="1"/>
    <cfRule type="top10" dxfId="2" priority="53" bottom="1" rank="1"/>
  </conditionalFormatting>
  <conditionalFormatting sqref="D3:AD172">
    <cfRule type="top10" dxfId="3" priority="54" rank="1"/>
    <cfRule type="top10" dxfId="4" priority="55" bottom="1" rank="1"/>
  </conditionalFormatting>
  <conditionalFormatting sqref="D3:D172">
    <cfRule type="top10" dxfId="1" priority="2" rank="1"/>
    <cfRule type="top10" dxfId="2" priority="3" bottom="1" rank="1"/>
  </conditionalFormatting>
  <conditionalFormatting sqref="E3:E172">
    <cfRule type="top10" dxfId="1" priority="4" rank="1"/>
    <cfRule type="top10" dxfId="2" priority="5" bottom="1" rank="1"/>
  </conditionalFormatting>
  <conditionalFormatting sqref="F3:F172">
    <cfRule type="top10" dxfId="1" priority="6" rank="1"/>
    <cfRule type="top10" dxfId="2" priority="7" bottom="1" rank="1"/>
  </conditionalFormatting>
  <conditionalFormatting sqref="G3:G172">
    <cfRule type="top10" dxfId="1" priority="8" rank="1"/>
    <cfRule type="top10" dxfId="2" priority="9" bottom="1" rank="1"/>
  </conditionalFormatting>
  <conditionalFormatting sqref="H3:H172">
    <cfRule type="top10" dxfId="1" priority="10" rank="1"/>
    <cfRule type="top10" dxfId="2" priority="11" bottom="1" rank="1"/>
  </conditionalFormatting>
  <conditionalFormatting sqref="I3:I172">
    <cfRule type="top10" dxfId="1" priority="12" rank="1"/>
    <cfRule type="top10" dxfId="2" priority="13" bottom="1" rank="1"/>
  </conditionalFormatting>
  <conditionalFormatting sqref="J3:J172">
    <cfRule type="top10" dxfId="1" priority="14" rank="1"/>
    <cfRule type="top10" dxfId="2" priority="15" bottom="1" rank="1"/>
  </conditionalFormatting>
  <conditionalFormatting sqref="K3:K172">
    <cfRule type="top10" dxfId="1" priority="16" rank="1"/>
    <cfRule type="top10" dxfId="2" priority="17" bottom="1" rank="1"/>
  </conditionalFormatting>
  <conditionalFormatting sqref="L3:L172">
    <cfRule type="top10" dxfId="1" priority="18" rank="1"/>
    <cfRule type="top10" dxfId="2" priority="19" bottom="1" rank="1"/>
  </conditionalFormatting>
  <conditionalFormatting sqref="M3:M172">
    <cfRule type="top10" dxfId="1" priority="20" rank="1"/>
    <cfRule type="top10" dxfId="2" priority="21" bottom="1" rank="1"/>
  </conditionalFormatting>
  <conditionalFormatting sqref="N3:N172">
    <cfRule type="top10" dxfId="1" priority="22" rank="1"/>
    <cfRule type="top10" dxfId="2" priority="23" bottom="1" rank="1"/>
  </conditionalFormatting>
  <conditionalFormatting sqref="O3:O172">
    <cfRule type="top10" dxfId="1" priority="24" rank="1"/>
    <cfRule type="top10" dxfId="2" priority="25" bottom="1" rank="1"/>
  </conditionalFormatting>
  <conditionalFormatting sqref="P3:P172">
    <cfRule type="top10" dxfId="1" priority="26" rank="1"/>
    <cfRule type="top10" dxfId="2" priority="27" bottom="1" rank="1"/>
  </conditionalFormatting>
  <conditionalFormatting sqref="Q3:Q172">
    <cfRule type="top10" dxfId="1" priority="28" rank="1"/>
    <cfRule type="top10" dxfId="2" priority="29" bottom="1" rank="1"/>
  </conditionalFormatting>
  <conditionalFormatting sqref="R3:R172">
    <cfRule type="top10" dxfId="1" priority="30" rank="1"/>
    <cfRule type="top10" dxfId="2" priority="31" bottom="1" rank="1"/>
  </conditionalFormatting>
  <conditionalFormatting sqref="S3:S172">
    <cfRule type="top10" dxfId="1" priority="32" rank="1"/>
    <cfRule type="top10" dxfId="2" priority="33" bottom="1" rank="1"/>
  </conditionalFormatting>
  <conditionalFormatting sqref="T3:T172">
    <cfRule type="top10" dxfId="1" priority="34" rank="1"/>
    <cfRule type="top10" dxfId="2" priority="35" bottom="1" rank="1"/>
  </conditionalFormatting>
  <conditionalFormatting sqref="U3:U172">
    <cfRule type="top10" dxfId="1" priority="36" rank="1"/>
    <cfRule type="top10" dxfId="2" priority="37" bottom="1" rank="1"/>
  </conditionalFormatting>
  <conditionalFormatting sqref="V3:V172">
    <cfRule type="top10" dxfId="1" priority="38" rank="1"/>
    <cfRule type="top10" dxfId="2" priority="39" bottom="1" rank="1"/>
  </conditionalFormatting>
  <conditionalFormatting sqref="W3:W172">
    <cfRule type="top10" dxfId="1" priority="40" rank="1"/>
    <cfRule type="top10" dxfId="2" priority="41" bottom="1" rank="1"/>
  </conditionalFormatting>
  <conditionalFormatting sqref="X3:X172">
    <cfRule type="top10" dxfId="1" priority="42" rank="1"/>
    <cfRule type="top10" dxfId="2" priority="43" bottom="1" rank="1"/>
  </conditionalFormatting>
  <conditionalFormatting sqref="Y3:Y172">
    <cfRule type="top10" dxfId="1" priority="44" rank="1"/>
    <cfRule type="top10" dxfId="2" priority="45" bottom="1" rank="1"/>
  </conditionalFormatting>
  <conditionalFormatting sqref="Z3:Z17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199</v>
      </c>
    </row>
    <row r="4" spans="2:2">
      <c r="B4" s="7" t="s">
        <v>200</v>
      </c>
    </row>
    <row r="6" spans="2:2">
      <c r="B6" s="8" t="s">
        <v>201</v>
      </c>
    </row>
    <row r="7" spans="2:2">
      <c r="B7" s="9"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2025-01-17T02:48:27Z</dcterms:created>
  <dcterms:modified xsi:type="dcterms:W3CDTF">2025-01-17T02:48:27Z</dcterms:modified>
</cp:coreProperties>
</file>