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<sst xmlns="http://schemas.openxmlformats.org/spreadsheetml/2006/main" count="378" uniqueCount="205">
  <si>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</si>
  <si>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</si>
  <si>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</si>
  <si>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</si>
  <si>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</si>
  <si>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</si>
  <si>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</si>
  <si>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</si>
  <si>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</si>
  <si>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</si>
  <si>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</si>
  <si>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</si>
  <si>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</si>
  <si>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</si>
  <si>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</si>
  <si>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</si>
  <si>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</si>
  <si>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</si>
  <si>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</si>
  <si>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</si>
  <si>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</si>
  <si>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</si>
  <si>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</si>
  <si>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</si>
  <si>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</si>
  <si>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</si>
  <si>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</si>
  <si>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</si>
  <si>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</si>
  <si>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</si>
  <si>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</si>
  <si>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</si>
  <si>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</si>
  <si>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</si>
  <si>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</si>
  <si>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</si>
  <si>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</si>
  <si>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</si>
  <si>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</si>
  <si>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</si>
  <si>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</si>
  <si>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</si>
  <si>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</si>
  <si>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</si>
  <si>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</si>
  <si>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</si>
  <si>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</si>
  <si>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</si>
  <si>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</si>
  <si>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</si>
  <si>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</si>
  <si>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</si>
  <si>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</si>
  <si>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</si>
  <si>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</si>
  <si>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</si>
  <si>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</si>
  <si>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</si>
  <si>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</si>
  <si>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</si>
  <si>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</si>
  <si>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</si>
  <si>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</si>
  <si>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</si>
  <si>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</si>
  <si>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</si>
  <si>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</si>
  <si>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</si>
  <si>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</si>
  <si>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</si>
  <si>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</si>
  <si>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</si>
  <si>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</si>
  <si>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</si>
  <si>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</si>
  <si>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</si>
  <si>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</si>
  <si>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</si>
  <si>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</si>
  <si>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</si>
  <si>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</si>
  <si>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</si>
  <si>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</si>
  <si>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</si>
  <si>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</si>
  <si>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</si>
  <si>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</si>
  <si>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</si>
  <si>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</si>
  <si>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</si>
  <si>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</si>
  <si>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</si>
  <si>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</si>
  <si>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</si>
  <si>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</si>
  <si>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</si>
  <si>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</si>
  <si>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</si>
  <si>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</si>
  <si>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</si>
  <si>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</si>
  <si>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</si>
  <si>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</si>
  <si>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</si>
  <si>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</si>
  <si>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</si>
  <si>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</si>
  <si>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</si>
  <si>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</si>
  <si>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</si>
  <si>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</si>
  <si>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</si>
  <si>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</si>
  <si>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</si>
  <si>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</si>
  <si>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</si>
  <si>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</si>
  <si>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</si>
  <si>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</si>
  <si>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</si>
  <si>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</si>
  <si>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</si>
  <si>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CANDELA_JBP3220.00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</si>
  <si>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</si>
  <si>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</si>
  <si>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</si>
  <si>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</si>
  <si>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</si>
  <si>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</si>
  <si>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</si>
  <si>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</si>
  <si>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</si>
  <si>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</si>
  <si>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</si>
  <si>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</si>
  <si>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</si>
  <si>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</si>
  <si>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</si>
  <si>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</si>
  <si>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</si>
  <si>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</si>
  <si>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</si>
  <si>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</si>
  <si>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</si>
  <si>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</si>
  <si>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</si>
  <si>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</si>
  <si>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POGRANA_JBP166.000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</si>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</sst>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7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165</v>
      </c>
    </row>
    <row r="12" spans="2:2">
      <c r="B12" s="1" t="s">
        <v>166</v>
      </c>
    </row>
    <row r="14" spans="2:2">
      <c r="B14" s="1" t="s">
        <v>167</v>
      </c>
    </row>
    <row r="16" spans="2:2">
      <c r="B16" s="1" t="s">
        <v>168</v>
      </c>
    </row>
    <row r="18" spans="2:2">
      <c r="B18" s="1" t="s">
        <v>169</v>
      </c>
    </row>
    <row r="20" spans="2:2">
      <c r="B20" s="1" t="s">
        <v>170</v>
      </c>
    </row>
    <row r="22" spans="2:2">
      <c r="B22" s="1" t="s">
        <v>171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7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172</v>
      </c>
      <c r="C1" s="3"/>
      <c r="D1" s="4" t="s">
        <v>173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174</v>
      </c>
      <c r="B2" s="5" t="s">
        <v>175</v>
      </c>
      <c r="C2" s="5" t="s">
        <v>176</v>
      </c>
      <c r="D2" s="5" t="s">
        <v>177</v>
      </c>
      <c r="E2" s="5" t="s">
        <v>178</v>
      </c>
      <c r="F2" s="5" t="s">
        <v>179</v>
      </c>
      <c r="G2" s="5" t="s">
        <v>180</v>
      </c>
      <c r="H2" s="5" t="s">
        <v>181</v>
      </c>
      <c r="I2" s="5" t="s">
        <v>182</v>
      </c>
      <c r="J2" s="5" t="s">
        <v>183</v>
      </c>
      <c r="K2" s="5" t="s">
        <v>184</v>
      </c>
      <c r="L2" s="5" t="s">
        <v>185</v>
      </c>
      <c r="M2" s="5" t="s">
        <v>186</v>
      </c>
      <c r="N2" s="5" t="s">
        <v>187</v>
      </c>
      <c r="O2" s="5" t="s">
        <v>188</v>
      </c>
      <c r="P2" s="5" t="s">
        <v>189</v>
      </c>
      <c r="Q2" s="5" t="s">
        <v>190</v>
      </c>
      <c r="R2" s="5" t="s">
        <v>191</v>
      </c>
      <c r="S2" s="5" t="s">
        <v>192</v>
      </c>
      <c r="T2" s="5" t="s">
        <v>193</v>
      </c>
      <c r="U2" s="5" t="s">
        <v>194</v>
      </c>
      <c r="V2" s="5" t="s">
        <v>195</v>
      </c>
      <c r="W2" s="5" t="s">
        <v>196</v>
      </c>
      <c r="X2" s="5" t="s">
        <v>197</v>
      </c>
      <c r="Y2" s="5" t="s">
        <v>198</v>
      </c>
      <c r="Z2" s="5" t="s">
        <v>199</v>
      </c>
      <c r="AA2" s="5" t="s">
        <v>200</v>
      </c>
    </row>
    <row r="3" spans="1:27">
      <c r="A3">
        <v>9375</v>
      </c>
      <c r="B3" t="s">
        <v>0</v>
      </c>
      <c r="C3" t="s">
        <v>162</v>
      </c>
      <c r="D3" s="2">
        <v>-0.03514575958251953</v>
      </c>
      <c r="E3" s="2">
        <v>-0.01113176345825195</v>
      </c>
      <c r="F3" s="2">
        <v>0.01461124420166016</v>
      </c>
      <c r="G3" s="2">
        <v>-0.02275466918945312</v>
      </c>
      <c r="I3" s="2">
        <v>-0.03420734405517578</v>
      </c>
      <c r="J3" s="2">
        <v>-0.007059574127197266</v>
      </c>
      <c r="K3" s="2">
        <v>-0.05411338806152344</v>
      </c>
      <c r="L3" s="2">
        <v>-0.1342849731445312</v>
      </c>
      <c r="M3" s="2">
        <v>-0.0919342041015625</v>
      </c>
      <c r="Q3" s="2">
        <v>0.05705547332763672</v>
      </c>
      <c r="R3" s="2">
        <v>0.04582786560058594</v>
      </c>
      <c r="S3" s="2">
        <v>0.05191516876220703</v>
      </c>
      <c r="T3" s="2">
        <v>-0.0085906982421875</v>
      </c>
      <c r="U3" s="2">
        <v>-0.08502960205078125</v>
      </c>
      <c r="V3" s="2">
        <v>-0.07392692565917969</v>
      </c>
      <c r="X3" s="2">
        <v>-0.04157257080078125</v>
      </c>
      <c r="Y3" s="2">
        <v>-0.05715370178222656</v>
      </c>
      <c r="Z3" s="2">
        <v>0.03735542297363281</v>
      </c>
      <c r="AA3" s="2">
        <v>-0.02157020568847656</v>
      </c>
    </row>
    <row r="4" spans="1:27">
      <c r="A4">
        <v>9376</v>
      </c>
      <c r="B4" t="s">
        <v>1</v>
      </c>
      <c r="C4" t="s">
        <v>162</v>
      </c>
      <c r="D4" s="2">
        <v>-0.03448867797851562</v>
      </c>
      <c r="E4" s="2">
        <v>-0.01051855087280273</v>
      </c>
      <c r="F4" s="2">
        <v>0.01542949676513672</v>
      </c>
      <c r="G4" s="2">
        <v>-0.02180242538452148</v>
      </c>
      <c r="I4" s="2">
        <v>-0.03320503234863281</v>
      </c>
      <c r="J4" s="2">
        <v>-0.005816459655761719</v>
      </c>
      <c r="K4" s="2">
        <v>-0.05177974700927734</v>
      </c>
      <c r="L4" s="2">
        <v>-0.1322116851806641</v>
      </c>
      <c r="M4" s="2">
        <v>-0.08928489685058594</v>
      </c>
      <c r="Q4" s="2">
        <v>0.06048679351806641</v>
      </c>
      <c r="R4" s="2">
        <v>0.04983711242675781</v>
      </c>
      <c r="S4" s="2">
        <v>0.05502033233642578</v>
      </c>
      <c r="T4" s="2">
        <v>-0.005181312561035156</v>
      </c>
      <c r="U4" s="2">
        <v>-0.08205795288085938</v>
      </c>
      <c r="X4" s="2">
        <v>-0.03815841674804688</v>
      </c>
      <c r="Y4" s="2">
        <v>-0.05332183837890625</v>
      </c>
      <c r="Z4" s="2">
        <v>0.0394439697265625</v>
      </c>
      <c r="AA4" s="2">
        <v>-0.02083587646484375</v>
      </c>
    </row>
    <row r="5" spans="1:27">
      <c r="A5">
        <v>9377</v>
      </c>
      <c r="B5" t="s">
        <v>2</v>
      </c>
      <c r="C5" t="s">
        <v>162</v>
      </c>
      <c r="D5" s="2">
        <v>-0.03510856628417969</v>
      </c>
      <c r="E5" s="2">
        <v>-0.01110601425170898</v>
      </c>
      <c r="F5" s="2">
        <v>0.01464605331420898</v>
      </c>
      <c r="G5" s="2">
        <v>-0.02272844314575195</v>
      </c>
      <c r="I5" s="2">
        <v>-0.03418397903442383</v>
      </c>
      <c r="J5" s="2">
        <v>-0.007015705108642578</v>
      </c>
      <c r="K5" s="2">
        <v>-0.05406951904296875</v>
      </c>
      <c r="L5" s="2">
        <v>-0.1342563629150391</v>
      </c>
      <c r="M5" s="2">
        <v>-0.09189987182617188</v>
      </c>
      <c r="Q5" s="2">
        <v>0.05712318420410156</v>
      </c>
      <c r="R5" s="2">
        <v>0.04590797424316406</v>
      </c>
      <c r="S5" s="2">
        <v>0.05198287963867188</v>
      </c>
      <c r="T5" s="2">
        <v>-0.008543968200683594</v>
      </c>
      <c r="U5" s="2">
        <v>-0.08498382568359375</v>
      </c>
      <c r="V5" s="2">
        <v>-0.073883056640625</v>
      </c>
      <c r="X5" s="2">
        <v>-0.04150772094726562</v>
      </c>
      <c r="Y5" s="2">
        <v>-0.05710029602050781</v>
      </c>
      <c r="Z5" s="2">
        <v>0.03740978240966797</v>
      </c>
      <c r="AA5" s="2">
        <v>-0.02152824401855469</v>
      </c>
    </row>
    <row r="6" spans="1:27">
      <c r="A6">
        <v>39375</v>
      </c>
      <c r="B6" t="s">
        <v>3</v>
      </c>
      <c r="C6" t="s">
        <v>162</v>
      </c>
      <c r="D6" s="2">
        <v>-0.03293037414550781</v>
      </c>
      <c r="E6" s="2">
        <v>-0.008731365203857422</v>
      </c>
      <c r="F6" s="2">
        <v>0.01627063751220703</v>
      </c>
      <c r="G6" s="2">
        <v>-0.02089595794677734</v>
      </c>
      <c r="I6" s="2">
        <v>-0.03192043304443359</v>
      </c>
      <c r="J6" s="2">
        <v>-0.005318164825439453</v>
      </c>
      <c r="K6" s="2">
        <v>-0.05119228363037109</v>
      </c>
      <c r="L6" s="2">
        <v>-0.1295690536499023</v>
      </c>
      <c r="M6" s="2">
        <v>-0.08653450012207031</v>
      </c>
      <c r="Q6" s="2">
        <v>0.06046295166015625</v>
      </c>
      <c r="R6" s="2">
        <v>0.04874515533447266</v>
      </c>
      <c r="S6" s="2">
        <v>0.05535125732421875</v>
      </c>
      <c r="T6" s="2">
        <v>-0.004194259643554688</v>
      </c>
      <c r="U6" s="2">
        <v>-0.08002281188964844</v>
      </c>
      <c r="V6" s="2">
        <v>-0.06764507293701172</v>
      </c>
      <c r="X6" s="2">
        <v>-0.03536415100097656</v>
      </c>
      <c r="Y6" s="2">
        <v>-0.0510101318359375</v>
      </c>
      <c r="Z6" s="2">
        <v>0.04196929931640625</v>
      </c>
      <c r="AA6" s="2">
        <v>-0.01835346221923828</v>
      </c>
    </row>
    <row r="7" spans="1:27">
      <c r="A7">
        <v>9385</v>
      </c>
      <c r="B7" t="s">
        <v>4</v>
      </c>
      <c r="C7" t="s">
        <v>162</v>
      </c>
      <c r="D7" s="2">
        <v>-0.06171989440917969</v>
      </c>
      <c r="E7" s="2">
        <v>-0.02523374557495117</v>
      </c>
      <c r="F7" s="2">
        <v>0.001948833465576172</v>
      </c>
      <c r="G7" s="2">
        <v>-0.03768539428710938</v>
      </c>
      <c r="I7" s="2">
        <v>-0.05034017562866211</v>
      </c>
      <c r="J7" s="2">
        <v>-0.02995491027832031</v>
      </c>
      <c r="K7" s="2">
        <v>-0.08689689636230469</v>
      </c>
      <c r="L7" s="2">
        <v>-0.1735496520996094</v>
      </c>
      <c r="M7" s="2">
        <v>-0.1225271224975586</v>
      </c>
      <c r="Q7" s="2">
        <v>0.08450031280517578</v>
      </c>
      <c r="R7" s="2">
        <v>0.06970405578613281</v>
      </c>
      <c r="S7" s="2">
        <v>0.0816802978515625</v>
      </c>
      <c r="T7" s="2">
        <v>0.006006240844726562</v>
      </c>
      <c r="U7" s="2">
        <v>-0.09535121917724609</v>
      </c>
      <c r="X7" s="2">
        <v>-0.07725143432617188</v>
      </c>
      <c r="Y7" s="2">
        <v>-0.09227752685546875</v>
      </c>
      <c r="Z7" s="2">
        <v>0.022613525390625</v>
      </c>
      <c r="AA7" s="2">
        <v>-0.04444599151611328</v>
      </c>
    </row>
    <row r="8" spans="1:27">
      <c r="A8">
        <v>39385</v>
      </c>
      <c r="B8" t="s">
        <v>5</v>
      </c>
      <c r="C8" t="s">
        <v>162</v>
      </c>
      <c r="D8" s="2">
        <v>-0.05383396148681641</v>
      </c>
      <c r="E8" s="2">
        <v>-0.01954126358032227</v>
      </c>
      <c r="F8" s="2">
        <v>0.006533145904541016</v>
      </c>
      <c r="G8" s="2">
        <v>-0.03339147567749023</v>
      </c>
      <c r="I8" s="2">
        <v>-0.04561996459960938</v>
      </c>
      <c r="J8" s="2">
        <v>-0.02340221405029297</v>
      </c>
      <c r="K8" s="2">
        <v>-0.07791423797607422</v>
      </c>
      <c r="L8" s="2">
        <v>-0.1631498336791992</v>
      </c>
      <c r="M8" s="2">
        <v>-0.1126956939697266</v>
      </c>
      <c r="Q8" s="2">
        <v>0.082855224609375</v>
      </c>
      <c r="R8" s="2">
        <v>0.06821346282958984</v>
      </c>
      <c r="S8" s="2">
        <v>0.08101177215576172</v>
      </c>
      <c r="T8" s="2">
        <v>0.007656097412109375</v>
      </c>
      <c r="U8" s="2">
        <v>-0.08875846862792969</v>
      </c>
      <c r="X8" s="2">
        <v>-0.05937767028808594</v>
      </c>
      <c r="Y8" s="2">
        <v>-0.07635498046875</v>
      </c>
      <c r="Z8" s="2">
        <v>0.03669452667236328</v>
      </c>
      <c r="AA8" s="2">
        <v>-0.03293514251708984</v>
      </c>
    </row>
    <row r="9" spans="1:27">
      <c r="A9">
        <v>9386</v>
      </c>
      <c r="B9" t="s">
        <v>6</v>
      </c>
      <c r="C9" t="s">
        <v>162</v>
      </c>
      <c r="D9" s="2">
        <v>-0.05600929260253906</v>
      </c>
      <c r="E9" s="2">
        <v>-0.02063941955566406</v>
      </c>
      <c r="F9" s="2">
        <v>0.005753517150878906</v>
      </c>
      <c r="G9" s="2">
        <v>-0.03448247909545898</v>
      </c>
      <c r="I9" s="2">
        <v>-0.04638099670410156</v>
      </c>
      <c r="J9" s="2">
        <v>-0.02503347396850586</v>
      </c>
      <c r="K9" s="2">
        <v>-0.08162498474121094</v>
      </c>
      <c r="L9" s="2">
        <v>-0.1686773300170898</v>
      </c>
      <c r="M9" s="2">
        <v>-0.117009162902832</v>
      </c>
      <c r="Q9" s="2">
        <v>0.08712673187255859</v>
      </c>
      <c r="R9" s="2">
        <v>0.07386684417724609</v>
      </c>
      <c r="S9" s="2">
        <v>0.08617591857910156</v>
      </c>
      <c r="T9" s="2">
        <v>0.009776115417480469</v>
      </c>
      <c r="U9" s="2">
        <v>-0.08969783782958984</v>
      </c>
      <c r="X9" s="2">
        <v>-0.06772804260253906</v>
      </c>
      <c r="Y9" s="2">
        <v>-0.08428001403808594</v>
      </c>
      <c r="Z9" s="2">
        <v>0.03105831146240234</v>
      </c>
      <c r="AA9" s="2">
        <v>-0.03695774078369141</v>
      </c>
    </row>
    <row r="10" spans="1:27">
      <c r="A10">
        <v>29385</v>
      </c>
      <c r="B10" t="s">
        <v>7</v>
      </c>
      <c r="C10" t="s">
        <v>162</v>
      </c>
      <c r="D10" s="2">
        <v>-0.02471256256103516</v>
      </c>
      <c r="E10" s="2">
        <v>0.004603862762451172</v>
      </c>
      <c r="F10" s="2">
        <v>0.02837753295898438</v>
      </c>
      <c r="G10" s="2">
        <v>-0.01151371002197266</v>
      </c>
      <c r="I10" s="2">
        <v>-0.02390146255493164</v>
      </c>
      <c r="J10" s="2">
        <v>0.002489089965820312</v>
      </c>
      <c r="K10" s="2">
        <v>-0.04360389709472656</v>
      </c>
      <c r="L10" s="2">
        <v>-0.1239128112792969</v>
      </c>
      <c r="M10" s="2">
        <v>-0.07658767700195312</v>
      </c>
      <c r="Q10" s="2">
        <v>0.08963871002197266</v>
      </c>
      <c r="R10" s="2">
        <v>0.07439041137695312</v>
      </c>
      <c r="S10" s="2">
        <v>0.08851909637451172</v>
      </c>
      <c r="T10" s="2">
        <v>0.02297687530517578</v>
      </c>
      <c r="U10" s="2">
        <v>-0.06046867370605469</v>
      </c>
      <c r="X10" s="2">
        <v>-0.006647109985351562</v>
      </c>
      <c r="Y10" s="2">
        <v>-0.02692604064941406</v>
      </c>
      <c r="Z10" s="2">
        <v>0.07813358306884766</v>
      </c>
      <c r="AA10" s="2">
        <v>0.004218101501464844</v>
      </c>
    </row>
    <row r="11" spans="1:27">
      <c r="A11">
        <v>29396</v>
      </c>
      <c r="B11" t="s">
        <v>8</v>
      </c>
      <c r="C11" t="s">
        <v>162</v>
      </c>
      <c r="D11" s="2">
        <v>-0.02642536163330078</v>
      </c>
      <c r="E11" s="2">
        <v>0.003699779510498047</v>
      </c>
      <c r="F11" s="2">
        <v>0.02773427963256836</v>
      </c>
      <c r="G11" s="2">
        <v>-0.01240968704223633</v>
      </c>
      <c r="I11" s="2">
        <v>-0.02564668655395508</v>
      </c>
      <c r="J11" s="2">
        <v>0.0009369850158691406</v>
      </c>
      <c r="K11" s="2">
        <v>-0.04477119445800781</v>
      </c>
      <c r="L11" s="2">
        <v>-0.126561164855957</v>
      </c>
      <c r="M11" s="2">
        <v>-0.07952976226806641</v>
      </c>
      <c r="Q11" s="2">
        <v>0.08786678314208984</v>
      </c>
      <c r="R11" s="2">
        <v>0.07303524017333984</v>
      </c>
      <c r="S11" s="2">
        <v>0.08761787414550781</v>
      </c>
      <c r="T11" s="2">
        <v>0.02169609069824219</v>
      </c>
      <c r="U11" s="2">
        <v>-0.06250667572021484</v>
      </c>
      <c r="X11" s="2">
        <v>-0.009160995483398438</v>
      </c>
      <c r="Y11" s="2">
        <v>-0.02986526489257812</v>
      </c>
      <c r="Z11" s="2">
        <v>0.07668590545654297</v>
      </c>
      <c r="AA11" s="2">
        <v>0.002307891845703125</v>
      </c>
    </row>
    <row r="12" spans="1:27">
      <c r="A12">
        <v>9397</v>
      </c>
      <c r="B12" t="s">
        <v>9</v>
      </c>
      <c r="C12" t="s">
        <v>162</v>
      </c>
      <c r="D12" s="2">
        <v>-0.02483081817626953</v>
      </c>
      <c r="E12" s="2">
        <v>0.005616664886474609</v>
      </c>
      <c r="F12" s="2">
        <v>0.02968692779541016</v>
      </c>
      <c r="G12" s="2">
        <v>-0.01077842712402344</v>
      </c>
      <c r="I12" s="2">
        <v>-0.02446508407592773</v>
      </c>
      <c r="J12" s="2">
        <v>0.002481937408447266</v>
      </c>
      <c r="K12" s="2">
        <v>-0.04246330261230469</v>
      </c>
      <c r="L12" s="2">
        <v>-0.124873161315918</v>
      </c>
      <c r="M12" s="2">
        <v>-0.07766914367675781</v>
      </c>
      <c r="Q12" s="2">
        <v>0.08980941772460938</v>
      </c>
      <c r="R12" s="2">
        <v>0.07539749145507812</v>
      </c>
      <c r="S12" s="2">
        <v>0.09028816223144531</v>
      </c>
      <c r="T12" s="2">
        <v>0.02398872375488281</v>
      </c>
      <c r="U12" s="2">
        <v>-0.06021976470947266</v>
      </c>
      <c r="V12" s="2">
        <v>-0.04283428192138672</v>
      </c>
      <c r="X12" s="2">
        <v>-0.006124496459960938</v>
      </c>
      <c r="Y12" s="2">
        <v>-0.02746200561523438</v>
      </c>
      <c r="Z12" s="2">
        <v>0.07983112335205078</v>
      </c>
      <c r="AA12" s="2">
        <v>0.0044097900390625</v>
      </c>
    </row>
    <row r="13" spans="1:27">
      <c r="A13">
        <v>29397</v>
      </c>
      <c r="B13" t="s">
        <v>10</v>
      </c>
      <c r="C13" t="s">
        <v>162</v>
      </c>
      <c r="D13" s="2">
        <v>-0.02623176574707031</v>
      </c>
      <c r="E13" s="2">
        <v>0.003932952880859375</v>
      </c>
      <c r="F13" s="2">
        <v>0.02796697616577148</v>
      </c>
      <c r="G13" s="2">
        <v>-0.01219987869262695</v>
      </c>
      <c r="I13" s="2">
        <v>-0.02549552917480469</v>
      </c>
      <c r="J13" s="2">
        <v>0.001128673553466797</v>
      </c>
      <c r="K13" s="2">
        <v>-0.04449367523193359</v>
      </c>
      <c r="L13" s="2">
        <v>-0.1263551712036133</v>
      </c>
      <c r="M13" s="2">
        <v>-0.07932186126708984</v>
      </c>
      <c r="Q13" s="2">
        <v>0.08807182312011719</v>
      </c>
      <c r="R13" s="2">
        <v>0.07328224182128906</v>
      </c>
      <c r="S13" s="2">
        <v>0.08789443969726562</v>
      </c>
      <c r="T13" s="2">
        <v>0.02194499969482422</v>
      </c>
      <c r="U13" s="2">
        <v>-0.062255859375</v>
      </c>
      <c r="X13" s="2">
        <v>-0.008838653564453125</v>
      </c>
      <c r="Y13" s="2">
        <v>-0.02960586547851562</v>
      </c>
      <c r="Z13" s="2">
        <v>0.07699108123779297</v>
      </c>
      <c r="AA13" s="2">
        <v>0.002532958984375</v>
      </c>
    </row>
    <row r="14" spans="1:27">
      <c r="A14">
        <v>39398</v>
      </c>
      <c r="B14" t="s">
        <v>11</v>
      </c>
      <c r="C14" t="s">
        <v>162</v>
      </c>
      <c r="D14" s="2">
        <v>-0.03147697448730469</v>
      </c>
      <c r="E14" s="2">
        <v>-0.007178783416748047</v>
      </c>
      <c r="F14" s="2">
        <v>0.01736736297607422</v>
      </c>
      <c r="G14" s="2">
        <v>-0.01968812942504883</v>
      </c>
      <c r="I14" s="2">
        <v>-0.03049182891845703</v>
      </c>
      <c r="J14" s="2">
        <v>-0.004261016845703125</v>
      </c>
      <c r="K14" s="2">
        <v>-0.04979801177978516</v>
      </c>
      <c r="L14" s="2">
        <v>-0.1271677017211914</v>
      </c>
      <c r="M14" s="2">
        <v>-0.08404064178466797</v>
      </c>
      <c r="Q14" s="2">
        <v>0.06170368194580078</v>
      </c>
      <c r="R14" s="2">
        <v>0.04962921142578125</v>
      </c>
      <c r="S14" s="2">
        <v>0.05667018890380859</v>
      </c>
      <c r="T14" s="2">
        <v>-0.002455711364746094</v>
      </c>
      <c r="U14" s="2">
        <v>-0.07784748077392578</v>
      </c>
      <c r="V14" s="2">
        <v>-0.06504058837890625</v>
      </c>
      <c r="X14" s="2">
        <v>-0.03278350830078125</v>
      </c>
      <c r="Y14" s="2">
        <v>-0.04851341247558594</v>
      </c>
      <c r="Z14" s="2">
        <v>0.04400253295898438</v>
      </c>
      <c r="AA14" s="2">
        <v>-0.01654243469238281</v>
      </c>
    </row>
    <row r="15" spans="1:27">
      <c r="A15">
        <v>29398</v>
      </c>
      <c r="B15" t="s">
        <v>12</v>
      </c>
      <c r="C15" t="s">
        <v>162</v>
      </c>
      <c r="D15" s="2">
        <v>-0.02259254455566406</v>
      </c>
      <c r="E15" s="2">
        <v>0.002392292022705078</v>
      </c>
      <c r="F15" s="2">
        <v>0.02491903305053711</v>
      </c>
      <c r="G15" s="2">
        <v>-0.01221084594726562</v>
      </c>
      <c r="I15" s="2">
        <v>-0.0218963623046875</v>
      </c>
      <c r="J15" s="2">
        <v>0.003012657165527344</v>
      </c>
      <c r="K15" s="2">
        <v>-0.04148101806640625</v>
      </c>
      <c r="L15" s="2">
        <v>-0.114659309387207</v>
      </c>
      <c r="M15" s="2">
        <v>-0.06999874114990234</v>
      </c>
      <c r="Q15" s="2">
        <v>0.0696868896484375</v>
      </c>
      <c r="R15" s="2">
        <v>0.05575084686279297</v>
      </c>
      <c r="S15" s="2">
        <v>0.06502056121826172</v>
      </c>
      <c r="T15" s="2">
        <v>0.007214546203613281</v>
      </c>
      <c r="U15" s="2">
        <v>-0.06669712066650391</v>
      </c>
      <c r="X15" s="2">
        <v>-0.01904869079589844</v>
      </c>
      <c r="Y15" s="2">
        <v>-0.03536796569824219</v>
      </c>
      <c r="Z15" s="2">
        <v>0.05571174621582031</v>
      </c>
      <c r="AA15" s="2">
        <v>-0.006649017333984375</v>
      </c>
    </row>
    <row r="16" spans="1:27">
      <c r="A16">
        <v>9422</v>
      </c>
      <c r="B16" t="s">
        <v>13</v>
      </c>
      <c r="C16" t="s">
        <v>162</v>
      </c>
      <c r="D16" s="2">
        <v>0.0261688232421875</v>
      </c>
      <c r="E16" s="2">
        <v>0.05199480056762695</v>
      </c>
      <c r="F16" s="2">
        <v>0.07584285736083984</v>
      </c>
      <c r="G16" s="2">
        <v>0.03177022933959961</v>
      </c>
      <c r="I16" s="2">
        <v>0.02017831802368164</v>
      </c>
      <c r="J16" s="2">
        <v>0.05125045776367188</v>
      </c>
      <c r="K16" s="2">
        <v>0.002190589904785156</v>
      </c>
      <c r="L16" s="2">
        <v>-0.07415676116943359</v>
      </c>
      <c r="M16" s="2">
        <v>-0.007627487182617188</v>
      </c>
      <c r="Q16" s="2">
        <v>0.1562814712524414</v>
      </c>
      <c r="R16" s="2">
        <v>0.132023811340332</v>
      </c>
      <c r="S16" s="2">
        <v>0.1552915573120117</v>
      </c>
      <c r="T16" s="2">
        <v>0.08347702026367188</v>
      </c>
      <c r="U16" s="2">
        <v>0.00235748291015625</v>
      </c>
      <c r="V16" s="2">
        <v>0.02637290954589844</v>
      </c>
      <c r="X16" s="2">
        <v>0.07853317260742188</v>
      </c>
      <c r="Y16" s="2">
        <v>0.05526161193847656</v>
      </c>
      <c r="Z16" s="2">
        <v>0.1555156707763672</v>
      </c>
      <c r="AA16" s="2">
        <v>0.07459831237792969</v>
      </c>
    </row>
    <row r="17" spans="1:27">
      <c r="A17">
        <v>9423</v>
      </c>
      <c r="B17" t="s">
        <v>14</v>
      </c>
      <c r="C17" t="s">
        <v>162</v>
      </c>
      <c r="D17" s="2">
        <v>0.03432750701904297</v>
      </c>
      <c r="E17" s="2">
        <v>0.05952167510986328</v>
      </c>
      <c r="F17" s="2">
        <v>0.08003330230712891</v>
      </c>
      <c r="G17" s="2">
        <v>0.02978849411010742</v>
      </c>
      <c r="I17" s="2">
        <v>0.02960062026977539</v>
      </c>
      <c r="J17" s="2">
        <v>0.06279850006103516</v>
      </c>
      <c r="K17" s="2">
        <v>0.01093864440917969</v>
      </c>
      <c r="L17" s="2">
        <v>-0.0662078857421875</v>
      </c>
      <c r="M17" s="2">
        <v>-0.003213882446289062</v>
      </c>
      <c r="Q17" s="2">
        <v>0.1600885391235352</v>
      </c>
      <c r="R17" s="2">
        <v>0.1438217163085938</v>
      </c>
      <c r="S17" s="2">
        <v>0.1545467376708984</v>
      </c>
      <c r="T17" s="2">
        <v>0.08117389678955078</v>
      </c>
      <c r="U17" s="2">
        <v>0.0008115768432617188</v>
      </c>
      <c r="V17" s="2">
        <v>0.03297138214111328</v>
      </c>
      <c r="X17" s="2">
        <v>0.07747268676757812</v>
      </c>
      <c r="Y17" s="2">
        <v>0.05738067626953125</v>
      </c>
      <c r="Z17" s="2">
        <v>0.1580114364624023</v>
      </c>
      <c r="AA17" s="2">
        <v>0.07508468627929688</v>
      </c>
    </row>
    <row r="18" spans="1:27">
      <c r="A18">
        <v>9424</v>
      </c>
      <c r="B18" t="s">
        <v>15</v>
      </c>
      <c r="C18" t="s">
        <v>162</v>
      </c>
      <c r="D18" s="2">
        <v>0.01361465454101562</v>
      </c>
      <c r="E18" s="2">
        <v>0.03999996185302734</v>
      </c>
      <c r="F18" s="2">
        <v>0.06208372116088867</v>
      </c>
      <c r="G18" s="2">
        <v>0.01985645294189453</v>
      </c>
      <c r="I18" s="2">
        <v>0.01153850555419922</v>
      </c>
      <c r="J18" s="2">
        <v>0.04018592834472656</v>
      </c>
      <c r="K18" s="2">
        <v>-0.00687408447265625</v>
      </c>
      <c r="L18" s="2">
        <v>-0.08123111724853516</v>
      </c>
      <c r="M18" s="2">
        <v>-0.02533435821533203</v>
      </c>
      <c r="Q18" s="2">
        <v>0.149876594543457</v>
      </c>
      <c r="R18" s="2">
        <v>0.1260700225830078</v>
      </c>
      <c r="S18" s="2">
        <v>0.1422491073608398</v>
      </c>
      <c r="T18" s="2">
        <v>0.07508087158203125</v>
      </c>
      <c r="U18" s="2">
        <v>-0.01056098937988281</v>
      </c>
      <c r="V18" s="2">
        <v>0.008144378662109375</v>
      </c>
      <c r="X18" s="2">
        <v>0.04906082153320312</v>
      </c>
      <c r="Y18" s="2">
        <v>0.02770233154296875</v>
      </c>
      <c r="Z18" s="2">
        <v>0.1290731430053711</v>
      </c>
      <c r="AA18" s="2">
        <v>0.04919147491455078</v>
      </c>
    </row>
    <row r="19" spans="1:27">
      <c r="A19">
        <v>39422</v>
      </c>
      <c r="B19" t="s">
        <v>16</v>
      </c>
      <c r="C19" t="s">
        <v>162</v>
      </c>
      <c r="D19" s="2">
        <v>0.01182174682617188</v>
      </c>
      <c r="E19" s="2">
        <v>0.03801441192626953</v>
      </c>
      <c r="F19" s="2">
        <v>0.06054210662841797</v>
      </c>
      <c r="G19" s="2">
        <v>0.01812362670898438</v>
      </c>
      <c r="I19" s="2">
        <v>0.009078502655029297</v>
      </c>
      <c r="J19" s="2">
        <v>0.0381927490234375</v>
      </c>
      <c r="K19" s="2">
        <v>-0.009671211242675781</v>
      </c>
      <c r="L19" s="2">
        <v>-0.08480548858642578</v>
      </c>
      <c r="M19" s="2">
        <v>-0.02725791931152344</v>
      </c>
      <c r="Q19" s="2">
        <v>0.1360416412353516</v>
      </c>
      <c r="R19" s="2">
        <v>0.1164007186889648</v>
      </c>
      <c r="S19" s="2">
        <v>0.1326942443847656</v>
      </c>
      <c r="T19" s="2">
        <v>0.06401634216308594</v>
      </c>
      <c r="U19" s="2">
        <v>-0.01721668243408203</v>
      </c>
      <c r="V19" s="2">
        <v>0.006989479064941406</v>
      </c>
      <c r="X19" s="2">
        <v>0.05067634582519531</v>
      </c>
      <c r="Y19" s="2">
        <v>0.02906608581542969</v>
      </c>
      <c r="Z19" s="2">
        <v>0.1293191909790039</v>
      </c>
      <c r="AA19" s="2">
        <v>0.04974651336669922</v>
      </c>
    </row>
    <row r="20" spans="1:27">
      <c r="A20">
        <v>39423</v>
      </c>
      <c r="B20" t="s">
        <v>16</v>
      </c>
      <c r="C20" t="s">
        <v>162</v>
      </c>
      <c r="D20" s="2">
        <v>0.01373004913330078</v>
      </c>
      <c r="E20" s="2">
        <v>0.03977441787719727</v>
      </c>
      <c r="F20" s="2">
        <v>0.06153440475463867</v>
      </c>
      <c r="G20" s="2">
        <v>0.017669677734375</v>
      </c>
      <c r="I20" s="2">
        <v>0.01129913330078125</v>
      </c>
      <c r="J20" s="2">
        <v>0.04089879989624023</v>
      </c>
      <c r="K20" s="2">
        <v>-0.007635116577148438</v>
      </c>
      <c r="L20" s="2">
        <v>-0.0829315185546875</v>
      </c>
      <c r="M20" s="2">
        <v>-0.02621364593505859</v>
      </c>
      <c r="Q20" s="2">
        <v>0.1369485855102539</v>
      </c>
      <c r="R20" s="2">
        <v>0.1190891265869141</v>
      </c>
      <c r="S20" s="2">
        <v>0.1325826644897461</v>
      </c>
      <c r="T20" s="2">
        <v>0.06353855133056641</v>
      </c>
      <c r="U20" s="2">
        <v>-0.01752567291259766</v>
      </c>
      <c r="V20" s="2">
        <v>0.008528709411621094</v>
      </c>
      <c r="X20" s="2">
        <v>0.05052375793457031</v>
      </c>
      <c r="Y20" s="2">
        <v>0.02961349487304688</v>
      </c>
      <c r="Z20" s="2">
        <v>0.1299285888671875</v>
      </c>
      <c r="AA20" s="2">
        <v>0.04992389678955078</v>
      </c>
    </row>
    <row r="21" spans="1:27">
      <c r="A21">
        <v>39424</v>
      </c>
      <c r="B21" t="s">
        <v>16</v>
      </c>
      <c r="C21" t="s">
        <v>162</v>
      </c>
      <c r="D21" s="2">
        <v>0.008680343627929688</v>
      </c>
      <c r="E21" s="2">
        <v>0.0350031852722168</v>
      </c>
      <c r="F21" s="2">
        <v>0.05713844299316406</v>
      </c>
      <c r="G21" s="2">
        <v>0.01509618759155273</v>
      </c>
      <c r="I21" s="2">
        <v>0.006811141967773438</v>
      </c>
      <c r="J21" s="2">
        <v>0.03537702560424805</v>
      </c>
      <c r="K21" s="2">
        <v>-0.01202678680419922</v>
      </c>
      <c r="L21" s="2">
        <v>-0.08671474456787109</v>
      </c>
      <c r="M21" s="2">
        <v>-0.03156375885009766</v>
      </c>
      <c r="Q21" s="2">
        <v>0.1339578628540039</v>
      </c>
      <c r="R21" s="2">
        <v>0.1145944595336914</v>
      </c>
      <c r="S21" s="2">
        <v>0.1292648315429688</v>
      </c>
      <c r="T21" s="2">
        <v>0.06157207489013672</v>
      </c>
      <c r="U21" s="2">
        <v>-0.02056980133056641</v>
      </c>
      <c r="X21" s="2">
        <v>0.0438385009765625</v>
      </c>
      <c r="Y21" s="2">
        <v>0.02263069152832031</v>
      </c>
      <c r="Z21" s="2">
        <v>0.1233425140380859</v>
      </c>
      <c r="AA21" s="2">
        <v>0.04387569427490234</v>
      </c>
    </row>
    <row r="22" spans="1:27">
      <c r="A22">
        <v>9400</v>
      </c>
      <c r="B22" t="s">
        <v>17</v>
      </c>
      <c r="C22" t="s">
        <v>162</v>
      </c>
      <c r="D22" s="2">
        <v>0.006129264831542969</v>
      </c>
      <c r="E22" s="2">
        <v>0.03272819519042969</v>
      </c>
      <c r="F22" s="2">
        <v>0.05486536026000977</v>
      </c>
      <c r="G22" s="2">
        <v>0.01427316665649414</v>
      </c>
      <c r="I22" s="2">
        <v>0.005404949188232422</v>
      </c>
      <c r="J22" s="2">
        <v>0.03344631195068359</v>
      </c>
      <c r="K22" s="2">
        <v>-0.01360511779785156</v>
      </c>
      <c r="L22" s="2">
        <v>-0.08699417114257812</v>
      </c>
      <c r="M22" s="2">
        <v>-0.03461742401123047</v>
      </c>
      <c r="Q22" s="2">
        <v>0.1282472610473633</v>
      </c>
      <c r="R22" s="2">
        <v>0.1109256744384766</v>
      </c>
      <c r="S22" s="2">
        <v>0.1244649887084961</v>
      </c>
      <c r="T22" s="2">
        <v>0.05654048919677734</v>
      </c>
      <c r="U22" s="2">
        <v>-0.02579784393310547</v>
      </c>
      <c r="V22" s="2">
        <v>-0.001577377319335938</v>
      </c>
      <c r="X22" s="2">
        <v>0.0377349853515625</v>
      </c>
      <c r="Y22" s="2">
        <v>0.01633071899414062</v>
      </c>
      <c r="Z22" s="2">
        <v>0.1169710159301758</v>
      </c>
      <c r="AA22" s="2">
        <v>0.03887748718261719</v>
      </c>
    </row>
    <row r="23" spans="1:27">
      <c r="A23">
        <v>9399</v>
      </c>
      <c r="B23" t="s">
        <v>18</v>
      </c>
      <c r="C23" t="s">
        <v>162</v>
      </c>
      <c r="D23" s="2">
        <v>-0.0007295608520507812</v>
      </c>
      <c r="E23" s="2">
        <v>0.02557611465454102</v>
      </c>
      <c r="F23" s="2">
        <v>0.04771089553833008</v>
      </c>
      <c r="G23" s="2">
        <v>0.007054328918457031</v>
      </c>
      <c r="I23" s="2">
        <v>-0.001760959625244141</v>
      </c>
      <c r="J23" s="2">
        <v>0.0256657600402832</v>
      </c>
      <c r="K23" s="2">
        <v>-0.02329540252685547</v>
      </c>
      <c r="L23" s="2">
        <v>-0.09802818298339844</v>
      </c>
      <c r="M23" s="2">
        <v>-0.04465293884277344</v>
      </c>
      <c r="Q23" s="2">
        <v>0.11865234375</v>
      </c>
      <c r="R23" s="2">
        <v>0.1014680862426758</v>
      </c>
      <c r="S23" s="2">
        <v>0.1146669387817383</v>
      </c>
      <c r="T23" s="2">
        <v>0.04794692993164062</v>
      </c>
      <c r="U23" s="2">
        <v>-0.03487777709960938</v>
      </c>
      <c r="X23" s="2">
        <v>0.02901649475097656</v>
      </c>
      <c r="Y23" s="2">
        <v>0.008007049560546875</v>
      </c>
      <c r="Z23" s="2">
        <v>0.1107711791992188</v>
      </c>
      <c r="AA23" s="2">
        <v>0.03160953521728516</v>
      </c>
    </row>
    <row r="24" spans="1:27">
      <c r="A24">
        <v>39400</v>
      </c>
      <c r="B24" t="s">
        <v>19</v>
      </c>
      <c r="C24" t="s">
        <v>162</v>
      </c>
      <c r="D24" s="2">
        <v>0.007114410400390625</v>
      </c>
      <c r="E24" s="2">
        <v>0.033721923828125</v>
      </c>
      <c r="F24" s="2">
        <v>0.05569934844970703</v>
      </c>
      <c r="G24" s="2">
        <v>0.01468610763549805</v>
      </c>
      <c r="I24" s="2">
        <v>0.005961418151855469</v>
      </c>
      <c r="J24" s="2">
        <v>0.03390645980834961</v>
      </c>
      <c r="K24" s="2">
        <v>-0.01308250427246094</v>
      </c>
      <c r="L24" s="2">
        <v>-0.08703041076660156</v>
      </c>
      <c r="M24" s="2">
        <v>-0.03357410430908203</v>
      </c>
      <c r="Q24" s="2">
        <v>0.1283960342407227</v>
      </c>
      <c r="R24" s="2">
        <v>0.1110439300537109</v>
      </c>
      <c r="S24" s="2">
        <v>0.1246194839477539</v>
      </c>
      <c r="T24" s="2">
        <v>0.05715656280517578</v>
      </c>
      <c r="U24" s="2">
        <v>-0.02428817749023438</v>
      </c>
      <c r="X24" s="2">
        <v>0.04103660583496094</v>
      </c>
      <c r="Y24" s="2">
        <v>0.01950836181640625</v>
      </c>
      <c r="Z24" s="2">
        <v>0.1211614608764648</v>
      </c>
      <c r="AA24" s="2">
        <v>0.04035091400146484</v>
      </c>
    </row>
    <row r="25" spans="1:27">
      <c r="A25">
        <v>9398</v>
      </c>
      <c r="B25" t="s">
        <v>20</v>
      </c>
      <c r="C25" t="s">
        <v>162</v>
      </c>
      <c r="D25" s="2">
        <v>-0.0007066726684570312</v>
      </c>
      <c r="E25" s="2">
        <v>0.02559852600097656</v>
      </c>
      <c r="F25" s="2">
        <v>0.04773283004760742</v>
      </c>
      <c r="G25" s="2">
        <v>0.007076263427734375</v>
      </c>
      <c r="I25" s="2">
        <v>-0.001738548278808594</v>
      </c>
      <c r="J25" s="2">
        <v>0.02568864822387695</v>
      </c>
      <c r="K25" s="2">
        <v>-0.02327060699462891</v>
      </c>
      <c r="L25" s="2">
        <v>-0.09800338745117188</v>
      </c>
      <c r="M25" s="2">
        <v>-0.04462051391601562</v>
      </c>
      <c r="Q25" s="2">
        <v>0.118718147277832</v>
      </c>
      <c r="R25" s="2">
        <v>0.1015338897705078</v>
      </c>
      <c r="S25" s="2">
        <v>0.1147279739379883</v>
      </c>
      <c r="T25" s="2">
        <v>0.04799556732177734</v>
      </c>
      <c r="U25" s="2">
        <v>-0.03484249114990234</v>
      </c>
      <c r="X25" s="2">
        <v>0.02903938293457031</v>
      </c>
      <c r="Y25" s="2">
        <v>0.008031845092773438</v>
      </c>
      <c r="Z25" s="2">
        <v>0.1107978820800781</v>
      </c>
      <c r="AA25" s="2">
        <v>0.03163242340087891</v>
      </c>
    </row>
    <row r="26" spans="1:27">
      <c r="A26">
        <v>29425</v>
      </c>
      <c r="B26" t="s">
        <v>21</v>
      </c>
      <c r="C26" t="s">
        <v>162</v>
      </c>
      <c r="D26" s="2">
        <v>-0.03651523590087891</v>
      </c>
      <c r="E26" s="2">
        <v>-0.005578517913818359</v>
      </c>
      <c r="F26" s="2">
        <v>0.01908588409423828</v>
      </c>
      <c r="G26" s="2">
        <v>-0.02088403701782227</v>
      </c>
      <c r="I26" s="2">
        <v>-0.03435897827148438</v>
      </c>
      <c r="J26" s="2">
        <v>-0.008652210235595703</v>
      </c>
      <c r="K26" s="2">
        <v>-0.05631160736083984</v>
      </c>
      <c r="L26" s="2">
        <v>-0.139592170715332</v>
      </c>
      <c r="M26" s="2">
        <v>-0.09348392486572266</v>
      </c>
      <c r="Q26" s="2">
        <v>0.07717609405517578</v>
      </c>
      <c r="R26" s="2">
        <v>0.06198024749755859</v>
      </c>
      <c r="S26" s="2">
        <v>0.07674217224121094</v>
      </c>
      <c r="T26" s="2">
        <v>0.01081275939941406</v>
      </c>
      <c r="U26" s="2">
        <v>-0.07551479339599609</v>
      </c>
      <c r="X26" s="2">
        <v>-0.02593421936035156</v>
      </c>
      <c r="Y26" s="2">
        <v>-0.04563713073730469</v>
      </c>
      <c r="Z26" s="2">
        <v>0.06337451934814453</v>
      </c>
      <c r="AA26" s="2">
        <v>-0.009394645690917969</v>
      </c>
    </row>
    <row r="27" spans="1:27">
      <c r="A27">
        <v>39425</v>
      </c>
      <c r="B27" t="s">
        <v>22</v>
      </c>
      <c r="C27" t="s">
        <v>162</v>
      </c>
      <c r="D27" s="2">
        <v>-0.05317306518554688</v>
      </c>
      <c r="E27" s="2">
        <v>-0.02061271667480469</v>
      </c>
      <c r="F27" s="2">
        <v>0.005117893218994141</v>
      </c>
      <c r="G27" s="2">
        <v>-0.03436899185180664</v>
      </c>
      <c r="I27" s="2">
        <v>-0.049041748046875</v>
      </c>
      <c r="J27" s="2">
        <v>-0.0246119499206543</v>
      </c>
      <c r="K27" s="2">
        <v>-0.07418346405029297</v>
      </c>
      <c r="L27" s="2">
        <v>-0.1605978012084961</v>
      </c>
      <c r="M27" s="2">
        <v>-0.1172571182250977</v>
      </c>
      <c r="Q27" s="2">
        <v>0.05827903747558594</v>
      </c>
      <c r="R27" s="2">
        <v>0.043212890625</v>
      </c>
      <c r="S27" s="2">
        <v>0.05834865570068359</v>
      </c>
      <c r="T27" s="2">
        <v>-0.007245063781738281</v>
      </c>
      <c r="U27" s="2">
        <v>-0.09661388397216797</v>
      </c>
      <c r="X27" s="2">
        <v>-0.05393028259277344</v>
      </c>
      <c r="Y27" s="2">
        <v>-0.0721893310546875</v>
      </c>
      <c r="Z27" s="2">
        <v>0.04068279266357422</v>
      </c>
      <c r="AA27" s="2">
        <v>-0.02897453308105469</v>
      </c>
    </row>
    <row r="28" spans="1:27">
      <c r="A28">
        <v>49426</v>
      </c>
      <c r="B28" t="s">
        <v>23</v>
      </c>
      <c r="C28" t="s">
        <v>162</v>
      </c>
      <c r="D28" s="2">
        <v>-0.05457782745361328</v>
      </c>
      <c r="E28" s="2">
        <v>-0.02185773849487305</v>
      </c>
      <c r="F28" s="2">
        <v>0.003937721252441406</v>
      </c>
      <c r="G28" s="2">
        <v>-0.03541040420532227</v>
      </c>
      <c r="I28" s="2">
        <v>-0.05037927627563477</v>
      </c>
      <c r="J28" s="2">
        <v>-0.02614974975585938</v>
      </c>
      <c r="K28" s="2">
        <v>-0.07612705230712891</v>
      </c>
      <c r="L28" s="2">
        <v>-0.163238525390625</v>
      </c>
      <c r="M28" s="2">
        <v>-0.1207103729248047</v>
      </c>
      <c r="Q28" s="2">
        <v>0.0550384521484375</v>
      </c>
      <c r="R28" s="2">
        <v>0.0397491455078125</v>
      </c>
      <c r="S28" s="2">
        <v>0.05495548248291016</v>
      </c>
      <c r="T28" s="2">
        <v>-0.01023578643798828</v>
      </c>
      <c r="U28" s="2">
        <v>-0.09999370574951172</v>
      </c>
      <c r="X28" s="2">
        <v>-0.05808639526367188</v>
      </c>
      <c r="Y28" s="2">
        <v>-0.07575416564941406</v>
      </c>
      <c r="Z28" s="2">
        <v>0.03783416748046875</v>
      </c>
      <c r="AA28" s="2">
        <v>-0.03113937377929688</v>
      </c>
    </row>
    <row r="29" spans="1:27">
      <c r="A29">
        <v>9426</v>
      </c>
      <c r="B29" t="s">
        <v>24</v>
      </c>
      <c r="C29" t="s">
        <v>162</v>
      </c>
      <c r="D29" s="2">
        <v>-0.03980922698974609</v>
      </c>
      <c r="E29" s="2">
        <v>-0.007426738739013672</v>
      </c>
      <c r="F29" s="2">
        <v>0.01822519302368164</v>
      </c>
      <c r="G29" s="2">
        <v>-0.0217900276184082</v>
      </c>
      <c r="I29" s="2">
        <v>-0.03643798828125</v>
      </c>
      <c r="J29" s="2">
        <v>-0.01111173629760742</v>
      </c>
      <c r="K29" s="2">
        <v>-0.05971145629882812</v>
      </c>
      <c r="L29" s="2">
        <v>-0.1461811065673828</v>
      </c>
      <c r="M29" s="2">
        <v>-0.1022405624389648</v>
      </c>
      <c r="Q29" s="2">
        <v>0.07622623443603516</v>
      </c>
      <c r="R29" s="2">
        <v>0.0642547607421875</v>
      </c>
      <c r="S29" s="2">
        <v>0.07988166809082031</v>
      </c>
      <c r="T29" s="2">
        <v>0.01324367523193359</v>
      </c>
      <c r="U29" s="2">
        <v>-0.07611846923828125</v>
      </c>
      <c r="X29" s="2">
        <v>-0.03670692443847656</v>
      </c>
      <c r="Y29" s="2">
        <v>-0.05722236633300781</v>
      </c>
      <c r="Z29" s="2">
        <v>0.06007289886474609</v>
      </c>
      <c r="AA29" s="2">
        <v>-0.01220607757568359</v>
      </c>
    </row>
    <row r="30" spans="1:27">
      <c r="A30">
        <v>9425</v>
      </c>
      <c r="B30" t="s">
        <v>25</v>
      </c>
      <c r="C30" t="s">
        <v>162</v>
      </c>
      <c r="D30" s="2">
        <v>-0.05630207061767578</v>
      </c>
      <c r="E30" s="2">
        <v>-0.02329635620117188</v>
      </c>
      <c r="F30" s="2">
        <v>0.002757072448730469</v>
      </c>
      <c r="G30" s="2">
        <v>-0.03654146194458008</v>
      </c>
      <c r="I30" s="2">
        <v>-0.05152225494384766</v>
      </c>
      <c r="J30" s="2">
        <v>-0.02735376358032227</v>
      </c>
      <c r="K30" s="2">
        <v>-0.07752037048339844</v>
      </c>
      <c r="L30" s="2">
        <v>-0.1645183563232422</v>
      </c>
      <c r="M30" s="2">
        <v>-0.1220340728759766</v>
      </c>
      <c r="Q30" s="2">
        <v>0.05411815643310547</v>
      </c>
      <c r="R30" s="2">
        <v>0.03884315490722656</v>
      </c>
      <c r="S30" s="2">
        <v>0.05411243438720703</v>
      </c>
      <c r="T30" s="2">
        <v>-0.01118183135986328</v>
      </c>
      <c r="U30" s="2">
        <v>-0.1013278961181641</v>
      </c>
      <c r="X30" s="2">
        <v>-0.06006622314453125</v>
      </c>
      <c r="Y30" s="2">
        <v>-0.077880859375</v>
      </c>
      <c r="Z30" s="2">
        <v>0.03574466705322266</v>
      </c>
      <c r="AA30" s="2">
        <v>-0.03289794921875</v>
      </c>
    </row>
    <row r="31" spans="1:27">
      <c r="A31">
        <v>29435</v>
      </c>
      <c r="B31" t="s">
        <v>26</v>
      </c>
      <c r="C31" t="s">
        <v>162</v>
      </c>
      <c r="D31" s="2">
        <v>-0.01191043853759766</v>
      </c>
      <c r="E31" s="2">
        <v>0.01433610916137695</v>
      </c>
      <c r="F31" s="2">
        <v>0.03687429428100586</v>
      </c>
      <c r="G31" s="2">
        <v>-0.002365589141845703</v>
      </c>
      <c r="I31" s="2">
        <v>-0.01193332672119141</v>
      </c>
      <c r="J31" s="2">
        <v>0.01444530487060547</v>
      </c>
      <c r="K31" s="2">
        <v>-0.03155231475830078</v>
      </c>
      <c r="L31" s="2">
        <v>-0.1062431335449219</v>
      </c>
      <c r="M31" s="2">
        <v>-0.05740451812744141</v>
      </c>
      <c r="Q31" s="2">
        <v>0.1029787063598633</v>
      </c>
      <c r="R31" s="2">
        <v>0.08669567108154297</v>
      </c>
      <c r="S31" s="2">
        <v>0.09929275512695312</v>
      </c>
      <c r="T31" s="2">
        <v>0.03494930267333984</v>
      </c>
      <c r="U31" s="2">
        <v>-0.04477787017822266</v>
      </c>
      <c r="X31" s="2">
        <v>0.01303672790527344</v>
      </c>
      <c r="Y31" s="2">
        <v>-0.006559371948242188</v>
      </c>
      <c r="Z31" s="2">
        <v>0.09227561950683594</v>
      </c>
      <c r="AA31" s="2">
        <v>0.01874065399169922</v>
      </c>
    </row>
    <row r="32" spans="1:27">
      <c r="A32">
        <v>39435</v>
      </c>
      <c r="B32" t="s">
        <v>27</v>
      </c>
      <c r="C32" t="s">
        <v>162</v>
      </c>
      <c r="D32" s="2">
        <v>0.003590583801269531</v>
      </c>
      <c r="E32" s="2">
        <v>0.03004121780395508</v>
      </c>
      <c r="F32" s="2">
        <v>0.05219268798828125</v>
      </c>
      <c r="G32" s="2">
        <v>0.01116418838500977</v>
      </c>
      <c r="I32" s="2">
        <v>0.002361297607421875</v>
      </c>
      <c r="J32" s="2">
        <v>0.03026628494262695</v>
      </c>
      <c r="K32" s="2">
        <v>-0.01664066314697266</v>
      </c>
      <c r="L32" s="2">
        <v>-0.09108734130859375</v>
      </c>
      <c r="M32" s="2">
        <v>-0.03791427612304688</v>
      </c>
      <c r="Q32" s="2">
        <v>0.1242809295654297</v>
      </c>
      <c r="R32" s="2">
        <v>0.1068229675292969</v>
      </c>
      <c r="S32" s="2">
        <v>0.1205177307128906</v>
      </c>
      <c r="T32" s="2">
        <v>0.05345344543457031</v>
      </c>
      <c r="U32" s="2">
        <v>-0.02763080596923828</v>
      </c>
      <c r="X32" s="2">
        <v>0.03645706176757812</v>
      </c>
      <c r="Y32" s="2">
        <v>0.0153656005859375</v>
      </c>
      <c r="Z32" s="2">
        <v>0.1161842346191406</v>
      </c>
      <c r="AA32" s="2">
        <v>0.03714942932128906</v>
      </c>
    </row>
    <row r="33" spans="1:27">
      <c r="A33">
        <v>39184</v>
      </c>
      <c r="B33" t="s">
        <v>28</v>
      </c>
      <c r="C33" t="s">
        <v>163</v>
      </c>
      <c r="D33" s="2">
        <v>0.02056694030761719</v>
      </c>
      <c r="E33" s="2">
        <v>0.01482820510864258</v>
      </c>
      <c r="F33" s="2">
        <v>0.01073074340820312</v>
      </c>
      <c r="G33" s="2">
        <v>0.009377479553222656</v>
      </c>
      <c r="I33" s="2">
        <v>0.008505344390869141</v>
      </c>
      <c r="J33" s="2">
        <v>0.01654863357543945</v>
      </c>
      <c r="K33" s="2">
        <v>0.02728366851806641</v>
      </c>
      <c r="L33" s="2">
        <v>0.03661155700683594</v>
      </c>
      <c r="M33" s="2">
        <v>0.04183578491210938</v>
      </c>
      <c r="P33" s="2">
        <v>0.04632759094238281</v>
      </c>
      <c r="Q33" s="2">
        <v>0.05417728424072266</v>
      </c>
      <c r="R33" s="2">
        <v>0.04396629333496094</v>
      </c>
      <c r="S33" s="2">
        <v>0.04097080230712891</v>
      </c>
      <c r="T33" s="2">
        <v>0.03799152374267578</v>
      </c>
      <c r="U33" s="2">
        <v>0.05005168914794922</v>
      </c>
      <c r="V33" s="2">
        <v>0.04324245452880859</v>
      </c>
      <c r="W33" s="2">
        <v>0.03635406494140625</v>
      </c>
      <c r="X33" s="2">
        <v>0.04106903076171875</v>
      </c>
      <c r="Y33" s="2">
        <v>0.02723884582519531</v>
      </c>
      <c r="Z33" s="2">
        <v>0.04638671875</v>
      </c>
      <c r="AA33" s="2">
        <v>0.03801822662353516</v>
      </c>
    </row>
    <row r="34" spans="1:27">
      <c r="A34">
        <v>39003</v>
      </c>
      <c r="B34" t="s">
        <v>29</v>
      </c>
      <c r="C34" t="s">
        <v>163</v>
      </c>
      <c r="D34" s="2">
        <v>-0.01480674743652344</v>
      </c>
      <c r="E34" s="2">
        <v>-0.01618576049804688</v>
      </c>
      <c r="F34" s="2">
        <v>-0.01995420455932617</v>
      </c>
      <c r="G34" s="2">
        <v>-0.02057647705078125</v>
      </c>
      <c r="I34" s="2">
        <v>-0.02208614349365234</v>
      </c>
      <c r="J34" s="2">
        <v>-0.01624679565429688</v>
      </c>
      <c r="K34" s="2">
        <v>-0.007641792297363281</v>
      </c>
      <c r="L34" s="2">
        <v>-0.0005769729614257812</v>
      </c>
      <c r="M34" s="2">
        <v>0.01049709320068359</v>
      </c>
      <c r="R34" s="2">
        <v>0.001118659973144531</v>
      </c>
      <c r="S34" s="2">
        <v>0.0005054473876953125</v>
      </c>
      <c r="T34" s="2">
        <v>-0.009250640869140625</v>
      </c>
      <c r="U34" s="2">
        <v>0.006413459777832031</v>
      </c>
      <c r="V34" s="2">
        <v>0.004044532775878906</v>
      </c>
      <c r="X34" s="2">
        <v>-0.0106658935546875</v>
      </c>
      <c r="Y34" s="2">
        <v>-0.0204010009765625</v>
      </c>
      <c r="Z34" s="2">
        <v>0.003085136413574219</v>
      </c>
      <c r="AA34" s="2">
        <v>0.0003261566162109375</v>
      </c>
    </row>
    <row r="35" spans="1:27">
      <c r="A35">
        <v>9005</v>
      </c>
      <c r="B35" t="s">
        <v>30</v>
      </c>
      <c r="C35" t="s">
        <v>163</v>
      </c>
      <c r="D35" s="2">
        <v>-0.001356124877929688</v>
      </c>
      <c r="E35" s="2">
        <v>-0.004186630249023438</v>
      </c>
      <c r="F35" s="2">
        <v>-0.007347583770751953</v>
      </c>
      <c r="G35" s="2">
        <v>-0.007111549377441406</v>
      </c>
      <c r="I35" s="2">
        <v>-0.008222579956054688</v>
      </c>
      <c r="J35" s="2">
        <v>-0.003151893615722656</v>
      </c>
      <c r="K35" s="2">
        <v>0.005201339721679688</v>
      </c>
      <c r="L35" s="2">
        <v>0.006546974182128906</v>
      </c>
      <c r="M35" s="2">
        <v>0.01729774475097656</v>
      </c>
      <c r="P35" s="2">
        <v>0.01459693908691406</v>
      </c>
      <c r="Q35" s="2">
        <v>0.02129077911376953</v>
      </c>
      <c r="R35" s="2">
        <v>0.01270961761474609</v>
      </c>
      <c r="S35" s="2">
        <v>0.01120567321777344</v>
      </c>
      <c r="T35" s="2">
        <v>0.009945869445800781</v>
      </c>
      <c r="U35" s="2">
        <v>0.02036762237548828</v>
      </c>
      <c r="V35" s="2">
        <v>0.0139007568359375</v>
      </c>
      <c r="W35" s="2">
        <v>0.00115203857421875</v>
      </c>
      <c r="X35" s="2">
        <v>0.004817962646484375</v>
      </c>
      <c r="Y35" s="2">
        <v>-0.003366470336914062</v>
      </c>
      <c r="Z35" s="2">
        <v>0.01407051086425781</v>
      </c>
      <c r="AA35" s="2">
        <v>0.009668350219726562</v>
      </c>
    </row>
    <row r="36" spans="1:27">
      <c r="A36">
        <v>9006</v>
      </c>
      <c r="B36" t="s">
        <v>31</v>
      </c>
      <c r="C36" t="s">
        <v>163</v>
      </c>
      <c r="D36" s="2">
        <v>0.003793716430664062</v>
      </c>
      <c r="E36" s="2">
        <v>-0.0002117156982421875</v>
      </c>
      <c r="F36" s="2">
        <v>-0.004951953887939453</v>
      </c>
      <c r="G36" s="2">
        <v>-0.00435638427734375</v>
      </c>
      <c r="I36" s="2">
        <v>-0.003774166107177734</v>
      </c>
      <c r="J36" s="2">
        <v>0.001100540161132812</v>
      </c>
      <c r="K36" s="2">
        <v>0.008343696594238281</v>
      </c>
      <c r="L36" s="2">
        <v>0.01055717468261719</v>
      </c>
      <c r="M36" s="2">
        <v>0.01465320587158203</v>
      </c>
      <c r="P36" s="2">
        <v>0.01065921783447266</v>
      </c>
      <c r="Q36" s="2">
        <v>0.01753044128417969</v>
      </c>
      <c r="R36" s="2">
        <v>0.009740829467773438</v>
      </c>
      <c r="S36" s="2">
        <v>0.007761955261230469</v>
      </c>
      <c r="T36" s="2">
        <v>0.01191806793212891</v>
      </c>
      <c r="U36" s="2">
        <v>0.01722908020019531</v>
      </c>
      <c r="V36" s="2">
        <v>0.01660442352294922</v>
      </c>
      <c r="W36" s="2">
        <v>0.004442214965820312</v>
      </c>
      <c r="X36" s="2">
        <v>0.006532669067382812</v>
      </c>
      <c r="Y36" s="2">
        <v>0.001375198364257812</v>
      </c>
      <c r="Z36" s="2">
        <v>0.01643657684326172</v>
      </c>
      <c r="AA36" s="2">
        <v>0.01351165771484375</v>
      </c>
    </row>
    <row r="37" spans="1:27">
      <c r="A37">
        <v>39005</v>
      </c>
      <c r="B37" t="s">
        <v>32</v>
      </c>
      <c r="C37" t="s">
        <v>163</v>
      </c>
      <c r="D37" s="2">
        <v>0.0008707046508789062</v>
      </c>
      <c r="E37" s="2">
        <v>-0.002667903900146484</v>
      </c>
      <c r="F37" s="2">
        <v>-0.006145477294921875</v>
      </c>
      <c r="G37" s="2">
        <v>-0.006560325622558594</v>
      </c>
      <c r="I37" s="2">
        <v>-0.007234096527099609</v>
      </c>
      <c r="J37" s="2">
        <v>-0.001697063446044922</v>
      </c>
      <c r="K37" s="2">
        <v>0.007330894470214844</v>
      </c>
      <c r="L37" s="2">
        <v>0.01019477844238281</v>
      </c>
      <c r="M37" s="2">
        <v>0.01948833465576172</v>
      </c>
      <c r="P37" s="2">
        <v>0.01745319366455078</v>
      </c>
      <c r="Q37" s="2">
        <v>0.02490997314453125</v>
      </c>
      <c r="R37" s="2">
        <v>0.01648712158203125</v>
      </c>
      <c r="S37" s="2">
        <v>0.01420116424560547</v>
      </c>
      <c r="T37" s="2">
        <v>0.01268386840820312</v>
      </c>
      <c r="U37" s="2">
        <v>0.02363777160644531</v>
      </c>
      <c r="V37" s="2">
        <v>0.01708126068115234</v>
      </c>
      <c r="X37" s="2">
        <v>0.00997161865234375</v>
      </c>
      <c r="Y37" s="2">
        <v>0.002994537353515625</v>
      </c>
      <c r="Z37" s="2">
        <v>0.01781368255615234</v>
      </c>
      <c r="AA37" s="2">
        <v>0.01287174224853516</v>
      </c>
    </row>
    <row r="38" spans="1:27">
      <c r="A38">
        <v>9007</v>
      </c>
      <c r="B38" t="s">
        <v>33</v>
      </c>
      <c r="C38" t="s">
        <v>163</v>
      </c>
      <c r="D38" s="2">
        <v>-0.001277923583984375</v>
      </c>
      <c r="E38" s="2">
        <v>-0.004037380218505859</v>
      </c>
      <c r="F38" s="2">
        <v>-0.007268905639648438</v>
      </c>
      <c r="G38" s="2">
        <v>-0.007032871246337891</v>
      </c>
      <c r="I38" s="2">
        <v>-0.008144378662109375</v>
      </c>
      <c r="J38" s="2">
        <v>-0.00293731689453125</v>
      </c>
      <c r="K38" s="2">
        <v>0.005280494689941406</v>
      </c>
      <c r="L38" s="2">
        <v>0.00664520263671875</v>
      </c>
      <c r="M38" s="2">
        <v>0.01737785339355469</v>
      </c>
      <c r="R38" s="2">
        <v>0.01278495788574219</v>
      </c>
      <c r="S38" s="2">
        <v>0.01128673553466797</v>
      </c>
      <c r="T38" s="2">
        <v>0.0100250244140625</v>
      </c>
      <c r="U38" s="2">
        <v>0.02044582366943359</v>
      </c>
      <c r="V38" s="2">
        <v>0.01397991180419922</v>
      </c>
      <c r="W38" s="2">
        <v>0.001232147216796875</v>
      </c>
      <c r="X38" s="2">
        <v>0.004896163940429688</v>
      </c>
      <c r="Y38" s="2">
        <v>-0.003286361694335938</v>
      </c>
      <c r="Z38" s="2">
        <v>0.01415538787841797</v>
      </c>
      <c r="AA38" s="2">
        <v>0.009748458862304688</v>
      </c>
    </row>
    <row r="39" spans="1:27">
      <c r="A39">
        <v>9008</v>
      </c>
      <c r="B39" t="s">
        <v>33</v>
      </c>
      <c r="C39" t="s">
        <v>163</v>
      </c>
      <c r="D39" s="2">
        <v>-0.001332283020019531</v>
      </c>
      <c r="E39" s="2">
        <v>-0.004162788391113281</v>
      </c>
      <c r="F39" s="2">
        <v>-0.007323741912841797</v>
      </c>
      <c r="G39" s="2">
        <v>-0.007091045379638672</v>
      </c>
      <c r="I39" s="2">
        <v>-0.008199214935302734</v>
      </c>
      <c r="J39" s="2">
        <v>-0.002992630004882812</v>
      </c>
      <c r="K39" s="2">
        <v>0.00522613525390625</v>
      </c>
      <c r="L39" s="2">
        <v>0.006570816040039062</v>
      </c>
      <c r="M39" s="2">
        <v>0.01732349395751953</v>
      </c>
      <c r="P39" s="2">
        <v>0.01459693908691406</v>
      </c>
      <c r="Q39" s="2">
        <v>0.02132511138916016</v>
      </c>
      <c r="R39" s="2">
        <v>0.01274490356445312</v>
      </c>
      <c r="S39" s="2">
        <v>0.01119709014892578</v>
      </c>
      <c r="T39" s="2">
        <v>0.009980201721191406</v>
      </c>
      <c r="U39" s="2">
        <v>0.02039718627929688</v>
      </c>
      <c r="V39" s="2">
        <v>0.01392555236816406</v>
      </c>
      <c r="W39" s="2">
        <v>0.001178741455078125</v>
      </c>
      <c r="X39" s="2">
        <v>0.004840850830078125</v>
      </c>
      <c r="Y39" s="2">
        <v>-0.003343582153320312</v>
      </c>
      <c r="Z39" s="2">
        <v>0.01410484313964844</v>
      </c>
      <c r="AA39" s="2">
        <v>0.009692192077636719</v>
      </c>
    </row>
    <row r="40" spans="1:27">
      <c r="A40">
        <v>39010</v>
      </c>
      <c r="B40" t="s">
        <v>34</v>
      </c>
      <c r="C40" t="s">
        <v>163</v>
      </c>
      <c r="D40" s="2">
        <v>-0.05799293518066406</v>
      </c>
      <c r="E40" s="2">
        <v>-0.05396747589111328</v>
      </c>
      <c r="F40" s="2">
        <v>-0.05178546905517578</v>
      </c>
      <c r="G40" s="2">
        <v>-0.05043840408325195</v>
      </c>
      <c r="I40" s="2">
        <v>-0.05138969421386719</v>
      </c>
      <c r="J40" s="2">
        <v>-0.05559730529785156</v>
      </c>
      <c r="K40" s="2">
        <v>-0.06649303436279297</v>
      </c>
      <c r="L40" s="2">
        <v>-0.07272243499755859</v>
      </c>
      <c r="M40" s="2">
        <v>-0.09008216857910156</v>
      </c>
      <c r="P40" s="2">
        <v>-0.08574295043945312</v>
      </c>
      <c r="Q40" s="2">
        <v>-0.07771492004394531</v>
      </c>
      <c r="R40" s="2">
        <v>-0.08199214935302734</v>
      </c>
      <c r="S40" s="2">
        <v>-0.07977104187011719</v>
      </c>
      <c r="T40" s="2">
        <v>-0.0718231201171875</v>
      </c>
      <c r="U40" s="2">
        <v>-0.06572151184082031</v>
      </c>
      <c r="V40" s="2">
        <v>-0.08268451690673828</v>
      </c>
      <c r="W40" s="2">
        <v>-0.08672332763671875</v>
      </c>
      <c r="Y40" s="2">
        <v>-0.08261871337890625</v>
      </c>
      <c r="Z40" s="2">
        <v>-0.0789947509765625</v>
      </c>
      <c r="AA40" s="2">
        <v>-0.06978130340576172</v>
      </c>
    </row>
    <row r="41" spans="1:27">
      <c r="A41">
        <v>39015</v>
      </c>
      <c r="B41" t="s">
        <v>35</v>
      </c>
      <c r="C41" t="s">
        <v>163</v>
      </c>
      <c r="D41" s="2">
        <v>0.01825237274169922</v>
      </c>
      <c r="E41" s="2">
        <v>0.01282882690429688</v>
      </c>
      <c r="F41" s="2">
        <v>0.009058475494384766</v>
      </c>
      <c r="G41" s="2">
        <v>0.007711887359619141</v>
      </c>
      <c r="I41" s="2">
        <v>0.006892204284667969</v>
      </c>
      <c r="J41" s="2">
        <v>0.01447057723999023</v>
      </c>
      <c r="K41" s="2">
        <v>0.02475738525390625</v>
      </c>
      <c r="L41" s="2">
        <v>0.03343296051025391</v>
      </c>
      <c r="M41" s="2">
        <v>0.03872203826904297</v>
      </c>
      <c r="P41" s="2">
        <v>0.04270267486572266</v>
      </c>
      <c r="Q41" s="2">
        <v>0.05058956146240234</v>
      </c>
      <c r="R41" s="2">
        <v>0.0406951904296875</v>
      </c>
      <c r="S41" s="2">
        <v>0.03778934478759766</v>
      </c>
      <c r="T41" s="2">
        <v>0.034942626953125</v>
      </c>
      <c r="U41" s="2">
        <v>0.04685878753662109</v>
      </c>
      <c r="V41" s="2">
        <v>0.03968715667724609</v>
      </c>
      <c r="W41" s="2">
        <v>0.03301811218261719</v>
      </c>
      <c r="X41" s="2">
        <v>0.03744316101074219</v>
      </c>
      <c r="Y41" s="2">
        <v>0.02463722229003906</v>
      </c>
      <c r="Z41" s="2">
        <v>0.04267311096191406</v>
      </c>
      <c r="AA41" s="2">
        <v>0.03481197357177734</v>
      </c>
    </row>
    <row r="42" spans="1:27">
      <c r="A42">
        <v>39020</v>
      </c>
      <c r="B42" t="s">
        <v>36</v>
      </c>
      <c r="C42" t="s">
        <v>163</v>
      </c>
      <c r="D42" s="2">
        <v>-0.1334095001220703</v>
      </c>
      <c r="E42" s="2">
        <v>-0.1213555335998535</v>
      </c>
      <c r="F42" s="2">
        <v>-0.1151070594787598</v>
      </c>
      <c r="G42" s="2">
        <v>-0.1115889549255371</v>
      </c>
      <c r="I42" s="2">
        <v>-0.1114974021911621</v>
      </c>
      <c r="J42" s="2">
        <v>-0.1276555061340332</v>
      </c>
      <c r="K42" s="2">
        <v>-0.1561822891235352</v>
      </c>
      <c r="L42" s="2">
        <v>-0.1679973602294922</v>
      </c>
      <c r="M42" s="2">
        <v>-0.1816577911376953</v>
      </c>
      <c r="P42" s="2">
        <v>-0.1816377639770508</v>
      </c>
      <c r="Q42" s="2">
        <v>-0.177586555480957</v>
      </c>
      <c r="R42" s="2">
        <v>-0.1791458129882812</v>
      </c>
      <c r="S42" s="2">
        <v>-0.1728544235229492</v>
      </c>
      <c r="T42" s="2">
        <v>-0.1703462600708008</v>
      </c>
      <c r="V42" s="2">
        <v>-0.1764297485351562</v>
      </c>
      <c r="X42" s="2">
        <v>-0.2153663635253906</v>
      </c>
      <c r="Y42" s="2">
        <v>-0.2185192108154297</v>
      </c>
      <c r="Z42" s="2">
        <v>-0.1863632202148438</v>
      </c>
      <c r="AA42" s="2">
        <v>-0.1586065292358398</v>
      </c>
    </row>
    <row r="43" spans="1:27">
      <c r="A43">
        <v>39025</v>
      </c>
      <c r="B43" t="s">
        <v>37</v>
      </c>
      <c r="C43" t="s">
        <v>163</v>
      </c>
      <c r="D43" s="2">
        <v>-0.1056442260742188</v>
      </c>
      <c r="E43" s="2">
        <v>-0.0964808464050293</v>
      </c>
      <c r="F43" s="2">
        <v>-0.09158134460449219</v>
      </c>
      <c r="G43" s="2">
        <v>-0.08869075775146484</v>
      </c>
      <c r="I43" s="2">
        <v>-0.08930540084838867</v>
      </c>
      <c r="J43" s="2">
        <v>-0.09990310668945312</v>
      </c>
      <c r="K43" s="2">
        <v>-0.1223201751708984</v>
      </c>
      <c r="L43" s="2">
        <v>-0.1314535140991211</v>
      </c>
      <c r="M43" s="2">
        <v>-0.1422595977783203</v>
      </c>
      <c r="P43" s="2">
        <v>-0.1442546844482422</v>
      </c>
      <c r="Q43" s="2">
        <v>-0.1388521194458008</v>
      </c>
      <c r="R43" s="2">
        <v>-0.1431131362915039</v>
      </c>
      <c r="S43" s="2">
        <v>-0.1361541748046875</v>
      </c>
      <c r="T43" s="2">
        <v>-0.1352519989013672</v>
      </c>
      <c r="V43" s="2">
        <v>-0.140437126159668</v>
      </c>
      <c r="W43" s="2">
        <v>-0.1583271026611328</v>
      </c>
      <c r="Y43" s="2">
        <v>-0.1689052581787109</v>
      </c>
      <c r="Z43" s="2">
        <v>-0.1462469100952148</v>
      </c>
      <c r="AA43" s="2">
        <v>-0.1245555877685547</v>
      </c>
    </row>
    <row r="44" spans="1:27">
      <c r="A44">
        <v>39024</v>
      </c>
      <c r="B44" t="s">
        <v>38</v>
      </c>
      <c r="C44" t="s">
        <v>163</v>
      </c>
      <c r="D44" s="2">
        <v>-0.1056509017944336</v>
      </c>
      <c r="E44" s="2">
        <v>-0.09641456604003906</v>
      </c>
      <c r="F44" s="2">
        <v>-0.09158468246459961</v>
      </c>
      <c r="G44" s="2">
        <v>-0.08869552612304688</v>
      </c>
      <c r="I44" s="2">
        <v>-0.0893096923828125</v>
      </c>
      <c r="J44" s="2">
        <v>-0.09991025924682617</v>
      </c>
      <c r="K44" s="2">
        <v>-0.1223258972167969</v>
      </c>
      <c r="L44" s="2">
        <v>-0.1314611434936523</v>
      </c>
      <c r="M44" s="2">
        <v>-0.1422672271728516</v>
      </c>
      <c r="P44" s="2">
        <v>-0.1442699432373047</v>
      </c>
      <c r="Q44" s="2">
        <v>-0.1388626098632812</v>
      </c>
      <c r="R44" s="2">
        <v>-0.1431217193603516</v>
      </c>
      <c r="S44" s="2">
        <v>-0.1361665725708008</v>
      </c>
      <c r="T44" s="2">
        <v>-0.1352624893188477</v>
      </c>
      <c r="V44" s="2">
        <v>-0.1404409408569336</v>
      </c>
      <c r="W44" s="2">
        <v>-0.1583366394042969</v>
      </c>
      <c r="X44" s="2">
        <v>-0.1667881011962891</v>
      </c>
      <c r="Y44" s="2">
        <v>-0.1689167022705078</v>
      </c>
      <c r="Z44" s="2">
        <v>-0.146270751953125</v>
      </c>
      <c r="AA44" s="2">
        <v>-0.1245651245117188</v>
      </c>
    </row>
    <row r="45" spans="1:27">
      <c r="A45">
        <v>39030</v>
      </c>
      <c r="B45" t="s">
        <v>39</v>
      </c>
      <c r="C45" t="s">
        <v>163</v>
      </c>
      <c r="D45" s="2">
        <v>-0.1122732162475586</v>
      </c>
      <c r="E45" s="2">
        <v>-0.1017279624938965</v>
      </c>
      <c r="F45" s="2">
        <v>-0.09620857238769531</v>
      </c>
      <c r="G45" s="2">
        <v>-0.09305381774902344</v>
      </c>
      <c r="I45" s="2">
        <v>-0.09435176849365234</v>
      </c>
      <c r="J45" s="2">
        <v>-0.1056456565856934</v>
      </c>
      <c r="K45" s="2">
        <v>-0.1308994293212891</v>
      </c>
      <c r="L45" s="2">
        <v>-0.1416282653808594</v>
      </c>
      <c r="M45" s="2">
        <v>-0.1537656784057617</v>
      </c>
      <c r="P45" s="2">
        <v>-0.1580228805541992</v>
      </c>
      <c r="Q45" s="2">
        <v>-0.1526098251342773</v>
      </c>
      <c r="R45" s="2">
        <v>-0.157562255859375</v>
      </c>
      <c r="S45" s="2">
        <v>-0.1495351791381836</v>
      </c>
      <c r="T45" s="2">
        <v>-0.1474494934082031</v>
      </c>
      <c r="V45" s="2">
        <v>-0.1528654098510742</v>
      </c>
      <c r="W45" s="2">
        <v>-0.1718463897705078</v>
      </c>
      <c r="Y45" s="2">
        <v>-0.1825809478759766</v>
      </c>
      <c r="Z45" s="2">
        <v>-0.1575984954833984</v>
      </c>
      <c r="AA45" s="2">
        <v>-0.1338720321655273</v>
      </c>
    </row>
    <row r="46" spans="1:27">
      <c r="A46">
        <v>9143</v>
      </c>
      <c r="B46" t="s">
        <v>40</v>
      </c>
      <c r="C46" t="s">
        <v>163</v>
      </c>
      <c r="D46" s="2">
        <v>-0.03812503814697266</v>
      </c>
      <c r="E46" s="2">
        <v>-0.03675699234008789</v>
      </c>
      <c r="F46" s="2">
        <v>-0.03938674926757812</v>
      </c>
      <c r="G46" s="2">
        <v>-0.03973674774169922</v>
      </c>
      <c r="I46" s="2">
        <v>-0.04154348373413086</v>
      </c>
      <c r="J46" s="2">
        <v>-0.03835630416870117</v>
      </c>
      <c r="K46" s="2">
        <v>-0.03603458404541016</v>
      </c>
      <c r="L46" s="2">
        <v>-0.02673530578613281</v>
      </c>
      <c r="P46" s="2">
        <v>-0.02753734588623047</v>
      </c>
      <c r="Q46" s="2">
        <v>-0.02178859710693359</v>
      </c>
      <c r="R46" s="2">
        <v>-0.029998779296875</v>
      </c>
      <c r="S46" s="2">
        <v>-0.02889537811279297</v>
      </c>
      <c r="T46" s="2">
        <v>-0.04518032073974609</v>
      </c>
      <c r="U46" s="2">
        <v>-0.02498531341552734</v>
      </c>
      <c r="V46" s="2">
        <v>-0.02596378326416016</v>
      </c>
      <c r="W46" s="2">
        <v>-0.05158042907714844</v>
      </c>
      <c r="X46" s="2">
        <v>-0.04796791076660156</v>
      </c>
      <c r="Y46" s="2">
        <v>-0.05762290954589844</v>
      </c>
      <c r="Z46" s="2">
        <v>-0.03186988830566406</v>
      </c>
      <c r="AA46" s="2">
        <v>-0.0272216796875</v>
      </c>
    </row>
    <row r="47" spans="1:27">
      <c r="A47">
        <v>39143</v>
      </c>
      <c r="B47" t="s">
        <v>41</v>
      </c>
      <c r="C47" t="s">
        <v>163</v>
      </c>
      <c r="D47" s="2">
        <v>-0.03958797454833984</v>
      </c>
      <c r="E47" s="2">
        <v>-0.03809022903442383</v>
      </c>
      <c r="F47" s="2">
        <v>-0.0406346321105957</v>
      </c>
      <c r="G47" s="2">
        <v>-0.04095268249511719</v>
      </c>
      <c r="I47" s="2">
        <v>-0.04276466369628906</v>
      </c>
      <c r="J47" s="2">
        <v>-0.03932952880859375</v>
      </c>
      <c r="K47" s="2">
        <v>-0.03714752197265625</v>
      </c>
      <c r="L47" s="2">
        <v>-0.02790164947509766</v>
      </c>
      <c r="M47" s="2">
        <v>-0.01703834533691406</v>
      </c>
      <c r="P47" s="2">
        <v>-0.02883815765380859</v>
      </c>
      <c r="Q47" s="2">
        <v>-0.02306842803955078</v>
      </c>
      <c r="R47" s="2">
        <v>-0.03125858306884766</v>
      </c>
      <c r="S47" s="2">
        <v>-0.03008460998535156</v>
      </c>
      <c r="T47" s="2">
        <v>-0.04634952545166016</v>
      </c>
      <c r="V47" s="2">
        <v>-0.02721691131591797</v>
      </c>
      <c r="W47" s="2">
        <v>-0.05280113220214844</v>
      </c>
      <c r="X47" s="2">
        <v>-0.04924392700195312</v>
      </c>
      <c r="Y47" s="2">
        <v>-0.05882453918457031</v>
      </c>
      <c r="Z47" s="2">
        <v>-0.03299045562744141</v>
      </c>
      <c r="AA47" s="2">
        <v>-0.02834129333496094</v>
      </c>
    </row>
    <row r="48" spans="1:27">
      <c r="A48">
        <v>49038</v>
      </c>
      <c r="B48" t="s">
        <v>42</v>
      </c>
      <c r="C48" t="s">
        <v>163</v>
      </c>
      <c r="D48" s="2">
        <v>-0.04720592498779297</v>
      </c>
      <c r="E48" s="2">
        <v>-0.04424810409545898</v>
      </c>
      <c r="F48" s="2">
        <v>-0.0464024543762207</v>
      </c>
      <c r="G48" s="2">
        <v>-0.04594039916992188</v>
      </c>
      <c r="I48" s="2">
        <v>-0.04796934127807617</v>
      </c>
      <c r="J48" s="2">
        <v>-0.04539823532104492</v>
      </c>
      <c r="K48" s="2">
        <v>-0.04403877258300781</v>
      </c>
      <c r="L48" s="2">
        <v>-0.03290367126464844</v>
      </c>
      <c r="M48" s="2">
        <v>-0.02306842803955078</v>
      </c>
      <c r="P48" s="2">
        <v>-0.03556728363037109</v>
      </c>
      <c r="Q48" s="2">
        <v>-0.03063583374023438</v>
      </c>
      <c r="R48" s="2">
        <v>-0.0390625</v>
      </c>
      <c r="S48" s="2">
        <v>-0.03728485107421875</v>
      </c>
      <c r="T48" s="2">
        <v>-0.05302810668945312</v>
      </c>
      <c r="U48" s="2">
        <v>-0.03209972381591797</v>
      </c>
      <c r="V48" s="2">
        <v>-0.03480052947998047</v>
      </c>
      <c r="W48" s="2">
        <v>-0.063507080078125</v>
      </c>
      <c r="X48" s="2">
        <v>-0.0601806640625</v>
      </c>
      <c r="Y48" s="2">
        <v>-0.07040596008300781</v>
      </c>
      <c r="Z48" s="2">
        <v>-0.04176139831542969</v>
      </c>
      <c r="AA48" s="2">
        <v>-0.03590011596679688</v>
      </c>
    </row>
    <row r="49" spans="1:27">
      <c r="A49">
        <v>9038</v>
      </c>
      <c r="B49" t="s">
        <v>43</v>
      </c>
      <c r="C49" t="s">
        <v>163</v>
      </c>
      <c r="D49" s="2">
        <v>-0.04239082336425781</v>
      </c>
      <c r="E49" s="2">
        <v>-0.0403895378112793</v>
      </c>
      <c r="F49" s="2">
        <v>-0.04258251190185547</v>
      </c>
      <c r="G49" s="2">
        <v>-0.04316186904907227</v>
      </c>
      <c r="I49" s="2">
        <v>-0.04531764984130859</v>
      </c>
      <c r="J49" s="2">
        <v>-0.04301929473876953</v>
      </c>
      <c r="K49" s="2">
        <v>-0.04324150085449219</v>
      </c>
      <c r="L49" s="2">
        <v>-0.03275012969970703</v>
      </c>
      <c r="P49" s="2">
        <v>-0.03798770904541016</v>
      </c>
      <c r="Q49" s="2">
        <v>-0.03171062469482422</v>
      </c>
      <c r="R49" s="2">
        <v>-0.04018306732177734</v>
      </c>
      <c r="S49" s="2">
        <v>-0.03851795196533203</v>
      </c>
      <c r="T49" s="2">
        <v>-0.0550689697265625</v>
      </c>
      <c r="V49" s="2">
        <v>-0.03199672698974609</v>
      </c>
      <c r="X49" s="2">
        <v>-0.06017684936523438</v>
      </c>
      <c r="Y49" s="2">
        <v>-0.07225418090820312</v>
      </c>
      <c r="Z49" s="2">
        <v>-0.03993129730224609</v>
      </c>
      <c r="AA49" s="2">
        <v>-0.03106784820556641</v>
      </c>
    </row>
    <row r="50" spans="1:27">
      <c r="A50">
        <v>39035</v>
      </c>
      <c r="B50" t="s">
        <v>44</v>
      </c>
      <c r="C50" t="s">
        <v>163</v>
      </c>
      <c r="D50" s="2">
        <v>-0.03982639312744141</v>
      </c>
      <c r="E50" s="2">
        <v>-0.0383152961730957</v>
      </c>
      <c r="F50" s="2">
        <v>-0.04083347320556641</v>
      </c>
      <c r="G50" s="2">
        <v>-0.04114580154418945</v>
      </c>
      <c r="I50" s="2">
        <v>-0.04295778274536133</v>
      </c>
      <c r="J50" s="2">
        <v>-0.03946018218994141</v>
      </c>
      <c r="K50" s="2">
        <v>-0.03749465942382812</v>
      </c>
      <c r="L50" s="2">
        <v>-0.02833175659179688</v>
      </c>
      <c r="M50" s="2">
        <v>-0.01742458343505859</v>
      </c>
      <c r="P50" s="2">
        <v>-0.02899742126464844</v>
      </c>
      <c r="Q50" s="2">
        <v>-0.02322769165039062</v>
      </c>
      <c r="R50" s="2">
        <v>-0.03142070770263672</v>
      </c>
      <c r="S50" s="2">
        <v>-0.03024005889892578</v>
      </c>
      <c r="T50" s="2">
        <v>-0.04650020599365234</v>
      </c>
      <c r="V50" s="2">
        <v>-0.02763557434082031</v>
      </c>
      <c r="W50" s="2">
        <v>-0.05317115783691406</v>
      </c>
      <c r="X50" s="2">
        <v>-0.04962539672851562</v>
      </c>
      <c r="Y50" s="2">
        <v>-0.05917549133300781</v>
      </c>
      <c r="Z50" s="2">
        <v>-0.03338813781738281</v>
      </c>
      <c r="AA50" s="2">
        <v>-0.02871227264404297</v>
      </c>
    </row>
    <row r="51" spans="1:27">
      <c r="A51">
        <v>9037</v>
      </c>
      <c r="B51" t="s">
        <v>45</v>
      </c>
      <c r="C51" t="s">
        <v>163</v>
      </c>
      <c r="D51" s="2">
        <v>-0.04564666748046875</v>
      </c>
      <c r="E51" s="2">
        <v>-0.04250717163085938</v>
      </c>
      <c r="F51" s="2">
        <v>-0.04609012603759766</v>
      </c>
      <c r="G51" s="2">
        <v>-0.04861068725585938</v>
      </c>
      <c r="I51" s="2">
        <v>-0.05211782455444336</v>
      </c>
      <c r="J51" s="2">
        <v>-0.05040311813354492</v>
      </c>
      <c r="K51" s="2">
        <v>-0.05009651184082031</v>
      </c>
      <c r="L51" s="2">
        <v>-0.04245758056640625</v>
      </c>
      <c r="M51" s="2">
        <v>-0.02812290191650391</v>
      </c>
      <c r="P51" s="2">
        <v>-0.0398406982421875</v>
      </c>
      <c r="Q51" s="2">
        <v>-0.03436946868896484</v>
      </c>
      <c r="R51" s="2">
        <v>-0.04267311096191406</v>
      </c>
      <c r="S51" s="2">
        <v>-0.04180431365966797</v>
      </c>
      <c r="T51" s="2">
        <v>-0.05709171295166016</v>
      </c>
      <c r="V51" s="2">
        <v>-0.03913211822509766</v>
      </c>
      <c r="X51" s="2">
        <v>-0.06209182739257812</v>
      </c>
      <c r="Y51" s="2">
        <v>-0.07085418701171875</v>
      </c>
      <c r="Z51" s="2">
        <v>-0.04675579071044922</v>
      </c>
      <c r="AA51" s="2">
        <v>-0.03735637664794922</v>
      </c>
    </row>
    <row r="52" spans="1:27">
      <c r="A52">
        <v>9035</v>
      </c>
      <c r="B52" t="s">
        <v>46</v>
      </c>
      <c r="C52" t="s">
        <v>163</v>
      </c>
      <c r="D52" s="2">
        <v>-0.04232501983642578</v>
      </c>
      <c r="E52" s="2">
        <v>-0.04032707214355469</v>
      </c>
      <c r="F52" s="2">
        <v>-0.0425267219543457</v>
      </c>
      <c r="G52" s="2">
        <v>-0.04310703277587891</v>
      </c>
      <c r="I52" s="2">
        <v>-0.04526424407958984</v>
      </c>
      <c r="J52" s="2">
        <v>-0.04295015335083008</v>
      </c>
      <c r="K52" s="2">
        <v>-0.04312419891357422</v>
      </c>
      <c r="L52" s="2">
        <v>-0.03259944915771484</v>
      </c>
      <c r="P52" s="2">
        <v>-0.03792858123779297</v>
      </c>
      <c r="R52" s="2">
        <v>-0.04013347625732422</v>
      </c>
      <c r="S52" s="2">
        <v>-0.03846931457519531</v>
      </c>
      <c r="T52" s="2">
        <v>-0.05502033233642578</v>
      </c>
      <c r="V52" s="2">
        <v>-0.03188323974609375</v>
      </c>
      <c r="W52" s="2">
        <v>-0.06344795227050781</v>
      </c>
      <c r="X52" s="2">
        <v>-0.06005668640136719</v>
      </c>
      <c r="Y52" s="2">
        <v>-0.0721588134765625</v>
      </c>
      <c r="Z52" s="2">
        <v>-0.03979969024658203</v>
      </c>
      <c r="AA52" s="2">
        <v>-0.03096485137939453</v>
      </c>
    </row>
    <row r="53" spans="1:27">
      <c r="A53">
        <v>9036</v>
      </c>
      <c r="B53" t="s">
        <v>46</v>
      </c>
      <c r="C53" t="s">
        <v>163</v>
      </c>
      <c r="D53" s="2">
        <v>-0.04236793518066406</v>
      </c>
      <c r="E53" s="2">
        <v>-0.04036712646484375</v>
      </c>
      <c r="F53" s="2">
        <v>-0.0424652099609375</v>
      </c>
      <c r="G53" s="2">
        <v>-0.04314041137695312</v>
      </c>
      <c r="I53" s="2">
        <v>-0.04529476165771484</v>
      </c>
      <c r="J53" s="2">
        <v>-0.042999267578125</v>
      </c>
      <c r="K53" s="2">
        <v>-0.04321765899658203</v>
      </c>
      <c r="L53" s="2">
        <v>-0.03272724151611328</v>
      </c>
      <c r="M53" s="2">
        <v>-0.03187370300292969</v>
      </c>
      <c r="P53" s="2">
        <v>-0.03795337677001953</v>
      </c>
      <c r="Q53" s="2">
        <v>-0.03167438507080078</v>
      </c>
      <c r="R53" s="2">
        <v>-0.04014873504638672</v>
      </c>
      <c r="S53" s="2">
        <v>-0.03848552703857422</v>
      </c>
      <c r="T53" s="2">
        <v>-0.05503368377685547</v>
      </c>
      <c r="U53" s="2">
        <v>-0.03435993194580078</v>
      </c>
      <c r="V53" s="2">
        <v>-0.03196620941162109</v>
      </c>
      <c r="W53" s="2">
        <v>-0.06352615356445312</v>
      </c>
      <c r="X53" s="2">
        <v>-0.060150146484375</v>
      </c>
      <c r="Y53" s="2">
        <v>-0.07223129272460938</v>
      </c>
      <c r="Z53" s="2">
        <v>-0.03989982604980469</v>
      </c>
      <c r="AA53" s="2">
        <v>-0.03104305267333984</v>
      </c>
    </row>
    <row r="54" spans="1:27">
      <c r="A54">
        <v>39040</v>
      </c>
      <c r="B54" t="s">
        <v>47</v>
      </c>
      <c r="C54" t="s">
        <v>163</v>
      </c>
      <c r="D54" s="2">
        <v>-0.05096721649169922</v>
      </c>
      <c r="E54" s="2">
        <v>-0.04703092575073242</v>
      </c>
      <c r="F54" s="2">
        <v>-0.04505825042724609</v>
      </c>
      <c r="G54" s="2">
        <v>-0.04352474212646484</v>
      </c>
      <c r="I54" s="2">
        <v>-0.04443645477294922</v>
      </c>
      <c r="J54" s="2">
        <v>-0.04857778549194336</v>
      </c>
      <c r="K54" s="2">
        <v>-0.06474494934082031</v>
      </c>
      <c r="L54" s="2">
        <v>-0.07040023803710938</v>
      </c>
      <c r="M54" s="2">
        <v>-0.08665180206298828</v>
      </c>
      <c r="P54" s="2">
        <v>-0.08265304565429688</v>
      </c>
      <c r="Q54" s="2">
        <v>-0.07519435882568359</v>
      </c>
      <c r="R54" s="2">
        <v>-0.07899284362792969</v>
      </c>
      <c r="S54" s="2">
        <v>-0.07644271850585938</v>
      </c>
      <c r="U54" s="2">
        <v>-0.06279087066650391</v>
      </c>
      <c r="V54" s="2">
        <v>-0.07934379577636719</v>
      </c>
      <c r="W54" s="2">
        <v>-0.080963134765625</v>
      </c>
      <c r="X54" s="2">
        <v>-0.08294868469238281</v>
      </c>
      <c r="Y54" s="2">
        <v>-0.07903480529785156</v>
      </c>
      <c r="Z54" s="2">
        <v>-0.07618331909179688</v>
      </c>
      <c r="AA54" s="2">
        <v>-0.06789684295654297</v>
      </c>
    </row>
    <row r="55" spans="1:27">
      <c r="A55">
        <v>9046</v>
      </c>
      <c r="B55" t="s">
        <v>48</v>
      </c>
      <c r="C55" t="s">
        <v>163</v>
      </c>
      <c r="D55" s="2">
        <v>-0.08989906311035156</v>
      </c>
      <c r="E55" s="2">
        <v>-0.08588075637817383</v>
      </c>
      <c r="F55" s="2">
        <v>-0.0859522819519043</v>
      </c>
      <c r="G55" s="2">
        <v>-0.08498048782348633</v>
      </c>
      <c r="I55" s="2">
        <v>-0.0866694450378418</v>
      </c>
      <c r="J55" s="2">
        <v>-0.09104442596435547</v>
      </c>
      <c r="K55" s="2">
        <v>-0.1048822402954102</v>
      </c>
      <c r="L55" s="2">
        <v>-0.1000556945800781</v>
      </c>
      <c r="M55" s="2">
        <v>-0.2121410369873047</v>
      </c>
      <c r="Q55" s="2">
        <v>-0.1728601455688477</v>
      </c>
      <c r="S55" s="2">
        <v>-0.1646280288696289</v>
      </c>
      <c r="T55" s="2">
        <v>-0.1007099151611328</v>
      </c>
      <c r="U55" s="2">
        <v>-0.08546066284179688</v>
      </c>
      <c r="V55" s="2">
        <v>-0.09928226470947266</v>
      </c>
      <c r="X55" s="2">
        <v>-0.1256732940673828</v>
      </c>
      <c r="Y55" s="2">
        <v>-0.1300926208496094</v>
      </c>
      <c r="Z55" s="2">
        <v>-0.1082897186279297</v>
      </c>
      <c r="AA55" s="2">
        <v>-0.09398651123046875</v>
      </c>
    </row>
    <row r="56" spans="1:27">
      <c r="A56">
        <v>39045</v>
      </c>
      <c r="B56" t="s">
        <v>49</v>
      </c>
      <c r="C56" t="s">
        <v>163</v>
      </c>
      <c r="D56" s="2">
        <v>-0.08316707611083984</v>
      </c>
      <c r="E56" s="2">
        <v>-0.07918214797973633</v>
      </c>
      <c r="F56" s="2">
        <v>-0.07922506332397461</v>
      </c>
      <c r="G56" s="2">
        <v>-0.07828187942504883</v>
      </c>
      <c r="I56" s="2">
        <v>-0.07996320724487305</v>
      </c>
      <c r="J56" s="2">
        <v>-0.0836796760559082</v>
      </c>
      <c r="K56" s="2">
        <v>-0.09524250030517578</v>
      </c>
      <c r="L56" s="2">
        <v>-0.09093952178955078</v>
      </c>
      <c r="M56" s="2">
        <v>-0.2012538909912109</v>
      </c>
      <c r="P56" s="2">
        <v>-0.1693096160888672</v>
      </c>
      <c r="R56" s="2">
        <v>-0.1788787841796875</v>
      </c>
      <c r="S56" s="2">
        <v>-0.1592950820922852</v>
      </c>
      <c r="T56" s="2">
        <v>-0.09454059600830078</v>
      </c>
      <c r="U56" s="2">
        <v>-0.07921314239501953</v>
      </c>
      <c r="V56" s="2">
        <v>-0.09079265594482422</v>
      </c>
      <c r="X56" s="2">
        <v>-0.1156806945800781</v>
      </c>
      <c r="Y56" s="2">
        <v>-0.1208209991455078</v>
      </c>
      <c r="Z56" s="2">
        <v>-0.09913825988769531</v>
      </c>
      <c r="AA56" s="2">
        <v>-0.08617401123046875</v>
      </c>
    </row>
    <row r="57" spans="1:27">
      <c r="A57">
        <v>9045</v>
      </c>
      <c r="B57" t="s">
        <v>50</v>
      </c>
      <c r="C57" t="s">
        <v>163</v>
      </c>
      <c r="D57" s="2">
        <v>-0.08986759185791016</v>
      </c>
      <c r="E57" s="2">
        <v>-0.08585166931152344</v>
      </c>
      <c r="F57" s="2">
        <v>-0.08592510223388672</v>
      </c>
      <c r="G57" s="2">
        <v>-0.08495330810546875</v>
      </c>
      <c r="I57" s="2">
        <v>-0.08664274215698242</v>
      </c>
      <c r="J57" s="2">
        <v>-0.09114742279052734</v>
      </c>
      <c r="K57" s="2">
        <v>-0.1048421859741211</v>
      </c>
      <c r="L57" s="2">
        <v>-0.1000127792358398</v>
      </c>
      <c r="M57" s="2">
        <v>-0.2121057510375977</v>
      </c>
      <c r="P57" s="2">
        <v>-0.1750659942626953</v>
      </c>
      <c r="Q57" s="2">
        <v>-0.1728181838989258</v>
      </c>
      <c r="S57" s="2">
        <v>-0.1645936965942383</v>
      </c>
      <c r="T57" s="2">
        <v>-0.100672721862793</v>
      </c>
      <c r="U57" s="2">
        <v>-0.08542060852050781</v>
      </c>
      <c r="V57" s="2">
        <v>-0.09923458099365234</v>
      </c>
      <c r="X57" s="2">
        <v>-0.1256256103515625</v>
      </c>
      <c r="Y57" s="2">
        <v>-0.1300411224365234</v>
      </c>
      <c r="Z57" s="2">
        <v>-0.1082563400268555</v>
      </c>
      <c r="AA57" s="2">
        <v>-0.09394454956054688</v>
      </c>
    </row>
    <row r="58" spans="1:27">
      <c r="A58">
        <v>39049</v>
      </c>
      <c r="B58" t="s">
        <v>51</v>
      </c>
      <c r="C58" t="s">
        <v>163</v>
      </c>
      <c r="D58" s="2">
        <v>-0.0792388916015625</v>
      </c>
      <c r="E58" s="2">
        <v>-0.07299947738647461</v>
      </c>
      <c r="F58" s="2">
        <v>-0.07005500793457031</v>
      </c>
      <c r="G58" s="2">
        <v>-0.06838703155517578</v>
      </c>
      <c r="I58" s="2">
        <v>-0.06922245025634766</v>
      </c>
      <c r="J58" s="2">
        <v>-0.0756983757019043</v>
      </c>
      <c r="K58" s="2">
        <v>-0.08982276916503906</v>
      </c>
      <c r="L58" s="2">
        <v>-0.09397125244140625</v>
      </c>
      <c r="M58" s="2">
        <v>-0.1191740036010742</v>
      </c>
      <c r="P58" s="2">
        <v>-0.1190595626831055</v>
      </c>
      <c r="Q58" s="2">
        <v>-0.1140279769897461</v>
      </c>
      <c r="R58" s="2">
        <v>-0.1189823150634766</v>
      </c>
      <c r="S58" s="2">
        <v>-0.1117343902587891</v>
      </c>
      <c r="T58" s="2">
        <v>-0.09792804718017578</v>
      </c>
      <c r="V58" s="2">
        <v>-0.1014633178710938</v>
      </c>
      <c r="W58" s="2">
        <v>-0.1101016998291016</v>
      </c>
      <c r="X58" s="2">
        <v>-0.1147994995117188</v>
      </c>
      <c r="Y58" s="2">
        <v>-0.1184062957763672</v>
      </c>
      <c r="Z58" s="2">
        <v>-0.1058845520019531</v>
      </c>
      <c r="AA58" s="2">
        <v>-0.09136676788330078</v>
      </c>
    </row>
    <row r="59" spans="1:27">
      <c r="A59">
        <v>39050</v>
      </c>
      <c r="B59" t="s">
        <v>52</v>
      </c>
      <c r="C59" t="s">
        <v>163</v>
      </c>
      <c r="M59" s="2">
        <v>-0.01732254028320312</v>
      </c>
      <c r="P59" s="2">
        <v>-0.02891063690185547</v>
      </c>
      <c r="Q59" s="2">
        <v>-0.02313899993896484</v>
      </c>
      <c r="R59" s="2">
        <v>-0.03132915496826172</v>
      </c>
      <c r="S59" s="2">
        <v>-0.0301513671875</v>
      </c>
    </row>
    <row r="60" spans="1:27">
      <c r="A60">
        <v>39050</v>
      </c>
      <c r="B60" t="s">
        <v>53</v>
      </c>
      <c r="C60" t="s">
        <v>163</v>
      </c>
      <c r="D60" s="2">
        <v>-0.03976154327392578</v>
      </c>
      <c r="E60" s="2">
        <v>-0.03825759887695312</v>
      </c>
      <c r="F60" s="2">
        <v>-0.04077720642089844</v>
      </c>
      <c r="G60" s="2">
        <v>-0.04108619689941406</v>
      </c>
      <c r="I60" s="2">
        <v>-0.04289627075195312</v>
      </c>
      <c r="J60" s="2">
        <v>-0.03952741622924805</v>
      </c>
      <c r="K60" s="2">
        <v>-0.03741359710693359</v>
      </c>
      <c r="L60" s="2">
        <v>-0.02826118469238281</v>
      </c>
      <c r="T60" s="2">
        <v>-0.04641437530517578</v>
      </c>
      <c r="V60" s="2">
        <v>-0.02756023406982422</v>
      </c>
      <c r="W60" s="2">
        <v>-0.05306434631347656</v>
      </c>
      <c r="X60" s="2">
        <v>-0.0495147705078125</v>
      </c>
      <c r="Y60" s="2">
        <v>-0.05905723571777344</v>
      </c>
      <c r="Z60" s="2">
        <v>-0.03331184387207031</v>
      </c>
      <c r="AA60" s="2">
        <v>-0.02864551544189453</v>
      </c>
    </row>
    <row r="61" spans="1:27">
      <c r="A61">
        <v>39060</v>
      </c>
      <c r="B61" t="s">
        <v>54</v>
      </c>
      <c r="C61" t="s">
        <v>163</v>
      </c>
      <c r="D61" s="2">
        <v>-0.1127767562866211</v>
      </c>
      <c r="E61" s="2">
        <v>-0.1021032333374023</v>
      </c>
      <c r="F61" s="2">
        <v>-0.09668350219726562</v>
      </c>
      <c r="G61" s="2">
        <v>-0.09336614608764648</v>
      </c>
      <c r="I61" s="2">
        <v>-0.09466743469238281</v>
      </c>
      <c r="J61" s="2">
        <v>-0.1057076454162598</v>
      </c>
      <c r="K61" s="2">
        <v>-0.1306190490722656</v>
      </c>
      <c r="L61" s="2">
        <v>-0.1416301727294922</v>
      </c>
      <c r="M61" s="2">
        <v>-0.1548185348510742</v>
      </c>
      <c r="P61" s="2">
        <v>-0.1596813201904297</v>
      </c>
      <c r="Q61" s="2">
        <v>-0.1545801162719727</v>
      </c>
      <c r="R61" s="2">
        <v>-0.1598825454711914</v>
      </c>
      <c r="S61" s="2">
        <v>-0.1513042449951172</v>
      </c>
      <c r="T61" s="2">
        <v>-0.1492366790771484</v>
      </c>
      <c r="V61" s="2">
        <v>-0.1545886993408203</v>
      </c>
      <c r="W61" s="2">
        <v>-0.1732578277587891</v>
      </c>
      <c r="X61" s="2">
        <v>-0.1820182800292969</v>
      </c>
      <c r="Y61" s="2">
        <v>-0.1836681365966797</v>
      </c>
      <c r="Z61" s="2">
        <v>-0.1581516265869141</v>
      </c>
      <c r="AA61" s="2">
        <v>-0.1343135833740234</v>
      </c>
    </row>
    <row r="62" spans="1:27">
      <c r="A62">
        <v>9066</v>
      </c>
      <c r="B62" t="s">
        <v>55</v>
      </c>
      <c r="C62" t="s">
        <v>163</v>
      </c>
      <c r="D62" s="2">
        <v>-0.1761980056762695</v>
      </c>
      <c r="E62" s="2">
        <v>-0.1629323959350586</v>
      </c>
      <c r="F62" s="2">
        <v>-0.1547284126281738</v>
      </c>
      <c r="G62" s="2">
        <v>-0.1535434722900391</v>
      </c>
      <c r="I62" s="2">
        <v>-0.147010326385498</v>
      </c>
      <c r="J62" s="2">
        <v>-0.173980712890625</v>
      </c>
      <c r="K62" s="2">
        <v>-0.2070188522338867</v>
      </c>
      <c r="L62" s="2">
        <v>-0.2218828201293945</v>
      </c>
      <c r="M62" s="2">
        <v>-0.242466926574707</v>
      </c>
      <c r="P62" s="2">
        <v>-0.2255754470825195</v>
      </c>
      <c r="Q62" s="2">
        <v>-0.2224559783935547</v>
      </c>
      <c r="R62" s="2">
        <v>-0.2230300903320312</v>
      </c>
      <c r="S62" s="2">
        <v>-0.2174243927001953</v>
      </c>
      <c r="U62" s="2">
        <v>-0.2054653167724609</v>
      </c>
      <c r="V62" s="2">
        <v>-0.2216815948486328</v>
      </c>
      <c r="Z62" s="2">
        <v>-0.2262763977050781</v>
      </c>
      <c r="AA62" s="2">
        <v>-0.201024055480957</v>
      </c>
    </row>
    <row r="63" spans="1:27">
      <c r="A63">
        <v>9068</v>
      </c>
      <c r="B63" t="s">
        <v>56</v>
      </c>
      <c r="C63" t="s">
        <v>163</v>
      </c>
      <c r="D63" s="2">
        <v>-0.1762619018554688</v>
      </c>
      <c r="E63" s="2">
        <v>-0.1638221740722656</v>
      </c>
      <c r="F63" s="2">
        <v>-0.1560420989990234</v>
      </c>
      <c r="G63" s="2">
        <v>-0.1543331146240234</v>
      </c>
      <c r="I63" s="2">
        <v>-0.1493229866027832</v>
      </c>
      <c r="J63" s="2">
        <v>-0.174748420715332</v>
      </c>
      <c r="K63" s="2">
        <v>-0.2076883316040039</v>
      </c>
      <c r="L63" s="2">
        <v>-0.2253208160400391</v>
      </c>
      <c r="M63" s="2">
        <v>-0.2449665069580078</v>
      </c>
      <c r="P63" s="2">
        <v>-0.2269601821899414</v>
      </c>
      <c r="Q63" s="2">
        <v>-0.2244052886962891</v>
      </c>
      <c r="R63" s="2">
        <v>-0.2263021469116211</v>
      </c>
      <c r="S63" s="2">
        <v>-0.2212123870849609</v>
      </c>
      <c r="T63" s="2">
        <v>-0.2216711044311523</v>
      </c>
      <c r="V63" s="2">
        <v>-0.224177360534668</v>
      </c>
      <c r="W63" s="2">
        <v>-0.2639141082763672</v>
      </c>
      <c r="X63" s="2">
        <v>-0.2801055908203125</v>
      </c>
      <c r="Y63" s="2">
        <v>-0.277252197265625</v>
      </c>
      <c r="Z63" s="2">
        <v>-0.2268428802490234</v>
      </c>
      <c r="AA63" s="2">
        <v>-0.2010087966918945</v>
      </c>
    </row>
    <row r="64" spans="1:27">
      <c r="A64">
        <v>39065</v>
      </c>
      <c r="B64" t="s">
        <v>57</v>
      </c>
      <c r="C64" t="s">
        <v>163</v>
      </c>
      <c r="D64" s="2">
        <v>-0.1668272018432617</v>
      </c>
      <c r="E64" s="2">
        <v>-0.1546049118041992</v>
      </c>
      <c r="F64" s="2">
        <v>-0.1471214294433594</v>
      </c>
      <c r="G64" s="2">
        <v>-0.1454310417175293</v>
      </c>
      <c r="I64" s="2">
        <v>-0.1407632827758789</v>
      </c>
      <c r="J64" s="2">
        <v>-0.164482593536377</v>
      </c>
      <c r="K64" s="2">
        <v>-0.1954793930053711</v>
      </c>
      <c r="L64" s="2">
        <v>-0.209716796875</v>
      </c>
      <c r="M64" s="2">
        <v>-0.2277326583862305</v>
      </c>
      <c r="P64" s="2">
        <v>-0.2142705917358398</v>
      </c>
      <c r="Q64" s="2">
        <v>-0.2109336853027344</v>
      </c>
      <c r="R64" s="2">
        <v>-0.2127819061279297</v>
      </c>
      <c r="S64" s="2">
        <v>-0.2067041397094727</v>
      </c>
      <c r="T64" s="2">
        <v>-0.2076072692871094</v>
      </c>
      <c r="V64" s="2">
        <v>-0.2109136581420898</v>
      </c>
      <c r="W64" s="2">
        <v>-0.2487106323242188</v>
      </c>
      <c r="X64" s="2">
        <v>-0.2647495269775391</v>
      </c>
      <c r="Z64" s="2">
        <v>-0.2176904678344727</v>
      </c>
      <c r="AA64" s="2">
        <v>-0.1916418075561523</v>
      </c>
    </row>
    <row r="65" spans="1:27">
      <c r="A65">
        <v>9067</v>
      </c>
      <c r="B65" t="s">
        <v>58</v>
      </c>
      <c r="C65" t="s">
        <v>163</v>
      </c>
      <c r="D65" s="2">
        <v>-0.1761713027954102</v>
      </c>
      <c r="E65" s="2">
        <v>-0.1628937721252441</v>
      </c>
      <c r="F65" s="2">
        <v>-0.1547112464904785</v>
      </c>
      <c r="G65" s="2">
        <v>-0.1535215377807617</v>
      </c>
      <c r="I65" s="2">
        <v>-0.1469941139221191</v>
      </c>
      <c r="J65" s="2">
        <v>-0.1739563941955566</v>
      </c>
      <c r="K65" s="2">
        <v>-0.2069940567016602</v>
      </c>
      <c r="L65" s="2">
        <v>-0.2218570709228516</v>
      </c>
      <c r="M65" s="2">
        <v>-0.2424535751342773</v>
      </c>
      <c r="P65" s="2">
        <v>-0.2255458831787109</v>
      </c>
      <c r="Q65" s="2">
        <v>-0.2224273681640625</v>
      </c>
      <c r="R65" s="2">
        <v>-0.2230005264282227</v>
      </c>
      <c r="S65" s="2">
        <v>-0.2174148559570312</v>
      </c>
      <c r="T65" s="2">
        <v>-0.2186651229858398</v>
      </c>
      <c r="V65" s="2">
        <v>-0.2216510772705078</v>
      </c>
      <c r="W65" s="2">
        <v>-0.2620754241943359</v>
      </c>
      <c r="Y65" s="2">
        <v>-0.2757148742675781</v>
      </c>
      <c r="Z65" s="2">
        <v>-0.2262468338012695</v>
      </c>
      <c r="AA65" s="2">
        <v>-0.2009992599487305</v>
      </c>
    </row>
    <row r="66" spans="1:27">
      <c r="A66">
        <v>49067</v>
      </c>
      <c r="B66" t="s">
        <v>58</v>
      </c>
      <c r="C66" t="s">
        <v>163</v>
      </c>
      <c r="D66" s="2">
        <v>-0.1761407852172852</v>
      </c>
      <c r="E66" s="2">
        <v>-0.1628789901733398</v>
      </c>
      <c r="F66" s="2">
        <v>-0.1546907424926758</v>
      </c>
      <c r="G66" s="2">
        <v>-0.1535019874572754</v>
      </c>
      <c r="I66" s="2">
        <v>-0.1469721794128418</v>
      </c>
      <c r="J66" s="2">
        <v>-0.1739435195922852</v>
      </c>
      <c r="K66" s="2">
        <v>-0.2069568634033203</v>
      </c>
      <c r="L66" s="2">
        <v>-0.2211036682128906</v>
      </c>
      <c r="M66" s="2">
        <v>-0.2424278259277344</v>
      </c>
      <c r="P66" s="2">
        <v>-0.2255115509033203</v>
      </c>
      <c r="Q66" s="2">
        <v>-0.2224082946777344</v>
      </c>
      <c r="S66" s="2">
        <v>-0.2173862457275391</v>
      </c>
      <c r="V66" s="2">
        <v>-0.2215900421142578</v>
      </c>
      <c r="Y66" s="2">
        <v>-0.2756557464599609</v>
      </c>
      <c r="Z66" s="2">
        <v>-0.2261857986450195</v>
      </c>
    </row>
    <row r="67" spans="1:27">
      <c r="A67">
        <v>9069</v>
      </c>
      <c r="B67" t="s">
        <v>59</v>
      </c>
      <c r="C67" t="s">
        <v>163</v>
      </c>
      <c r="D67" s="2">
        <v>-0.02583789825439453</v>
      </c>
      <c r="E67" s="2">
        <v>-0.02442026138305664</v>
      </c>
      <c r="F67" s="2">
        <v>-0.02888345718383789</v>
      </c>
      <c r="G67" s="2">
        <v>-0.02988719940185547</v>
      </c>
      <c r="I67" s="2">
        <v>-0.03189897537231445</v>
      </c>
      <c r="J67" s="2">
        <v>-0.02194118499755859</v>
      </c>
      <c r="K67" s="2">
        <v>-0.0140228271484375</v>
      </c>
      <c r="L67" s="2">
        <v>0.00287628173828125</v>
      </c>
      <c r="M67" s="2">
        <v>0.006316184997558594</v>
      </c>
      <c r="P67" s="2">
        <v>-0.02320575714111328</v>
      </c>
      <c r="Q67" s="2">
        <v>-0.01752758026123047</v>
      </c>
      <c r="R67" s="2">
        <v>-0.0256500244140625</v>
      </c>
      <c r="S67" s="2">
        <v>-0.02470588684082031</v>
      </c>
      <c r="T67" s="2">
        <v>-0.04103660583496094</v>
      </c>
      <c r="U67" s="2">
        <v>-0.01417350769042969</v>
      </c>
      <c r="V67" s="2">
        <v>0.003404617309570312</v>
      </c>
      <c r="W67" s="2">
        <v>-0.03034782409667969</v>
      </c>
      <c r="X67" s="2">
        <v>-0.02623748779296875</v>
      </c>
      <c r="Y67" s="2">
        <v>-0.03825950622558594</v>
      </c>
      <c r="Z67" s="2">
        <v>-0.005234718322753906</v>
      </c>
      <c r="AA67" s="2">
        <v>-0.001942634582519531</v>
      </c>
    </row>
    <row r="68" spans="1:27">
      <c r="A68">
        <v>39069</v>
      </c>
      <c r="B68" t="s">
        <v>60</v>
      </c>
      <c r="C68" t="s">
        <v>163</v>
      </c>
      <c r="D68" s="2">
        <v>-0.03088188171386719</v>
      </c>
      <c r="E68" s="2">
        <v>-0.02943086624145508</v>
      </c>
      <c r="F68" s="2">
        <v>-0.03318881988525391</v>
      </c>
      <c r="G68" s="2">
        <v>-0.03394079208374023</v>
      </c>
      <c r="I68" s="2">
        <v>-0.03588056564331055</v>
      </c>
      <c r="J68" s="2">
        <v>-0.02831935882568359</v>
      </c>
      <c r="K68" s="2">
        <v>-0.02253150939941406</v>
      </c>
      <c r="L68" s="2">
        <v>-0.008668899536132812</v>
      </c>
      <c r="P68" s="2">
        <v>-0.02528285980224609</v>
      </c>
      <c r="Q68" s="2">
        <v>-0.01957130432128906</v>
      </c>
      <c r="R68" s="2">
        <v>-0.02771949768066406</v>
      </c>
      <c r="S68" s="2">
        <v>-0.02669334411621094</v>
      </c>
      <c r="T68" s="2">
        <v>-0.04299259185791016</v>
      </c>
      <c r="U68" s="2">
        <v>-0.01887893676757812</v>
      </c>
      <c r="W68" s="2">
        <v>-0.03862571716308594</v>
      </c>
      <c r="X68" s="2">
        <v>-0.03475379943847656</v>
      </c>
      <c r="Y68" s="2">
        <v>-0.04584121704101562</v>
      </c>
      <c r="Z68" s="2">
        <v>-0.01580905914306641</v>
      </c>
      <c r="AA68" s="2">
        <v>-0.01165866851806641</v>
      </c>
    </row>
    <row r="69" spans="1:27">
      <c r="A69">
        <v>39070</v>
      </c>
      <c r="B69" t="s">
        <v>61</v>
      </c>
      <c r="C69" t="s">
        <v>163</v>
      </c>
      <c r="E69" s="2">
        <v>-0.07205724716186523</v>
      </c>
      <c r="F69" s="2">
        <v>-0.06920814514160156</v>
      </c>
      <c r="G69" s="2">
        <v>-0.06744289398193359</v>
      </c>
      <c r="I69" s="2">
        <v>-0.06829404830932617</v>
      </c>
      <c r="J69" s="2">
        <v>-0.07486486434936523</v>
      </c>
      <c r="K69" s="2">
        <v>-0.08882808685302734</v>
      </c>
      <c r="L69" s="2">
        <v>-0.09297657012939453</v>
      </c>
      <c r="M69" s="2">
        <v>-0.1181755065917969</v>
      </c>
      <c r="P69" s="2">
        <v>-0.1180629730224609</v>
      </c>
      <c r="Q69" s="2">
        <v>-0.1130475997924805</v>
      </c>
      <c r="R69" s="2">
        <v>-0.1180419921875</v>
      </c>
      <c r="S69" s="2">
        <v>-0.1108131408691406</v>
      </c>
      <c r="T69" s="2">
        <v>-0.09700489044189453</v>
      </c>
      <c r="V69" s="2">
        <v>-0.1006603240966797</v>
      </c>
      <c r="W69" s="2">
        <v>-0.1096916198730469</v>
      </c>
      <c r="Y69" s="2">
        <v>-0.1177577972412109</v>
      </c>
      <c r="Z69" s="2">
        <v>-0.1051063537597656</v>
      </c>
      <c r="AA69" s="2">
        <v>-0.09046649932861328</v>
      </c>
    </row>
    <row r="70" spans="1:27">
      <c r="A70">
        <v>79070</v>
      </c>
      <c r="B70" t="s">
        <v>61</v>
      </c>
      <c r="C70" t="s">
        <v>163</v>
      </c>
      <c r="P70" s="2">
        <v>-0.1020889282226562</v>
      </c>
      <c r="Q70" s="2">
        <v>-0.09587669372558594</v>
      </c>
      <c r="R70" s="2">
        <v>-0.1011943817138672</v>
      </c>
      <c r="S70" s="2">
        <v>-0.09597492218017578</v>
      </c>
    </row>
    <row r="71" spans="1:27">
      <c r="A71">
        <v>29070</v>
      </c>
      <c r="B71" t="s">
        <v>62</v>
      </c>
      <c r="C71" t="s">
        <v>163</v>
      </c>
      <c r="D71" s="2">
        <v>-0.07449245452880859</v>
      </c>
      <c r="E71" s="2">
        <v>-0.06879234313964844</v>
      </c>
      <c r="F71" s="2">
        <v>-0.06614017486572266</v>
      </c>
      <c r="G71" s="2">
        <v>-0.06437540054321289</v>
      </c>
      <c r="I71" s="2">
        <v>-0.06511688232421875</v>
      </c>
      <c r="J71" s="2">
        <v>-0.07120084762573242</v>
      </c>
      <c r="K71" s="2">
        <v>-0.08440017700195312</v>
      </c>
      <c r="L71" s="2">
        <v>-0.08902454376220703</v>
      </c>
      <c r="M71" s="2">
        <v>-0.1013259887695312</v>
      </c>
      <c r="P71" s="2">
        <v>-0.101567268371582</v>
      </c>
      <c r="Q71" s="2">
        <v>-0.09547233581542969</v>
      </c>
      <c r="R71" s="2">
        <v>-0.1009054183959961</v>
      </c>
      <c r="S71" s="2">
        <v>-0.09600639343261719</v>
      </c>
      <c r="T71" s="2">
        <v>-0.09174728393554688</v>
      </c>
      <c r="U71" s="2">
        <v>-0.08180046081542969</v>
      </c>
      <c r="V71" s="2">
        <v>-0.09577846527099609</v>
      </c>
      <c r="W71" s="2">
        <v>-0.1067352294921875</v>
      </c>
      <c r="X71" s="2">
        <v>-0.1111373901367188</v>
      </c>
      <c r="Y71" s="2">
        <v>-0.1138210296630859</v>
      </c>
      <c r="Z71" s="2">
        <v>-0.09917640686035156</v>
      </c>
      <c r="AA71" s="2">
        <v>-0.08574295043945312</v>
      </c>
    </row>
    <row r="72" spans="1:27">
      <c r="A72">
        <v>39095</v>
      </c>
      <c r="B72" t="s">
        <v>63</v>
      </c>
      <c r="C72" t="s">
        <v>163</v>
      </c>
      <c r="D72" s="2">
        <v>-0.1068487167358398</v>
      </c>
      <c r="E72" s="2">
        <v>-0.09682178497314453</v>
      </c>
      <c r="F72" s="2">
        <v>-0.09159469604492188</v>
      </c>
      <c r="G72" s="2">
        <v>-0.08846139907836914</v>
      </c>
      <c r="I72" s="2">
        <v>-0.08959627151489258</v>
      </c>
      <c r="J72" s="2">
        <v>-0.1002326011657715</v>
      </c>
      <c r="K72" s="2">
        <v>-0.1238231658935547</v>
      </c>
      <c r="L72" s="2">
        <v>-0.1334362030029297</v>
      </c>
      <c r="M72" s="2">
        <v>-0.1443920135498047</v>
      </c>
      <c r="P72" s="2">
        <v>-0.1484975814819336</v>
      </c>
      <c r="Q72" s="2">
        <v>-0.1433677673339844</v>
      </c>
      <c r="R72" s="2">
        <v>-0.1486473083496094</v>
      </c>
      <c r="S72" s="2">
        <v>-0.1409149169921875</v>
      </c>
      <c r="T72" s="2">
        <v>-0.1401815414428711</v>
      </c>
      <c r="V72" s="2">
        <v>-0.1455192565917969</v>
      </c>
      <c r="W72" s="2">
        <v>-0.1636867523193359</v>
      </c>
      <c r="X72" s="2">
        <v>-0.1722621917724609</v>
      </c>
      <c r="Y72" s="2">
        <v>-0.1741981506347656</v>
      </c>
      <c r="Z72" s="2">
        <v>-0.1503448486328125</v>
      </c>
      <c r="AA72" s="2">
        <v>-0.1272335052490234</v>
      </c>
    </row>
    <row r="73" spans="1:27">
      <c r="A73">
        <v>9099</v>
      </c>
      <c r="B73" t="s">
        <v>64</v>
      </c>
      <c r="C73" t="s">
        <v>163</v>
      </c>
      <c r="D73" s="2">
        <v>0.01140689849853516</v>
      </c>
      <c r="E73" s="2">
        <v>0.006139278411865234</v>
      </c>
      <c r="F73" s="2">
        <v>0.001317024230957031</v>
      </c>
      <c r="G73" s="2">
        <v>0.0005702972412109375</v>
      </c>
      <c r="I73" s="2">
        <v>-0.0004091262817382812</v>
      </c>
      <c r="J73" s="2">
        <v>0.007381916046142578</v>
      </c>
      <c r="K73" s="2">
        <v>0.02195549011230469</v>
      </c>
      <c r="L73" s="2">
        <v>0.02304458618164062</v>
      </c>
      <c r="M73" s="2">
        <v>0.04088115692138672</v>
      </c>
      <c r="P73" s="2">
        <v>0.03530502319335938</v>
      </c>
      <c r="Q73" s="2">
        <v>0.04285812377929688</v>
      </c>
      <c r="R73" s="2">
        <v>0.03332805633544922</v>
      </c>
      <c r="S73" s="2">
        <v>0.02989006042480469</v>
      </c>
      <c r="T73" s="2">
        <v>0.02832221984863281</v>
      </c>
      <c r="U73" s="2">
        <v>0.04110908508300781</v>
      </c>
      <c r="V73" s="2">
        <v>0.03741264343261719</v>
      </c>
      <c r="W73" s="2">
        <v>0.02691841125488281</v>
      </c>
      <c r="X73" s="2">
        <v>0.02957725524902344</v>
      </c>
      <c r="Y73" s="2">
        <v>0.01996994018554688</v>
      </c>
      <c r="Z73" s="2">
        <v>0.03816413879394531</v>
      </c>
      <c r="AA73" s="2">
        <v>0.02832603454589844</v>
      </c>
    </row>
    <row r="74" spans="1:27">
      <c r="A74">
        <v>9098</v>
      </c>
      <c r="B74" t="s">
        <v>65</v>
      </c>
      <c r="C74" t="s">
        <v>163</v>
      </c>
      <c r="D74" s="2">
        <v>0.01295375823974609</v>
      </c>
      <c r="E74" s="2">
        <v>0.007637977600097656</v>
      </c>
      <c r="F74" s="2">
        <v>0.002828121185302734</v>
      </c>
      <c r="G74" s="2">
        <v>0.002042293548583984</v>
      </c>
      <c r="I74" s="2">
        <v>0.001110553741455078</v>
      </c>
      <c r="J74" s="2">
        <v>0.0085296630859375</v>
      </c>
      <c r="K74" s="2">
        <v>0.02163505554199219</v>
      </c>
      <c r="L74" s="2">
        <v>0.02447605133056641</v>
      </c>
      <c r="M74" s="2">
        <v>0.03810310363769531</v>
      </c>
      <c r="P74" s="2">
        <v>0.03752708435058594</v>
      </c>
      <c r="Q74" s="2">
        <v>0.04489040374755859</v>
      </c>
      <c r="R74" s="2">
        <v>0.03541088104248047</v>
      </c>
      <c r="S74" s="2">
        <v>0.03197765350341797</v>
      </c>
      <c r="T74" s="2">
        <v>0.03054332733154297</v>
      </c>
      <c r="U74" s="2">
        <v>0.04288196563720703</v>
      </c>
      <c r="V74" s="2">
        <v>0.03558444976806641</v>
      </c>
      <c r="W74" s="2">
        <v>0.02474594116210938</v>
      </c>
      <c r="X74" s="2">
        <v>0.0277252197265625</v>
      </c>
      <c r="Y74" s="2">
        <v>0.01928138732910156</v>
      </c>
      <c r="Z74" s="2">
        <v>0.03545379638671875</v>
      </c>
      <c r="AA74" s="2">
        <v>0.02815628051757812</v>
      </c>
    </row>
    <row r="75" spans="1:27">
      <c r="A75">
        <v>39099</v>
      </c>
      <c r="B75" t="s">
        <v>66</v>
      </c>
      <c r="C75" t="s">
        <v>163</v>
      </c>
      <c r="D75" s="2">
        <v>0.005434989929199219</v>
      </c>
      <c r="E75" s="2">
        <v>0.001186370849609375</v>
      </c>
      <c r="F75" s="2">
        <v>-0.002939701080322266</v>
      </c>
      <c r="G75" s="2">
        <v>-0.003440380096435547</v>
      </c>
      <c r="I75" s="2">
        <v>-0.004235267639160156</v>
      </c>
      <c r="J75" s="2">
        <v>0.002060890197753906</v>
      </c>
      <c r="K75" s="2">
        <v>0.01318740844726562</v>
      </c>
      <c r="L75" s="2">
        <v>0.01567935943603516</v>
      </c>
      <c r="M75" s="2">
        <v>0.02762603759765625</v>
      </c>
      <c r="P75" s="2">
        <v>0.02516365051269531</v>
      </c>
      <c r="Q75" s="2">
        <v>0.03261947631835938</v>
      </c>
      <c r="R75" s="2">
        <v>0.02375316619873047</v>
      </c>
      <c r="S75" s="2">
        <v>0.02099323272705078</v>
      </c>
      <c r="T75" s="2">
        <v>0.01947116851806641</v>
      </c>
      <c r="U75" s="2">
        <v>0.03109550476074219</v>
      </c>
      <c r="V75" s="2">
        <v>0.02490234375</v>
      </c>
      <c r="W75" s="2">
        <v>0.01452255249023438</v>
      </c>
      <c r="X75" s="2">
        <v>0.01751518249511719</v>
      </c>
      <c r="Y75" s="2">
        <v>0.009717941284179688</v>
      </c>
      <c r="Z75" s="2">
        <v>0.02541637420654297</v>
      </c>
      <c r="AA75" s="2">
        <v>0.01907825469970703</v>
      </c>
    </row>
    <row r="76" spans="1:27">
      <c r="A76">
        <v>39100</v>
      </c>
      <c r="B76" t="s">
        <v>67</v>
      </c>
      <c r="C76" t="s">
        <v>163</v>
      </c>
      <c r="D76" s="2">
        <v>-0.1080751419067383</v>
      </c>
      <c r="E76" s="2">
        <v>-0.09836864471435547</v>
      </c>
      <c r="F76" s="2">
        <v>-0.09343099594116211</v>
      </c>
      <c r="G76" s="2">
        <v>-0.09039592742919922</v>
      </c>
      <c r="I76" s="2">
        <v>-0.09148025512695312</v>
      </c>
      <c r="J76" s="2">
        <v>-0.1019229888916016</v>
      </c>
      <c r="K76" s="2">
        <v>-0.1253852844238281</v>
      </c>
      <c r="L76" s="2">
        <v>-0.1349077224731445</v>
      </c>
      <c r="M76" s="2">
        <v>-0.1475162506103516</v>
      </c>
      <c r="P76" s="2">
        <v>-0.1511363983154297</v>
      </c>
      <c r="Q76" s="2">
        <v>-0.1453800201416016</v>
      </c>
      <c r="R76" s="2">
        <v>-0.1501140594482422</v>
      </c>
      <c r="S76" s="2">
        <v>-0.1424636840820312</v>
      </c>
      <c r="T76" s="2">
        <v>-0.1403264999389648</v>
      </c>
      <c r="U76" s="2">
        <v>-0.1301708221435547</v>
      </c>
      <c r="V76" s="2">
        <v>-0.1451873779296875</v>
      </c>
      <c r="W76" s="2">
        <v>-0.162445068359375</v>
      </c>
      <c r="Y76" s="2">
        <v>-0.1728591918945312</v>
      </c>
      <c r="Z76" s="2">
        <v>-0.1500082015991211</v>
      </c>
      <c r="AA76" s="2">
        <v>-0.1276922225952148</v>
      </c>
    </row>
    <row r="77" spans="1:27">
      <c r="A77">
        <v>39110</v>
      </c>
      <c r="B77" t="s">
        <v>68</v>
      </c>
      <c r="C77" t="s">
        <v>163</v>
      </c>
      <c r="D77" s="2">
        <v>-0.0513916015625</v>
      </c>
      <c r="E77" s="2">
        <v>-0.04952192306518555</v>
      </c>
      <c r="F77" s="2">
        <v>-0.04894733428955078</v>
      </c>
      <c r="G77" s="2">
        <v>-0.04793262481689453</v>
      </c>
      <c r="I77" s="2">
        <v>-0.04922008514404297</v>
      </c>
      <c r="J77" s="2">
        <v>-0.05027341842651367</v>
      </c>
      <c r="K77" s="2">
        <v>-0.05467796325683594</v>
      </c>
      <c r="L77" s="2">
        <v>-0.059234619140625</v>
      </c>
      <c r="M77" s="2">
        <v>-0.06578922271728516</v>
      </c>
      <c r="P77" s="2">
        <v>-0.05997467041015625</v>
      </c>
      <c r="Q77" s="2">
        <v>-0.05216598510742188</v>
      </c>
      <c r="R77" s="2">
        <v>-0.05789661407470703</v>
      </c>
      <c r="S77" s="2">
        <v>-0.05707359313964844</v>
      </c>
      <c r="T77" s="2">
        <v>-0.05554008483886719</v>
      </c>
      <c r="U77" s="2">
        <v>-0.0491943359375</v>
      </c>
      <c r="V77" s="2">
        <v>-0.06559658050537109</v>
      </c>
      <c r="W77" s="2">
        <v>-0.07668113708496094</v>
      </c>
      <c r="X77" s="2">
        <v>-0.07413101196289062</v>
      </c>
      <c r="Y77" s="2">
        <v>-0.073028564453125</v>
      </c>
      <c r="Z77" s="2">
        <v>-0.06087779998779297</v>
      </c>
      <c r="AA77" s="2">
        <v>-0.05498504638671875</v>
      </c>
    </row>
    <row r="78" spans="1:27">
      <c r="A78">
        <v>9113</v>
      </c>
      <c r="B78" t="s">
        <v>69</v>
      </c>
      <c r="C78" t="s">
        <v>163</v>
      </c>
      <c r="D78" s="2">
        <v>-0.05704879760742188</v>
      </c>
      <c r="E78" s="2">
        <v>-0.05485820770263672</v>
      </c>
      <c r="F78" s="2">
        <v>-0.05408143997192383</v>
      </c>
      <c r="G78" s="2">
        <v>-0.05244255065917969</v>
      </c>
      <c r="I78" s="2">
        <v>-0.05409669876098633</v>
      </c>
      <c r="J78" s="2">
        <v>-0.05663681030273438</v>
      </c>
      <c r="K78" s="2">
        <v>-0.063201904296875</v>
      </c>
      <c r="L78" s="2">
        <v>-0.06956768035888672</v>
      </c>
      <c r="M78" s="2">
        <v>-0.07865047454833984</v>
      </c>
      <c r="P78" s="2">
        <v>-0.07049369812011719</v>
      </c>
      <c r="Q78" s="2">
        <v>-0.06317043304443359</v>
      </c>
      <c r="R78" s="2">
        <v>-0.06790065765380859</v>
      </c>
      <c r="S78" s="2">
        <v>-0.06765270233154297</v>
      </c>
      <c r="T78" s="2">
        <v>-0.06567192077636719</v>
      </c>
      <c r="U78" s="2">
        <v>-0.05798816680908203</v>
      </c>
      <c r="V78" s="2">
        <v>-0.07796669006347656</v>
      </c>
      <c r="W78" s="2">
        <v>-0.107391357421875</v>
      </c>
      <c r="X78" s="2">
        <v>-0.09498786926269531</v>
      </c>
      <c r="Y78" s="2">
        <v>-0.0839996337890625</v>
      </c>
      <c r="Z78" s="2">
        <v>-0.0727691650390625</v>
      </c>
      <c r="AA78" s="2">
        <v>-0.06474018096923828</v>
      </c>
    </row>
    <row r="79" spans="1:27">
      <c r="A79">
        <v>39112</v>
      </c>
      <c r="B79" t="s">
        <v>70</v>
      </c>
      <c r="C79" t="s">
        <v>163</v>
      </c>
      <c r="D79" s="2">
        <v>-0.05525302886962891</v>
      </c>
      <c r="E79" s="2">
        <v>-0.05291414260864258</v>
      </c>
      <c r="F79" s="2">
        <v>-0.05185365676879883</v>
      </c>
      <c r="G79" s="2">
        <v>-0.05081748962402344</v>
      </c>
      <c r="I79" s="2">
        <v>-0.05210733413696289</v>
      </c>
      <c r="J79" s="2">
        <v>-0.05409860610961914</v>
      </c>
      <c r="K79" s="2">
        <v>-0.06005001068115234</v>
      </c>
      <c r="L79" s="2">
        <v>-0.06514072418212891</v>
      </c>
      <c r="M79" s="2">
        <v>-0.07418632507324219</v>
      </c>
      <c r="P79" s="2">
        <v>-0.06831741333007812</v>
      </c>
      <c r="Q79" s="2">
        <v>-0.06060218811035156</v>
      </c>
      <c r="R79" s="2">
        <v>-0.06567573547363281</v>
      </c>
      <c r="S79" s="2">
        <v>-0.06461524963378906</v>
      </c>
      <c r="T79" s="2">
        <v>-0.06192302703857422</v>
      </c>
      <c r="U79" s="2">
        <v>-0.055450439453125</v>
      </c>
      <c r="V79" s="2">
        <v>-0.07250881195068359</v>
      </c>
      <c r="W79" s="2">
        <v>-0.08348274230957031</v>
      </c>
      <c r="X79" s="2">
        <v>-0.0806732177734375</v>
      </c>
      <c r="Y79" s="2">
        <v>-0.07787513732910156</v>
      </c>
      <c r="Z79" s="2">
        <v>-0.06780242919921875</v>
      </c>
      <c r="AA79" s="2">
        <v>-0.06108379364013672</v>
      </c>
    </row>
    <row r="80" spans="1:27">
      <c r="A80">
        <v>9112</v>
      </c>
      <c r="B80" t="s">
        <v>71</v>
      </c>
      <c r="C80" t="s">
        <v>163</v>
      </c>
      <c r="D80" s="2">
        <v>-0.05702495574951172</v>
      </c>
      <c r="E80" s="2">
        <v>-0.05483484268188477</v>
      </c>
      <c r="F80" s="2">
        <v>-0.05405902862548828</v>
      </c>
      <c r="G80" s="2">
        <v>-0.05242156982421875</v>
      </c>
      <c r="I80" s="2">
        <v>-0.05407428741455078</v>
      </c>
      <c r="J80" s="2">
        <v>-0.05661439895629883</v>
      </c>
      <c r="L80" s="2">
        <v>-0.06954383850097656</v>
      </c>
      <c r="M80" s="2">
        <v>-0.07861614227294922</v>
      </c>
      <c r="P80" s="2">
        <v>-0.07044124603271484</v>
      </c>
      <c r="Q80" s="2">
        <v>-0.06311798095703125</v>
      </c>
      <c r="R80" s="2">
        <v>-0.06784820556640625</v>
      </c>
      <c r="S80" s="2">
        <v>-0.06760597229003906</v>
      </c>
      <c r="T80" s="2">
        <v>-0.06562232971191406</v>
      </c>
      <c r="U80" s="2">
        <v>-0.05794620513916016</v>
      </c>
      <c r="V80" s="2">
        <v>-0.07794094085693359</v>
      </c>
      <c r="W80" s="2">
        <v>-0.1073665618896484</v>
      </c>
      <c r="X80" s="2">
        <v>-0.09496307373046875</v>
      </c>
      <c r="Y80" s="2">
        <v>-0.08397865295410156</v>
      </c>
      <c r="Z80" s="2">
        <v>-0.07275390625</v>
      </c>
      <c r="AA80" s="2">
        <v>-0.06471633911132812</v>
      </c>
    </row>
    <row r="81" spans="1:27">
      <c r="A81">
        <v>9115</v>
      </c>
      <c r="B81" t="s">
        <v>72</v>
      </c>
      <c r="C81" t="s">
        <v>163</v>
      </c>
      <c r="D81" s="2">
        <v>-0.09191131591796875</v>
      </c>
      <c r="E81" s="2">
        <v>-0.08282661437988281</v>
      </c>
      <c r="F81" s="2">
        <v>-0.07846927642822266</v>
      </c>
      <c r="G81" s="2">
        <v>-0.0759730339050293</v>
      </c>
      <c r="I81" s="2">
        <v>-0.077850341796875</v>
      </c>
      <c r="J81" s="2">
        <v>-0.08703804016113281</v>
      </c>
      <c r="K81" s="2">
        <v>-0.1067790985107422</v>
      </c>
      <c r="L81" s="2">
        <v>-0.110936164855957</v>
      </c>
      <c r="M81" s="2">
        <v>-0.1528892517089844</v>
      </c>
      <c r="P81" s="2">
        <v>-0.1550693511962891</v>
      </c>
      <c r="Q81" s="2">
        <v>-0.1552467346191406</v>
      </c>
      <c r="R81" s="2">
        <v>-0.1614923477172852</v>
      </c>
      <c r="S81" s="2">
        <v>-0.1478347778320312</v>
      </c>
      <c r="T81" s="2">
        <v>-0.1255598068237305</v>
      </c>
      <c r="U81" s="2">
        <v>-0.1118144989013672</v>
      </c>
      <c r="V81" s="2">
        <v>-0.128199577331543</v>
      </c>
      <c r="W81" s="2">
        <v>-0.1415481567382812</v>
      </c>
      <c r="X81" s="2">
        <v>-0.1488609313964844</v>
      </c>
      <c r="Y81" s="2">
        <v>-0.1528072357177734</v>
      </c>
      <c r="Z81" s="2">
        <v>-0.1347360610961914</v>
      </c>
      <c r="AA81" s="2">
        <v>-0.1092634201049805</v>
      </c>
    </row>
    <row r="82" spans="1:27">
      <c r="A82">
        <v>9116</v>
      </c>
      <c r="B82" t="s">
        <v>73</v>
      </c>
      <c r="C82" t="s">
        <v>163</v>
      </c>
      <c r="D82" s="2">
        <v>-0.08732700347900391</v>
      </c>
      <c r="E82" s="2">
        <v>-0.08045244216918945</v>
      </c>
      <c r="F82" s="2">
        <v>-0.07791376113891602</v>
      </c>
      <c r="G82" s="2">
        <v>-0.07645654678344727</v>
      </c>
      <c r="I82" s="2">
        <v>-0.0779871940612793</v>
      </c>
      <c r="J82" s="2">
        <v>-0.08528280258178711</v>
      </c>
      <c r="K82" s="2">
        <v>-0.1014127731323242</v>
      </c>
      <c r="L82" s="2">
        <v>-0.1052665710449219</v>
      </c>
      <c r="M82" s="2">
        <v>-0.1449794769287109</v>
      </c>
      <c r="P82" s="2">
        <v>-0.1440877914428711</v>
      </c>
      <c r="Q82" s="2">
        <v>-0.1401510238647461</v>
      </c>
      <c r="S82" s="2">
        <v>-0.1337194442749023</v>
      </c>
      <c r="T82" s="2">
        <v>-0.1126346588134766</v>
      </c>
      <c r="U82" s="2">
        <v>-0.09962177276611328</v>
      </c>
      <c r="V82" s="2">
        <v>-0.1135444641113281</v>
      </c>
      <c r="W82" s="2">
        <v>-0.1255607604980469</v>
      </c>
      <c r="X82" s="2">
        <v>-0.130889892578125</v>
      </c>
      <c r="Y82" s="2">
        <v>-0.1346492767333984</v>
      </c>
      <c r="Z82" s="2">
        <v>-0.1193037033081055</v>
      </c>
      <c r="AA82" s="2">
        <v>-0.1008701324462891</v>
      </c>
    </row>
    <row r="83" spans="1:27">
      <c r="A83">
        <v>39115</v>
      </c>
      <c r="B83" t="s">
        <v>74</v>
      </c>
      <c r="C83" t="s">
        <v>163</v>
      </c>
      <c r="D83" s="2">
        <v>-0.08421707153320312</v>
      </c>
      <c r="E83" s="2">
        <v>-0.0777740478515625</v>
      </c>
      <c r="F83" s="2">
        <v>-0.07510280609130859</v>
      </c>
      <c r="G83" s="2">
        <v>-0.07355308532714844</v>
      </c>
      <c r="I83" s="2">
        <v>-0.07477092742919922</v>
      </c>
      <c r="J83" s="2">
        <v>-0.08136558532714844</v>
      </c>
      <c r="K83" s="2">
        <v>-0.096343994140625</v>
      </c>
      <c r="L83" s="2">
        <v>-0.09950637817382812</v>
      </c>
      <c r="M83" s="2">
        <v>-0.139246940612793</v>
      </c>
      <c r="Q83" s="2">
        <v>-0.1316204071044922</v>
      </c>
      <c r="R83" s="2">
        <v>-0.1375808715820312</v>
      </c>
      <c r="S83" s="2">
        <v>-0.1272859573364258</v>
      </c>
      <c r="T83" s="2">
        <v>-0.1052350997924805</v>
      </c>
      <c r="U83" s="2">
        <v>-0.09326934814453125</v>
      </c>
      <c r="V83" s="2">
        <v>-0.1071996688842773</v>
      </c>
      <c r="W83" s="2">
        <v>-0.1188793182373047</v>
      </c>
      <c r="X83" s="2">
        <v>-0.1236343383789062</v>
      </c>
      <c r="Z83" s="2">
        <v>-0.1126642227172852</v>
      </c>
      <c r="AA83" s="2">
        <v>-0.09633064270019531</v>
      </c>
    </row>
    <row r="84" spans="1:27">
      <c r="A84">
        <v>9117</v>
      </c>
      <c r="B84" t="s">
        <v>75</v>
      </c>
      <c r="C84" t="s">
        <v>163</v>
      </c>
      <c r="D84" s="2">
        <v>-0.09189033508300781</v>
      </c>
      <c r="E84" s="2">
        <v>-0.08280467987060547</v>
      </c>
      <c r="F84" s="2">
        <v>-0.07844781875610352</v>
      </c>
      <c r="G84" s="2">
        <v>-0.07595539093017578</v>
      </c>
      <c r="I84" s="2">
        <v>-0.07782936096191406</v>
      </c>
      <c r="J84" s="2">
        <v>-0.08701562881469727</v>
      </c>
      <c r="K84" s="2">
        <v>-0.1067562103271484</v>
      </c>
      <c r="L84" s="2">
        <v>-0.1109142303466797</v>
      </c>
      <c r="M84" s="2">
        <v>-0.1528663635253906</v>
      </c>
      <c r="P84" s="2">
        <v>-0.1550464630126953</v>
      </c>
      <c r="Q84" s="2">
        <v>-0.1552228927612305</v>
      </c>
      <c r="R84" s="2">
        <v>-0.1614646911621094</v>
      </c>
      <c r="S84" s="2">
        <v>-0.1478166580200195</v>
      </c>
      <c r="T84" s="2">
        <v>-0.1255369186401367</v>
      </c>
      <c r="U84" s="2">
        <v>-0.1117925643920898</v>
      </c>
      <c r="V84" s="2">
        <v>-0.1281776428222656</v>
      </c>
      <c r="X84" s="2">
        <v>-0.1488380432128906</v>
      </c>
      <c r="Y84" s="2">
        <v>-0.1527862548828125</v>
      </c>
      <c r="Z84" s="2">
        <v>-0.1347131729125977</v>
      </c>
      <c r="AA84" s="2">
        <v>-0.1092424392700195</v>
      </c>
    </row>
    <row r="85" spans="1:27">
      <c r="A85">
        <v>9128</v>
      </c>
      <c r="B85" t="s">
        <v>76</v>
      </c>
      <c r="C85" t="s">
        <v>163</v>
      </c>
      <c r="D85" s="2">
        <v>0.02919960021972656</v>
      </c>
      <c r="E85" s="2">
        <v>0.01836538314819336</v>
      </c>
      <c r="F85" s="2">
        <v>0.01115942001342773</v>
      </c>
      <c r="G85" s="2">
        <v>0.008146286010742188</v>
      </c>
      <c r="I85" s="2">
        <v>0.007054805755615234</v>
      </c>
      <c r="J85" s="2">
        <v>0.01756048202514648</v>
      </c>
      <c r="K85" s="2">
        <v>0.0380859375</v>
      </c>
      <c r="L85" s="2">
        <v>0.05931758880615234</v>
      </c>
      <c r="M85" s="2">
        <v>0.05667781829833984</v>
      </c>
      <c r="P85" s="2">
        <v>0.06125164031982422</v>
      </c>
      <c r="Q85" s="2">
        <v>0.07071113586425781</v>
      </c>
      <c r="R85" s="2">
        <v>0.05887794494628906</v>
      </c>
      <c r="S85" s="2">
        <v>0.05454158782958984</v>
      </c>
      <c r="T85" s="2">
        <v>0.0503997802734375</v>
      </c>
      <c r="U85" s="2">
        <v>0.06649208068847656</v>
      </c>
      <c r="V85" s="2">
        <v>0.04672050476074219</v>
      </c>
      <c r="W85" s="2">
        <v>0.04676628112792969</v>
      </c>
      <c r="X85" s="2">
        <v>0.05430984497070312</v>
      </c>
      <c r="Y85" s="2">
        <v>0.03659248352050781</v>
      </c>
      <c r="Z85" s="2">
        <v>0.07505130767822266</v>
      </c>
      <c r="AA85" s="2">
        <v>0.05734443664550781</v>
      </c>
    </row>
    <row r="86" spans="1:27">
      <c r="A86">
        <v>9127</v>
      </c>
      <c r="B86" t="s">
        <v>77</v>
      </c>
      <c r="C86" t="s">
        <v>163</v>
      </c>
      <c r="D86" s="2">
        <v>-0.002787590026855469</v>
      </c>
      <c r="E86" s="2">
        <v>-0.008176326751708984</v>
      </c>
      <c r="F86" s="2">
        <v>-0.01019525527954102</v>
      </c>
      <c r="G86" s="2">
        <v>-0.009926319122314453</v>
      </c>
      <c r="I86" s="2">
        <v>-0.01183748245239258</v>
      </c>
      <c r="J86" s="2">
        <v>-0.005611896514892578</v>
      </c>
      <c r="K86" s="2">
        <v>0.001590728759765625</v>
      </c>
      <c r="L86" s="2">
        <v>0.006472587585449219</v>
      </c>
      <c r="M86" s="2">
        <v>0.01287078857421875</v>
      </c>
      <c r="P86" s="2">
        <v>0.01784992218017578</v>
      </c>
      <c r="Q86" s="2">
        <v>0.02721023559570312</v>
      </c>
      <c r="R86" s="2">
        <v>0.01805973052978516</v>
      </c>
      <c r="S86" s="2">
        <v>0.01590728759765625</v>
      </c>
      <c r="T86" s="2">
        <v>0.01430225372314453</v>
      </c>
      <c r="U86" s="2">
        <v>0.02626800537109375</v>
      </c>
      <c r="V86" s="2">
        <v>0.01101303100585938</v>
      </c>
      <c r="W86" s="2">
        <v>0.001537322998046875</v>
      </c>
      <c r="X86" s="2">
        <v>0.006376266479492188</v>
      </c>
      <c r="Y86" s="2">
        <v>-0.003124237060546875</v>
      </c>
      <c r="Z86" s="2">
        <v>0.01385498046875</v>
      </c>
      <c r="AA86" s="2">
        <v>0.009642601013183594</v>
      </c>
    </row>
    <row r="87" spans="1:27">
      <c r="A87">
        <v>39125</v>
      </c>
      <c r="B87" t="s">
        <v>78</v>
      </c>
      <c r="C87" t="s">
        <v>163</v>
      </c>
      <c r="D87" s="2">
        <v>0.001958847045898438</v>
      </c>
      <c r="E87" s="2">
        <v>-0.001487255096435547</v>
      </c>
      <c r="F87" s="2">
        <v>-0.003877162933349609</v>
      </c>
      <c r="G87" s="2">
        <v>-0.004431247711181641</v>
      </c>
      <c r="I87" s="2">
        <v>-0.004995822906494141</v>
      </c>
      <c r="J87" s="2">
        <v>-0.0002355575561523438</v>
      </c>
      <c r="K87" s="2">
        <v>0.00726318359375</v>
      </c>
      <c r="L87" s="2">
        <v>0.01172637939453125</v>
      </c>
      <c r="M87" s="2">
        <v>0.01744461059570312</v>
      </c>
      <c r="P87" s="2">
        <v>0.01849460601806641</v>
      </c>
      <c r="Q87" s="2">
        <v>0.02664756774902344</v>
      </c>
      <c r="R87" s="2">
        <v>0.01889419555664062</v>
      </c>
      <c r="S87" s="2">
        <v>0.01649570465087891</v>
      </c>
      <c r="T87" s="2">
        <v>0.01458930969238281</v>
      </c>
      <c r="U87" s="2">
        <v>0.02572059631347656</v>
      </c>
      <c r="V87" s="2">
        <v>0.01536846160888672</v>
      </c>
      <c r="X87" s="2">
        <v>0.01233863830566406</v>
      </c>
      <c r="Y87" s="2">
        <v>0.0062408447265625</v>
      </c>
      <c r="Z87" s="2">
        <v>0.01764583587646484</v>
      </c>
      <c r="AA87" s="2">
        <v>0.01329231262207031</v>
      </c>
    </row>
    <row r="88" spans="1:27">
      <c r="A88">
        <v>9124</v>
      </c>
      <c r="B88" t="s">
        <v>79</v>
      </c>
      <c r="C88" t="s">
        <v>163</v>
      </c>
      <c r="D88" s="2">
        <v>0.006471633911132812</v>
      </c>
      <c r="E88" s="2">
        <v>0.002147674560546875</v>
      </c>
      <c r="F88" s="2">
        <v>-0.0006432533264160156</v>
      </c>
      <c r="G88" s="2">
        <v>-0.001443862915039062</v>
      </c>
      <c r="I88" s="2">
        <v>-0.002066612243652344</v>
      </c>
      <c r="J88" s="2">
        <v>0.003740310668945312</v>
      </c>
      <c r="K88" s="2">
        <v>0.01363658905029297</v>
      </c>
      <c r="L88" s="2">
        <v>0.01900386810302734</v>
      </c>
      <c r="M88" s="2">
        <v>0.02603054046630859</v>
      </c>
      <c r="P88" s="2">
        <v>0.0287628173828125</v>
      </c>
      <c r="Q88" s="2">
        <v>0.03682327270507812</v>
      </c>
      <c r="R88" s="2">
        <v>0.02879238128662109</v>
      </c>
      <c r="S88" s="2">
        <v>0.02587127685546875</v>
      </c>
      <c r="T88" s="2">
        <v>0.02384471893310547</v>
      </c>
      <c r="U88" s="2">
        <v>0.03574848175048828</v>
      </c>
      <c r="V88" s="2">
        <v>0.02545261383056641</v>
      </c>
      <c r="W88" s="2">
        <v>0.01771163940429688</v>
      </c>
      <c r="X88" s="2">
        <v>0.02029800415039062</v>
      </c>
      <c r="Y88" s="2">
        <v>0.01270103454589844</v>
      </c>
      <c r="Z88" s="2">
        <v>0.02762317657470703</v>
      </c>
      <c r="AA88" s="2">
        <v>0.02228927612304688</v>
      </c>
    </row>
    <row r="89" spans="1:27">
      <c r="A89">
        <v>9136</v>
      </c>
      <c r="B89" t="s">
        <v>80</v>
      </c>
      <c r="C89" t="s">
        <v>163</v>
      </c>
      <c r="D89" s="2">
        <v>-0.008339881896972656</v>
      </c>
      <c r="E89" s="2">
        <v>-0.01027202606201172</v>
      </c>
      <c r="F89" s="2">
        <v>-0.01472091674804688</v>
      </c>
      <c r="G89" s="2">
        <v>-0.0156092643737793</v>
      </c>
      <c r="I89" s="2">
        <v>-0.01726198196411133</v>
      </c>
      <c r="J89" s="2">
        <v>-0.01011085510253906</v>
      </c>
      <c r="K89" s="2">
        <v>0.001317024230957031</v>
      </c>
      <c r="L89" s="2">
        <v>0.008907318115234375</v>
      </c>
      <c r="M89" s="2">
        <v>0.02078342437744141</v>
      </c>
      <c r="P89" s="2">
        <v>0.01452064514160156</v>
      </c>
      <c r="Q89" s="2">
        <v>0.02120685577392578</v>
      </c>
      <c r="R89" s="2">
        <v>0.01126670837402344</v>
      </c>
      <c r="S89" s="2">
        <v>0.01039028167724609</v>
      </c>
      <c r="T89" s="2">
        <v>0.0007028579711914062</v>
      </c>
      <c r="U89" s="2">
        <v>0.01637458801269531</v>
      </c>
      <c r="V89" s="2">
        <v>0.01453208923339844</v>
      </c>
      <c r="W89" s="2">
        <v>-0.01267623901367188</v>
      </c>
      <c r="X89" s="2">
        <v>0.00063323974609375</v>
      </c>
      <c r="Y89" s="2">
        <v>-0.01024818420410156</v>
      </c>
      <c r="Z89" s="2">
        <v>0.01539230346679688</v>
      </c>
      <c r="AA89" s="2">
        <v>0.009815216064453125</v>
      </c>
    </row>
    <row r="90" spans="1:27">
      <c r="A90">
        <v>39136</v>
      </c>
      <c r="B90" t="s">
        <v>81</v>
      </c>
      <c r="C90" t="s">
        <v>163</v>
      </c>
      <c r="D90" s="2">
        <v>-0.01468849182128906</v>
      </c>
      <c r="E90" s="2">
        <v>-0.01607847213745117</v>
      </c>
      <c r="F90" s="2">
        <v>-0.01985883712768555</v>
      </c>
      <c r="G90" s="2">
        <v>-0.02048683166503906</v>
      </c>
      <c r="I90" s="2">
        <v>-0.02199840545654297</v>
      </c>
      <c r="J90" s="2">
        <v>-0.01613521575927734</v>
      </c>
      <c r="K90" s="2">
        <v>-0.007480621337890625</v>
      </c>
      <c r="L90" s="2">
        <v>-0.0004072189331054688</v>
      </c>
      <c r="M90" s="2">
        <v>0.01068115234375</v>
      </c>
      <c r="P90" s="2">
        <v>0.003900527954101562</v>
      </c>
      <c r="Q90" s="2">
        <v>0.01050090789794922</v>
      </c>
      <c r="R90" s="2">
        <v>0.001300811767578125</v>
      </c>
      <c r="S90" s="2">
        <v>0.0006837844848632812</v>
      </c>
      <c r="T90" s="2">
        <v>-0.009072303771972656</v>
      </c>
      <c r="U90" s="2">
        <v>0.006589889526367188</v>
      </c>
      <c r="V90" s="2">
        <v>0.004228591918945312</v>
      </c>
      <c r="X90" s="2">
        <v>-0.010467529296875</v>
      </c>
      <c r="Y90" s="2">
        <v>-0.02021980285644531</v>
      </c>
      <c r="Z90" s="2">
        <v>0.0032958984375</v>
      </c>
      <c r="AA90" s="2">
        <v>0.00049591064453125</v>
      </c>
    </row>
    <row r="91" spans="1:27">
      <c r="A91">
        <v>39140</v>
      </c>
      <c r="B91" t="s">
        <v>82</v>
      </c>
      <c r="C91" t="s">
        <v>163</v>
      </c>
      <c r="D91" s="2">
        <v>-0.1137065887451172</v>
      </c>
      <c r="E91" s="2">
        <v>-0.1032400131225586</v>
      </c>
      <c r="F91" s="2">
        <v>-0.09777307510375977</v>
      </c>
      <c r="G91" s="2">
        <v>-0.09459781646728516</v>
      </c>
      <c r="I91" s="2">
        <v>-0.09587955474853516</v>
      </c>
      <c r="J91" s="2">
        <v>-0.1069707870483398</v>
      </c>
      <c r="K91" s="2">
        <v>-0.1320629119873047</v>
      </c>
      <c r="L91" s="2">
        <v>-0.1429548263549805</v>
      </c>
      <c r="M91" s="2">
        <v>-0.1566190719604492</v>
      </c>
      <c r="P91" s="2">
        <v>-0.1613235473632812</v>
      </c>
      <c r="Q91" s="2">
        <v>-0.1553220748901367</v>
      </c>
      <c r="R91" s="2">
        <v>-0.1606559753417969</v>
      </c>
      <c r="S91" s="2">
        <v>-0.1519041061401367</v>
      </c>
      <c r="T91" s="2">
        <v>-0.1494560241699219</v>
      </c>
      <c r="V91" s="2">
        <v>-0.1544437408447266</v>
      </c>
      <c r="W91" s="2">
        <v>-0.1732101440429688</v>
      </c>
      <c r="X91" s="2">
        <v>-0.1817264556884766</v>
      </c>
      <c r="Y91" s="2">
        <v>-0.1835041046142578</v>
      </c>
      <c r="Z91" s="2">
        <v>-0.1584768295288086</v>
      </c>
      <c r="AA91" s="2">
        <v>-0.1351175308227539</v>
      </c>
    </row>
    <row r="92" spans="1:27">
      <c r="A92">
        <v>39144</v>
      </c>
      <c r="B92" t="s">
        <v>83</v>
      </c>
      <c r="C92" t="s">
        <v>163</v>
      </c>
      <c r="D92" s="2">
        <v>-0.08583831787109375</v>
      </c>
      <c r="E92" s="2">
        <v>-0.07865142822265625</v>
      </c>
      <c r="F92" s="2">
        <v>-0.07492828369140625</v>
      </c>
      <c r="G92" s="2">
        <v>-0.07270288467407227</v>
      </c>
      <c r="I92" s="2">
        <v>-0.07333707809448242</v>
      </c>
      <c r="J92" s="2">
        <v>-0.08130359649658203</v>
      </c>
      <c r="K92" s="2">
        <v>-0.09852790832519531</v>
      </c>
      <c r="L92" s="2">
        <v>-0.1052465438842773</v>
      </c>
      <c r="M92" s="2">
        <v>-0.1123313903808594</v>
      </c>
      <c r="P92" s="2">
        <v>-0.1130971908569336</v>
      </c>
      <c r="Q92" s="2">
        <v>-0.1072597503662109</v>
      </c>
      <c r="R92" s="2">
        <v>-0.1124019622802734</v>
      </c>
      <c r="S92" s="2">
        <v>-0.1068439483642578</v>
      </c>
      <c r="T92" s="2">
        <v>-0.1085844039916992</v>
      </c>
      <c r="U92" s="2">
        <v>-0.09878349304199219</v>
      </c>
      <c r="V92" s="2">
        <v>-0.1133184432983398</v>
      </c>
      <c r="W92" s="2">
        <v>-0.1273460388183594</v>
      </c>
      <c r="X92" s="2">
        <v>-0.1336803436279297</v>
      </c>
      <c r="Y92" s="2">
        <v>-0.1353912353515625</v>
      </c>
      <c r="Z92" s="2">
        <v>-0.1178932189941406</v>
      </c>
      <c r="AA92" s="2">
        <v>-0.1008510589599609</v>
      </c>
    </row>
    <row r="93" spans="1:27">
      <c r="A93">
        <v>29144</v>
      </c>
      <c r="B93" t="s">
        <v>84</v>
      </c>
      <c r="C93" t="s">
        <v>163</v>
      </c>
      <c r="D93" s="2">
        <v>-0.07433605194091797</v>
      </c>
      <c r="E93" s="2">
        <v>-0.06871938705444336</v>
      </c>
      <c r="F93" s="2">
        <v>-0.06599712371826172</v>
      </c>
      <c r="G93" s="2">
        <v>-0.06423521041870117</v>
      </c>
      <c r="I93" s="2">
        <v>-0.064971923828125</v>
      </c>
      <c r="J93" s="2">
        <v>-0.07104635238647461</v>
      </c>
      <c r="K93" s="2">
        <v>-0.08422470092773438</v>
      </c>
      <c r="L93" s="2">
        <v>-0.08885288238525391</v>
      </c>
      <c r="M93" s="2">
        <v>-0.1010856628417969</v>
      </c>
      <c r="P93" s="2">
        <v>-0.1013364791870117</v>
      </c>
      <c r="Q93" s="2">
        <v>-0.09522914886474609</v>
      </c>
      <c r="R93" s="2">
        <v>-0.1006584167480469</v>
      </c>
      <c r="S93" s="2">
        <v>-0.09578132629394531</v>
      </c>
      <c r="T93" s="2">
        <v>-0.09155368804931641</v>
      </c>
      <c r="V93" s="2">
        <v>-0.09559345245361328</v>
      </c>
      <c r="W93" s="2">
        <v>-0.1065387725830078</v>
      </c>
      <c r="X93" s="2">
        <v>-0.1109352111816406</v>
      </c>
      <c r="Y93" s="2">
        <v>-0.1135921478271484</v>
      </c>
      <c r="Z93" s="2">
        <v>-0.09897518157958984</v>
      </c>
      <c r="AA93" s="2">
        <v>-0.08557415008544922</v>
      </c>
    </row>
    <row r="94" spans="1:27">
      <c r="A94">
        <v>39145</v>
      </c>
      <c r="B94" t="s">
        <v>85</v>
      </c>
      <c r="C94" t="s">
        <v>163</v>
      </c>
      <c r="D94" s="2">
        <v>-0.06085395812988281</v>
      </c>
      <c r="E94" s="2">
        <v>-0.05872201919555664</v>
      </c>
      <c r="F94" s="2">
        <v>-0.05770111083984375</v>
      </c>
      <c r="G94" s="2">
        <v>-0.05675554275512695</v>
      </c>
      <c r="I94" s="2">
        <v>-0.0583949089050293</v>
      </c>
      <c r="J94" s="2">
        <v>-0.06038475036621094</v>
      </c>
      <c r="K94" s="2">
        <v>-0.06569576263427734</v>
      </c>
      <c r="L94" s="2">
        <v>-0.07143592834472656</v>
      </c>
      <c r="M94" s="2">
        <v>-0.08035087585449219</v>
      </c>
      <c r="P94" s="2">
        <v>-0.07284641265869141</v>
      </c>
      <c r="Q94" s="2">
        <v>-0.0652923583984375</v>
      </c>
      <c r="R94" s="2">
        <v>-0.06974506378173828</v>
      </c>
      <c r="S94" s="2">
        <v>-0.06881904602050781</v>
      </c>
      <c r="T94" s="2">
        <v>-0.06758880615234375</v>
      </c>
      <c r="U94" s="2">
        <v>-0.06162929534912109</v>
      </c>
      <c r="V94" s="2">
        <v>-0.07985782623291016</v>
      </c>
      <c r="W94" s="2">
        <v>-0.08971977233886719</v>
      </c>
      <c r="X94" s="2">
        <v>-0.08692359924316406</v>
      </c>
      <c r="Y94" s="2">
        <v>-0.08474349975585938</v>
      </c>
      <c r="Z94" s="2">
        <v>-0.07337093353271484</v>
      </c>
      <c r="AA94" s="2">
        <v>-0.06662750244140625</v>
      </c>
    </row>
    <row r="95" spans="1:27">
      <c r="A95">
        <v>9150</v>
      </c>
      <c r="B95" t="s">
        <v>86</v>
      </c>
      <c r="C95" t="s">
        <v>163</v>
      </c>
      <c r="D95" s="2">
        <v>-0.1199016571044922</v>
      </c>
      <c r="E95" s="2">
        <v>-0.1093611717224121</v>
      </c>
      <c r="F95" s="2">
        <v>-0.1035537719726562</v>
      </c>
      <c r="G95" s="2">
        <v>-0.1006512641906738</v>
      </c>
      <c r="I95" s="2">
        <v>-0.1003971099853516</v>
      </c>
      <c r="J95" s="2">
        <v>-0.1152133941650391</v>
      </c>
      <c r="K95" s="2">
        <v>-0.1400642395019531</v>
      </c>
      <c r="L95" s="2">
        <v>-0.1499242782592773</v>
      </c>
      <c r="M95" s="2">
        <v>-0.160496711730957</v>
      </c>
      <c r="P95" s="2">
        <v>-0.1544160842895508</v>
      </c>
      <c r="Q95" s="2">
        <v>-0.1479959487915039</v>
      </c>
      <c r="R95" s="2">
        <v>-0.1527481079101562</v>
      </c>
      <c r="S95" s="2">
        <v>-0.1466255187988281</v>
      </c>
      <c r="T95" s="2">
        <v>-0.147125244140625</v>
      </c>
      <c r="U95" s="2">
        <v>-0.1380615234375</v>
      </c>
      <c r="V95" s="2">
        <v>-0.1549263000488281</v>
      </c>
      <c r="W95" s="2">
        <v>-0.2077617645263672</v>
      </c>
      <c r="Y95" s="2">
        <v>-0.2232856750488281</v>
      </c>
      <c r="Z95" s="2">
        <v>-0.1886415481567383</v>
      </c>
      <c r="AA95" s="2">
        <v>-0.1668872833251953</v>
      </c>
    </row>
    <row r="96" spans="1:27">
      <c r="A96">
        <v>9151</v>
      </c>
      <c r="B96" t="s">
        <v>87</v>
      </c>
      <c r="C96" t="s">
        <v>163</v>
      </c>
      <c r="D96" s="2">
        <v>-0.1196584701538086</v>
      </c>
      <c r="E96" s="2">
        <v>-0.1094756126403809</v>
      </c>
      <c r="F96" s="2">
        <v>-0.103121280670166</v>
      </c>
      <c r="G96" s="2">
        <v>-0.100489616394043</v>
      </c>
      <c r="I96" s="2">
        <v>-0.1003093719482422</v>
      </c>
      <c r="J96" s="2">
        <v>-0.1151518821716309</v>
      </c>
      <c r="K96" s="2">
        <v>-0.1398859024047852</v>
      </c>
      <c r="L96" s="2">
        <v>-0.1501426696777344</v>
      </c>
      <c r="M96" s="2">
        <v>-0.1609764099121094</v>
      </c>
      <c r="P96" s="2">
        <v>-0.1546773910522461</v>
      </c>
      <c r="Q96" s="2">
        <v>-0.1484193801879883</v>
      </c>
      <c r="R96" s="2">
        <v>-0.1532630920410156</v>
      </c>
      <c r="S96" s="2">
        <v>-0.1469459533691406</v>
      </c>
      <c r="T96" s="2">
        <v>-0.1474094390869141</v>
      </c>
      <c r="V96" s="2">
        <v>-0.1553478240966797</v>
      </c>
      <c r="W96" s="2">
        <v>-0.2099246978759766</v>
      </c>
      <c r="X96" s="2">
        <v>-0.2248992919921875</v>
      </c>
      <c r="Y96" s="2">
        <v>-0.2256031036376953</v>
      </c>
      <c r="Z96" s="2">
        <v>-0.1905946731567383</v>
      </c>
      <c r="AA96" s="2">
        <v>-0.1405439376831055</v>
      </c>
    </row>
    <row r="97" spans="1:27">
      <c r="A97">
        <v>39150</v>
      </c>
      <c r="B97" t="s">
        <v>88</v>
      </c>
      <c r="C97" t="s">
        <v>163</v>
      </c>
      <c r="D97" s="2">
        <v>-0.1203279495239258</v>
      </c>
      <c r="E97" s="2">
        <v>-0.110694408416748</v>
      </c>
      <c r="F97" s="2">
        <v>-0.1051831245422363</v>
      </c>
      <c r="G97" s="2">
        <v>-0.1027870178222656</v>
      </c>
      <c r="I97" s="2">
        <v>-0.1019940376281738</v>
      </c>
      <c r="J97" s="2">
        <v>-0.1161079406738281</v>
      </c>
      <c r="K97" s="2">
        <v>-0.1396121978759766</v>
      </c>
      <c r="L97" s="2">
        <v>-0.1493263244628906</v>
      </c>
      <c r="M97" s="2">
        <v>-0.1602935791015625</v>
      </c>
      <c r="P97" s="2">
        <v>-0.15533447265625</v>
      </c>
      <c r="Q97" s="2">
        <v>-0.1498289108276367</v>
      </c>
      <c r="R97" s="2">
        <v>-0.1541042327880859</v>
      </c>
      <c r="S97" s="2">
        <v>-0.1480655670166016</v>
      </c>
      <c r="T97" s="2">
        <v>-0.1489181518554688</v>
      </c>
      <c r="U97" s="2">
        <v>-0.1387863159179688</v>
      </c>
      <c r="V97" s="2">
        <v>-0.1547164916992188</v>
      </c>
      <c r="W97" s="2">
        <v>-0.1902809143066406</v>
      </c>
      <c r="Y97" s="2">
        <v>-0.2030353546142578</v>
      </c>
      <c r="Z97" s="2">
        <v>-0.1725215911865234</v>
      </c>
      <c r="AA97" s="2">
        <v>-0.145564079284668</v>
      </c>
    </row>
    <row r="98" spans="1:27">
      <c r="A98">
        <v>49150</v>
      </c>
      <c r="B98" t="s">
        <v>89</v>
      </c>
      <c r="C98" t="s">
        <v>163</v>
      </c>
      <c r="D98" s="2">
        <v>-0.1198787689208984</v>
      </c>
      <c r="E98" s="2">
        <v>-0.1093392372131348</v>
      </c>
      <c r="F98" s="2">
        <v>-0.1035323143005371</v>
      </c>
      <c r="G98" s="2">
        <v>-0.1006293296813965</v>
      </c>
      <c r="I98" s="2">
        <v>-0.1003737449645996</v>
      </c>
      <c r="J98" s="2">
        <v>-0.1150565147399902</v>
      </c>
      <c r="K98" s="2">
        <v>-0.1400423049926758</v>
      </c>
      <c r="L98" s="2">
        <v>-0.1499004364013672</v>
      </c>
      <c r="M98" s="2">
        <v>-0.1604681015014648</v>
      </c>
      <c r="P98" s="2">
        <v>-0.1543760299682617</v>
      </c>
      <c r="Q98" s="2">
        <v>-0.1479520797729492</v>
      </c>
      <c r="R98" s="2">
        <v>-0.1527080535888672</v>
      </c>
      <c r="S98" s="2">
        <v>-0.1465826034545898</v>
      </c>
      <c r="T98" s="2">
        <v>-0.147089958190918</v>
      </c>
      <c r="V98" s="2">
        <v>-0.1549072265625</v>
      </c>
      <c r="W98" s="2">
        <v>-0.2077350616455078</v>
      </c>
      <c r="Y98" s="2">
        <v>-0.2232608795166016</v>
      </c>
      <c r="Z98" s="2">
        <v>-0.1885995864868164</v>
      </c>
      <c r="AA98" s="2">
        <v>-0.1668710708618164</v>
      </c>
    </row>
    <row r="99" spans="1:27">
      <c r="A99">
        <v>29155</v>
      </c>
      <c r="B99" t="s">
        <v>90</v>
      </c>
      <c r="C99" t="s">
        <v>163</v>
      </c>
      <c r="D99" s="2">
        <v>-0.04640865325927734</v>
      </c>
      <c r="E99" s="2">
        <v>-0.04396200180053711</v>
      </c>
      <c r="F99" s="2">
        <v>-0.04286527633666992</v>
      </c>
      <c r="G99" s="2">
        <v>-0.04192829132080078</v>
      </c>
      <c r="I99" s="2">
        <v>-0.04268026351928711</v>
      </c>
      <c r="J99" s="2">
        <v>-0.04488992691040039</v>
      </c>
      <c r="K99" s="2">
        <v>-0.05144500732421875</v>
      </c>
      <c r="L99" s="2">
        <v>-0.05423641204833984</v>
      </c>
      <c r="M99" s="2">
        <v>-0.06068706512451172</v>
      </c>
      <c r="P99" s="2">
        <v>-0.05832290649414062</v>
      </c>
      <c r="Q99" s="2">
        <v>-0.05087375640869141</v>
      </c>
      <c r="R99" s="2">
        <v>-0.05653667449951172</v>
      </c>
      <c r="S99" s="2">
        <v>-0.05492782592773438</v>
      </c>
      <c r="T99" s="2">
        <v>-0.05377483367919922</v>
      </c>
      <c r="U99" s="2">
        <v>-0.04533767700195312</v>
      </c>
      <c r="V99" s="2">
        <v>-0.05943870544433594</v>
      </c>
      <c r="W99" s="2">
        <v>-0.06558418273925781</v>
      </c>
      <c r="Y99" s="2">
        <v>-0.06640815734863281</v>
      </c>
      <c r="Z99" s="2">
        <v>-0.05832862854003906</v>
      </c>
      <c r="AA99" s="2">
        <v>-0.05196952819824219</v>
      </c>
    </row>
    <row r="100" spans="1:27">
      <c r="A100">
        <v>9155</v>
      </c>
      <c r="B100" t="s">
        <v>91</v>
      </c>
      <c r="C100" t="s">
        <v>163</v>
      </c>
      <c r="D100" s="2">
        <v>9.5367431640625E-07</v>
      </c>
      <c r="E100" s="2">
        <v>-7.200241088867188E-05</v>
      </c>
      <c r="F100" s="2">
        <v>0</v>
      </c>
      <c r="G100" s="2">
        <v>-4.76837158203125E-07</v>
      </c>
      <c r="I100" s="2">
        <v>0</v>
      </c>
      <c r="J100" s="2">
        <v>4.76837158203125E-07</v>
      </c>
      <c r="K100" s="2">
        <v>-2.193450927734375E-05</v>
      </c>
      <c r="L100" s="2">
        <v>9.5367431640625E-07</v>
      </c>
      <c r="M100" s="2">
        <v>-9.5367431640625E-07</v>
      </c>
      <c r="Q100" s="2">
        <v>0</v>
      </c>
      <c r="R100" s="2">
        <v>-9.5367431640625E-07</v>
      </c>
      <c r="S100" s="2">
        <v>1.239776611328125E-05</v>
      </c>
      <c r="T100" s="2">
        <v>0</v>
      </c>
      <c r="U100" s="2">
        <v>0</v>
      </c>
      <c r="V100" s="2">
        <v>-5.7220458984375E-06</v>
      </c>
      <c r="X100" s="2">
        <v>0</v>
      </c>
      <c r="Y100" s="2">
        <v>0</v>
      </c>
      <c r="Z100" s="2">
        <v>-3.814697265625E-06</v>
      </c>
      <c r="AA100" s="2">
        <v>9.5367431640625E-07</v>
      </c>
    </row>
    <row r="101" spans="1:27">
      <c r="A101">
        <v>39155</v>
      </c>
      <c r="B101" t="s">
        <v>92</v>
      </c>
      <c r="C101" t="s">
        <v>163</v>
      </c>
      <c r="D101" s="2">
        <v>-0.05342388153076172</v>
      </c>
      <c r="E101" s="2">
        <v>-0.04964971542358398</v>
      </c>
      <c r="F101" s="2">
        <v>-0.04764604568481445</v>
      </c>
      <c r="G101" s="2">
        <v>-0.04639101028442383</v>
      </c>
      <c r="I101" s="2">
        <v>-0.04715681076049805</v>
      </c>
      <c r="J101" s="2">
        <v>-0.0511474609375</v>
      </c>
      <c r="K101" s="2">
        <v>-0.0612030029296875</v>
      </c>
      <c r="L101" s="2">
        <v>-0.06684112548828125</v>
      </c>
      <c r="M101" s="2">
        <v>-0.08306217193603516</v>
      </c>
      <c r="P101" s="2">
        <v>-0.07953548431396484</v>
      </c>
      <c r="Q101" s="2">
        <v>-0.07160377502441406</v>
      </c>
      <c r="R101" s="2">
        <v>-0.07587623596191406</v>
      </c>
      <c r="S101" s="2">
        <v>-0.07373237609863281</v>
      </c>
      <c r="T101" s="2">
        <v>-0.06568336486816406</v>
      </c>
      <c r="U101" s="2">
        <v>-0.05930233001708984</v>
      </c>
      <c r="V101" s="2">
        <v>-0.07564640045166016</v>
      </c>
      <c r="W101" s="2">
        <v>-0.07928276062011719</v>
      </c>
      <c r="X101" s="2">
        <v>-0.07992935180664062</v>
      </c>
      <c r="Y101" s="2">
        <v>-0.07567024230957031</v>
      </c>
      <c r="Z101" s="2">
        <v>-0.07272815704345703</v>
      </c>
      <c r="AA101" s="2">
        <v>-0.06452274322509766</v>
      </c>
    </row>
    <row r="102" spans="1:27">
      <c r="A102">
        <v>39180</v>
      </c>
      <c r="B102" t="s">
        <v>93</v>
      </c>
      <c r="C102" t="s">
        <v>163</v>
      </c>
      <c r="D102" s="2">
        <v>-0.000530242919921875</v>
      </c>
      <c r="E102" s="2">
        <v>-0.003905296325683594</v>
      </c>
      <c r="F102" s="2">
        <v>-0.007086277008056641</v>
      </c>
      <c r="G102" s="2">
        <v>-0.007393360137939453</v>
      </c>
      <c r="I102" s="2">
        <v>-0.008054733276367188</v>
      </c>
      <c r="J102" s="2">
        <v>-0.003021240234375</v>
      </c>
      <c r="K102" s="2">
        <v>0.005413055419921875</v>
      </c>
      <c r="L102" s="2">
        <v>0.008208274841308594</v>
      </c>
      <c r="M102" s="2">
        <v>0.01643943786621094</v>
      </c>
      <c r="P102" s="2">
        <v>0.01499176025390625</v>
      </c>
      <c r="Q102" s="2">
        <v>0.02255725860595703</v>
      </c>
      <c r="R102" s="2">
        <v>0.01433277130126953</v>
      </c>
      <c r="S102" s="2">
        <v>0.01214122772216797</v>
      </c>
      <c r="T102" s="2">
        <v>0.01072597503662109</v>
      </c>
      <c r="U102" s="2">
        <v>0.02152061462402344</v>
      </c>
      <c r="V102" s="2">
        <v>0.01419448852539062</v>
      </c>
      <c r="W102" s="2">
        <v>0.004688262939453125</v>
      </c>
      <c r="X102" s="2">
        <v>0.007701873779296875</v>
      </c>
      <c r="Y102" s="2">
        <v>0.001195907592773438</v>
      </c>
      <c r="Z102" s="2">
        <v>0.01521778106689453</v>
      </c>
      <c r="AA102" s="2">
        <v>0.01070785522460938</v>
      </c>
    </row>
    <row r="103" spans="1:27">
      <c r="A103">
        <v>9160</v>
      </c>
      <c r="B103" t="s">
        <v>94</v>
      </c>
      <c r="C103" t="s">
        <v>163</v>
      </c>
      <c r="D103" s="2">
        <v>-0.08511066436767578</v>
      </c>
      <c r="E103" s="2">
        <v>-0.07594490051269531</v>
      </c>
      <c r="F103" s="2">
        <v>-0.0732569694519043</v>
      </c>
      <c r="G103" s="2">
        <v>-0.07139825820922852</v>
      </c>
      <c r="I103" s="2">
        <v>-0.07277011871337891</v>
      </c>
      <c r="J103" s="2">
        <v>-0.07936429977416992</v>
      </c>
      <c r="K103" s="2">
        <v>-0.09603023529052734</v>
      </c>
      <c r="L103" s="2">
        <v>-0.09782791137695312</v>
      </c>
      <c r="M103" s="2">
        <v>-0.110447883605957</v>
      </c>
      <c r="P103" s="2">
        <v>-0.1081085205078125</v>
      </c>
      <c r="R103" s="2">
        <v>-0.1118907928466797</v>
      </c>
      <c r="S103" s="2">
        <v>-0.1028070449829102</v>
      </c>
      <c r="T103" s="2">
        <v>-0.1021575927734375</v>
      </c>
      <c r="U103" s="2">
        <v>-0.09112548828125</v>
      </c>
      <c r="V103" s="2">
        <v>-0.1035375595092773</v>
      </c>
      <c r="W103" s="2">
        <v>-0.1259880065917969</v>
      </c>
      <c r="X103" s="2">
        <v>-0.1353626251220703</v>
      </c>
      <c r="Y103" s="2">
        <v>-0.1415138244628906</v>
      </c>
      <c r="Z103" s="2">
        <v>-0.1173315048217773</v>
      </c>
      <c r="AA103" s="2">
        <v>-0.09873294830322266</v>
      </c>
    </row>
    <row r="104" spans="1:27">
      <c r="A104">
        <v>39160</v>
      </c>
      <c r="B104" t="s">
        <v>95</v>
      </c>
      <c r="C104" t="s">
        <v>163</v>
      </c>
      <c r="D104" s="2">
        <v>-0.07299041748046875</v>
      </c>
      <c r="E104" s="2">
        <v>-0.06697463989257812</v>
      </c>
      <c r="F104" s="2">
        <v>-0.06549644470214844</v>
      </c>
      <c r="G104" s="2">
        <v>-0.0641627311706543</v>
      </c>
      <c r="I104" s="2">
        <v>-0.06551742553710938</v>
      </c>
      <c r="J104" s="2">
        <v>-0.06966543197631836</v>
      </c>
      <c r="K104" s="2">
        <v>-0.08021926879882812</v>
      </c>
      <c r="L104" s="2">
        <v>-0.08003330230712891</v>
      </c>
      <c r="M104" s="2">
        <v>-0.09154605865478516</v>
      </c>
      <c r="P104" s="2">
        <v>-0.09286880493164062</v>
      </c>
      <c r="Q104" s="2">
        <v>-0.08975887298583984</v>
      </c>
      <c r="R104" s="2">
        <v>-0.09553337097167969</v>
      </c>
      <c r="S104" s="2">
        <v>-0.08839130401611328</v>
      </c>
      <c r="T104" s="2">
        <v>-0.0872344970703125</v>
      </c>
      <c r="V104" s="2">
        <v>-0.08484935760498047</v>
      </c>
      <c r="W104" s="2">
        <v>-0.1023960113525391</v>
      </c>
      <c r="X104" s="2">
        <v>-0.1060314178466797</v>
      </c>
      <c r="Y104" s="2">
        <v>-0.1119289398193359</v>
      </c>
      <c r="Z104" s="2">
        <v>-0.09263515472412109</v>
      </c>
      <c r="AA104" s="2">
        <v>-0.07960796356201172</v>
      </c>
    </row>
    <row r="105" spans="1:27">
      <c r="A105">
        <v>9161</v>
      </c>
      <c r="B105" t="s">
        <v>96</v>
      </c>
      <c r="C105" t="s">
        <v>163</v>
      </c>
      <c r="D105" s="2">
        <v>-0.08530807495117188</v>
      </c>
      <c r="E105" s="2">
        <v>-0.07583904266357422</v>
      </c>
      <c r="F105" s="2">
        <v>-0.07303142547607422</v>
      </c>
      <c r="G105" s="2">
        <v>-0.0706634521484375</v>
      </c>
      <c r="I105" s="2">
        <v>-0.07276248931884766</v>
      </c>
      <c r="J105" s="2">
        <v>-0.07945013046264648</v>
      </c>
      <c r="K105" s="2">
        <v>-0.09594631195068359</v>
      </c>
      <c r="L105" s="2">
        <v>-0.09800148010253906</v>
      </c>
      <c r="M105" s="2">
        <v>-0.1091880798339844</v>
      </c>
      <c r="P105" s="2">
        <v>-0.09762763977050781</v>
      </c>
      <c r="R105" s="2">
        <v>-0.1074342727661133</v>
      </c>
      <c r="S105" s="2">
        <v>-0.09229087829589844</v>
      </c>
      <c r="T105" s="2">
        <v>-0.09429454803466797</v>
      </c>
      <c r="V105" s="2">
        <v>-0.1036090850830078</v>
      </c>
      <c r="Y105" s="2">
        <v>-0.1409435272216797</v>
      </c>
      <c r="Z105" s="2">
        <v>-0.1174945831298828</v>
      </c>
      <c r="AA105" s="2">
        <v>-0.09932136535644531</v>
      </c>
    </row>
    <row r="106" spans="1:27">
      <c r="A106">
        <v>49160</v>
      </c>
      <c r="B106" t="s">
        <v>97</v>
      </c>
      <c r="C106" t="s">
        <v>163</v>
      </c>
      <c r="D106" s="2">
        <v>-0.08508872985839844</v>
      </c>
      <c r="E106" s="2">
        <v>-0.07592344284057617</v>
      </c>
      <c r="F106" s="2">
        <v>-0.07323551177978516</v>
      </c>
      <c r="G106" s="2">
        <v>-0.07137680053710938</v>
      </c>
      <c r="I106" s="2">
        <v>-0.07274866104125977</v>
      </c>
      <c r="J106" s="2">
        <v>-0.07947969436645508</v>
      </c>
      <c r="K106" s="2">
        <v>-0.09600830078125</v>
      </c>
      <c r="L106" s="2">
        <v>-0.09780693054199219</v>
      </c>
      <c r="M106" s="2">
        <v>-0.1104202270507812</v>
      </c>
      <c r="P106" s="2">
        <v>-0.1080656051635742</v>
      </c>
      <c r="R106" s="2">
        <v>-0.1118507385253906</v>
      </c>
      <c r="S106" s="2">
        <v>-0.1027631759643555</v>
      </c>
      <c r="T106" s="2">
        <v>-0.1021194458007812</v>
      </c>
      <c r="U106" s="2">
        <v>-0.09108734130859375</v>
      </c>
      <c r="V106" s="2">
        <v>-0.1035118103027344</v>
      </c>
      <c r="X106" s="2">
        <v>-0.1353435516357422</v>
      </c>
      <c r="Y106" s="2">
        <v>-0.1414928436279297</v>
      </c>
      <c r="Z106" s="2">
        <v>-0.1173114776611328</v>
      </c>
      <c r="AA106" s="2">
        <v>-0.09871101379394531</v>
      </c>
    </row>
    <row r="107" spans="1:27">
      <c r="A107">
        <v>39165</v>
      </c>
      <c r="B107" t="s">
        <v>98</v>
      </c>
      <c r="C107" t="s">
        <v>163</v>
      </c>
      <c r="D107" s="2">
        <v>0.001712799072265625</v>
      </c>
      <c r="E107" s="2">
        <v>-0.001462459564208984</v>
      </c>
      <c r="F107" s="2">
        <v>-0.003654956817626953</v>
      </c>
      <c r="G107" s="2">
        <v>-0.0041656494140625</v>
      </c>
      <c r="I107" s="2">
        <v>-0.004641056060791016</v>
      </c>
      <c r="J107" s="2">
        <v>-0.0003771781921386719</v>
      </c>
      <c r="K107" s="2">
        <v>0.006709098815917969</v>
      </c>
      <c r="L107" s="2">
        <v>0.01075267791748047</v>
      </c>
      <c r="M107" s="2">
        <v>0.01650905609130859</v>
      </c>
      <c r="P107" s="2">
        <v>0.01689434051513672</v>
      </c>
      <c r="Q107" s="2">
        <v>0.02498626708984375</v>
      </c>
      <c r="R107" s="2">
        <v>0.01739501953125</v>
      </c>
      <c r="S107" s="2">
        <v>0.01508998870849609</v>
      </c>
      <c r="T107" s="2">
        <v>0.01318073272705078</v>
      </c>
      <c r="U107" s="2">
        <v>0.02408027648925781</v>
      </c>
      <c r="V107" s="2">
        <v>0.01431655883789062</v>
      </c>
      <c r="W107" s="2">
        <v>0.009225845336914062</v>
      </c>
      <c r="X107" s="2">
        <v>0.01158332824707031</v>
      </c>
      <c r="Y107" s="2">
        <v>0.006055831909179688</v>
      </c>
      <c r="Z107" s="2">
        <v>0.01613712310791016</v>
      </c>
      <c r="AA107" s="2">
        <v>0.01193332672119141</v>
      </c>
    </row>
    <row r="108" spans="1:27">
      <c r="A108">
        <v>29165</v>
      </c>
      <c r="B108" t="s">
        <v>99</v>
      </c>
      <c r="C108" t="s">
        <v>163</v>
      </c>
      <c r="D108" s="2">
        <v>-0.01204395294189453</v>
      </c>
      <c r="E108" s="2">
        <v>-0.01211214065551758</v>
      </c>
      <c r="F108" s="2">
        <v>-0.01200008392333984</v>
      </c>
      <c r="G108" s="2">
        <v>-0.01193332672119141</v>
      </c>
      <c r="I108" s="2">
        <v>-0.01190853118896484</v>
      </c>
      <c r="J108" s="2">
        <v>-0.01187562942504883</v>
      </c>
      <c r="K108" s="2">
        <v>-0.01165580749511719</v>
      </c>
      <c r="L108" s="2">
        <v>-0.01133918762207031</v>
      </c>
      <c r="M108" s="2">
        <v>-0.01189136505126953</v>
      </c>
      <c r="P108" s="2">
        <v>-0.01163768768310547</v>
      </c>
      <c r="Q108" s="2">
        <v>-0.003556251525878906</v>
      </c>
      <c r="R108" s="2">
        <v>-0.009320259094238281</v>
      </c>
      <c r="S108" s="2">
        <v>-0.009640693664550781</v>
      </c>
      <c r="T108" s="2">
        <v>-0.009792327880859375</v>
      </c>
      <c r="U108" s="2">
        <v>-0.0007801055908203125</v>
      </c>
      <c r="V108" s="2">
        <v>-0.01233673095703125</v>
      </c>
      <c r="W108" s="2">
        <v>-0.01186370849609375</v>
      </c>
      <c r="X108" s="2">
        <v>-0.01195907592773438</v>
      </c>
      <c r="Y108" s="2">
        <v>-0.01177406311035156</v>
      </c>
      <c r="Z108" s="2">
        <v>-0.01187705993652344</v>
      </c>
      <c r="AA108" s="2">
        <v>-0.01193618774414062</v>
      </c>
    </row>
    <row r="109" spans="1:27">
      <c r="A109">
        <v>9184</v>
      </c>
      <c r="B109" t="s">
        <v>100</v>
      </c>
      <c r="C109" t="s">
        <v>163</v>
      </c>
      <c r="D109" s="2">
        <v>0.0275421142578125</v>
      </c>
      <c r="E109" s="2">
        <v>0.02070999145507812</v>
      </c>
      <c r="F109" s="2">
        <v>0.01600217819213867</v>
      </c>
      <c r="G109" s="2">
        <v>0.01425027847290039</v>
      </c>
      <c r="I109" s="2">
        <v>0.01323223114013672</v>
      </c>
      <c r="J109" s="2">
        <v>0.0226588249206543</v>
      </c>
      <c r="K109" s="2">
        <v>0.03474140167236328</v>
      </c>
      <c r="L109" s="2">
        <v>0.04641437530517578</v>
      </c>
      <c r="M109" s="2">
        <v>0.05150413513183594</v>
      </c>
      <c r="P109" s="2">
        <v>0.05762481689453125</v>
      </c>
      <c r="Q109" s="2">
        <v>0.06537532806396484</v>
      </c>
      <c r="R109" s="2">
        <v>0.05414867401123047</v>
      </c>
      <c r="S109" s="2">
        <v>0.05085945129394531</v>
      </c>
      <c r="T109" s="2">
        <v>0.04749679565429688</v>
      </c>
      <c r="U109" s="2">
        <v>0.06001853942871094</v>
      </c>
      <c r="V109" s="2">
        <v>0.05460262298583984</v>
      </c>
      <c r="W109" s="2">
        <v>0.04682540893554688</v>
      </c>
      <c r="X109" s="2">
        <v>0.05254364013671875</v>
      </c>
      <c r="Y109" s="2">
        <v>0.03496170043945312</v>
      </c>
      <c r="Z109" s="2">
        <v>0.05847454071044922</v>
      </c>
      <c r="AA109" s="2">
        <v>0.04807376861572266</v>
      </c>
    </row>
    <row r="110" spans="1:27">
      <c r="A110">
        <v>29210</v>
      </c>
      <c r="B110" t="s">
        <v>101</v>
      </c>
      <c r="C110" t="s">
        <v>164</v>
      </c>
      <c r="D110" s="2">
        <v>-0.01171493530273438</v>
      </c>
      <c r="E110" s="2">
        <v>-0.01158857345581055</v>
      </c>
      <c r="F110" s="2">
        <v>-0.01157665252685547</v>
      </c>
      <c r="G110" s="2">
        <v>-0.01148653030395508</v>
      </c>
      <c r="I110" s="2">
        <v>-0.01163768768310547</v>
      </c>
      <c r="J110" s="2">
        <v>-0.01173925399780273</v>
      </c>
      <c r="K110" s="2">
        <v>-0.01191329956054688</v>
      </c>
      <c r="L110" s="2">
        <v>-0.01714706420898438</v>
      </c>
      <c r="M110" s="2">
        <v>-0.01398563385009766</v>
      </c>
      <c r="Q110" s="2">
        <v>-0.01304817199707031</v>
      </c>
      <c r="R110" s="2">
        <v>-0.01208877563476562</v>
      </c>
      <c r="S110" s="2">
        <v>-0.01197433471679688</v>
      </c>
      <c r="T110" s="2">
        <v>-0.01221752166748047</v>
      </c>
      <c r="U110" s="2">
        <v>-0.01244640350341797</v>
      </c>
      <c r="V110" s="2">
        <v>-0.01204776763916016</v>
      </c>
      <c r="X110" s="2">
        <v>-0.01183128356933594</v>
      </c>
      <c r="Y110" s="2">
        <v>-0.01178932189941406</v>
      </c>
      <c r="Z110" s="2">
        <v>-0.01141071319580078</v>
      </c>
      <c r="AA110" s="2">
        <v>-0.01142597198486328</v>
      </c>
    </row>
    <row r="111" spans="1:27">
      <c r="A111">
        <v>39210</v>
      </c>
      <c r="B111" t="s">
        <v>102</v>
      </c>
      <c r="C111" t="s">
        <v>164</v>
      </c>
      <c r="D111" s="2">
        <v>0.0087738037109375</v>
      </c>
      <c r="E111" s="2">
        <v>0.006420135498046875</v>
      </c>
      <c r="F111" s="2">
        <v>0.004021644592285156</v>
      </c>
      <c r="G111" s="2">
        <v>0.003373622894287109</v>
      </c>
      <c r="I111" s="2">
        <v>0.003337860107421875</v>
      </c>
      <c r="J111" s="2">
        <v>0.006084442138671875</v>
      </c>
      <c r="K111" s="2">
        <v>0.007540702819824219</v>
      </c>
      <c r="L111" s="2">
        <v>0.001870155334472656</v>
      </c>
      <c r="M111" s="2">
        <v>0.01071643829345703</v>
      </c>
      <c r="Q111" s="2">
        <v>0.01564502716064453</v>
      </c>
      <c r="R111" s="2">
        <v>0.01627063751220703</v>
      </c>
      <c r="S111" s="2">
        <v>0.01699352264404297</v>
      </c>
      <c r="T111" s="2">
        <v>0.01585865020751953</v>
      </c>
      <c r="U111" s="2">
        <v>0.01516342163085938</v>
      </c>
      <c r="V111" s="2">
        <v>0.01605129241943359</v>
      </c>
      <c r="X111" s="2">
        <v>0.01769065856933594</v>
      </c>
      <c r="Y111" s="2">
        <v>0.01616096496582031</v>
      </c>
      <c r="Z111" s="2">
        <v>0.01547527313232422</v>
      </c>
      <c r="AA111" s="2">
        <v>0.01470756530761719</v>
      </c>
    </row>
    <row r="112" spans="1:27">
      <c r="A112">
        <v>39220</v>
      </c>
      <c r="B112" t="s">
        <v>103</v>
      </c>
      <c r="C112" t="s">
        <v>164</v>
      </c>
      <c r="D112" s="2">
        <v>0.01152420043945312</v>
      </c>
      <c r="E112" s="2">
        <v>0.008621692657470703</v>
      </c>
      <c r="F112" s="2">
        <v>0.007431983947753906</v>
      </c>
      <c r="G112" s="2">
        <v>0.006779670715332031</v>
      </c>
      <c r="I112" s="2">
        <v>0.00670623779296875</v>
      </c>
      <c r="J112" s="2">
        <v>0.009660720825195312</v>
      </c>
      <c r="K112" s="2">
        <v>0.01115512847900391</v>
      </c>
      <c r="L112" s="2">
        <v>0.0073394775390625</v>
      </c>
      <c r="M112" s="2">
        <v>0.01507949829101562</v>
      </c>
      <c r="Q112" s="2">
        <v>0.03350448608398438</v>
      </c>
      <c r="R112" s="2">
        <v>0.0352630615234375</v>
      </c>
      <c r="S112" s="2">
        <v>0.03380203247070312</v>
      </c>
      <c r="T112" s="2">
        <v>0.0289154052734375</v>
      </c>
      <c r="U112" s="2">
        <v>0.02464580535888672</v>
      </c>
      <c r="V112" s="2">
        <v>0.02178955078125</v>
      </c>
      <c r="X112" s="2">
        <v>0.01350975036621094</v>
      </c>
      <c r="Y112" s="2">
        <v>0.01652145385742188</v>
      </c>
      <c r="Z112" s="2">
        <v>0.01851844787597656</v>
      </c>
      <c r="AA112" s="2">
        <v>0.02103137969970703</v>
      </c>
    </row>
    <row r="113" spans="1:27">
      <c r="A113">
        <v>9221</v>
      </c>
      <c r="B113" t="s">
        <v>104</v>
      </c>
      <c r="C113" t="s">
        <v>164</v>
      </c>
      <c r="D113" s="2">
        <v>0.1241569519042969</v>
      </c>
      <c r="E113" s="2">
        <v>0.08522605895996094</v>
      </c>
      <c r="F113" s="2">
        <v>0.05866527557373047</v>
      </c>
      <c r="G113" s="2">
        <v>0.05199241638183594</v>
      </c>
      <c r="I113" s="2">
        <v>0.04691839218139648</v>
      </c>
      <c r="J113" s="2">
        <v>0.07069110870361328</v>
      </c>
      <c r="K113" s="2">
        <v>0.1113080978393555</v>
      </c>
      <c r="L113" s="2">
        <v>0.1436176300048828</v>
      </c>
      <c r="M113" s="2">
        <v>0.1633386611938477</v>
      </c>
      <c r="Q113" s="2">
        <v>0.2500362396240234</v>
      </c>
      <c r="R113" s="2">
        <v>0.2427091598510742</v>
      </c>
      <c r="S113" s="2">
        <v>0.2206296920776367</v>
      </c>
      <c r="T113" s="2">
        <v>0.2142696380615234</v>
      </c>
      <c r="U113" s="2">
        <v>0.217289924621582</v>
      </c>
      <c r="V113" s="2">
        <v>0.2287912368774414</v>
      </c>
      <c r="Y113" s="2">
        <v>0.1868457794189453</v>
      </c>
      <c r="Z113" s="2">
        <v>0.2130794525146484</v>
      </c>
      <c r="AA113" s="2">
        <v>0.2349376678466797</v>
      </c>
    </row>
    <row r="114" spans="1:27">
      <c r="A114">
        <v>9222</v>
      </c>
      <c r="B114" t="s">
        <v>105</v>
      </c>
      <c r="C114" t="s">
        <v>164</v>
      </c>
      <c r="D114" s="2">
        <v>0.01310920715332031</v>
      </c>
      <c r="E114" s="2">
        <v>0.01036262512207031</v>
      </c>
      <c r="F114" s="2">
        <v>0.008096218109130859</v>
      </c>
      <c r="G114" s="2">
        <v>0.007419109344482422</v>
      </c>
      <c r="I114" s="2">
        <v>0.007496356964111328</v>
      </c>
      <c r="J114" s="2">
        <v>0.01105356216430664</v>
      </c>
      <c r="K114" s="2">
        <v>0.01083850860595703</v>
      </c>
      <c r="L114" s="2">
        <v>0.008654594421386719</v>
      </c>
      <c r="M114" s="2">
        <v>0.01579761505126953</v>
      </c>
      <c r="Q114" s="2">
        <v>0.03922176361083984</v>
      </c>
      <c r="R114" s="2">
        <v>0.04101848602294922</v>
      </c>
      <c r="S114" s="2">
        <v>0.03819084167480469</v>
      </c>
      <c r="T114" s="2">
        <v>0.03201484680175781</v>
      </c>
      <c r="U114" s="2">
        <v>0.02719879150390625</v>
      </c>
      <c r="V114" s="2">
        <v>0.02321720123291016</v>
      </c>
      <c r="X114" s="2">
        <v>0.01283454895019531</v>
      </c>
      <c r="Y114" s="2">
        <v>0.01695632934570312</v>
      </c>
      <c r="Z114" s="2">
        <v>0.01948070526123047</v>
      </c>
      <c r="AA114" s="2">
        <v>0.02340507507324219</v>
      </c>
    </row>
    <row r="115" spans="1:27">
      <c r="A115">
        <v>9224</v>
      </c>
      <c r="B115" t="s">
        <v>106</v>
      </c>
      <c r="C115" t="s">
        <v>164</v>
      </c>
      <c r="D115" s="2">
        <v>0.01356887817382812</v>
      </c>
      <c r="E115" s="2">
        <v>0.01067161560058594</v>
      </c>
      <c r="F115" s="2">
        <v>0.009501934051513672</v>
      </c>
      <c r="G115" s="2">
        <v>0.008856773376464844</v>
      </c>
      <c r="I115" s="2">
        <v>0.008714675903320312</v>
      </c>
      <c r="J115" s="2">
        <v>0.01169586181640625</v>
      </c>
      <c r="K115" s="2">
        <v>0.01296138763427734</v>
      </c>
      <c r="L115" s="2">
        <v>0.009164810180664062</v>
      </c>
      <c r="M115" s="2">
        <v>0.01974201202392578</v>
      </c>
      <c r="Q115" s="2">
        <v>0.04816246032714844</v>
      </c>
      <c r="R115" s="2">
        <v>0.04994297027587891</v>
      </c>
      <c r="S115" s="2">
        <v>0.04774951934814453</v>
      </c>
      <c r="T115" s="2">
        <v>0.04024028778076172</v>
      </c>
      <c r="U115" s="2">
        <v>0.03135967254638672</v>
      </c>
      <c r="V115" s="2">
        <v>0.02420616149902344</v>
      </c>
      <c r="X115" s="2">
        <v>0.01554298400878906</v>
      </c>
      <c r="Y115" s="2">
        <v>0.01839828491210938</v>
      </c>
      <c r="Z115" s="2">
        <v>0.0203094482421875</v>
      </c>
      <c r="AA115" s="2">
        <v>0.02301311492919922</v>
      </c>
    </row>
    <row r="116" spans="1:27">
      <c r="A116">
        <v>39221</v>
      </c>
      <c r="B116" t="s">
        <v>107</v>
      </c>
      <c r="C116" t="s">
        <v>164</v>
      </c>
      <c r="D116" s="2">
        <v>0.01147842407226562</v>
      </c>
      <c r="E116" s="2">
        <v>0.008591175079345703</v>
      </c>
      <c r="F116" s="2">
        <v>0.007411956787109375</v>
      </c>
      <c r="G116" s="2">
        <v>0.006762027740478516</v>
      </c>
      <c r="I116" s="2">
        <v>0.006690502166748047</v>
      </c>
      <c r="J116" s="2">
        <v>0.009636402130126953</v>
      </c>
      <c r="K116" s="2">
        <v>0.01111507415771484</v>
      </c>
      <c r="L116" s="2">
        <v>0.007285118103027344</v>
      </c>
      <c r="M116" s="2">
        <v>0.01502132415771484</v>
      </c>
      <c r="Q116" s="2">
        <v>0.03341579437255859</v>
      </c>
      <c r="R116" s="2">
        <v>0.03517723083496094</v>
      </c>
      <c r="S116" s="2">
        <v>0.03372669219970703</v>
      </c>
      <c r="T116" s="2">
        <v>0.02884101867675781</v>
      </c>
      <c r="U116" s="2">
        <v>0.02456760406494141</v>
      </c>
      <c r="V116" s="2">
        <v>0.02170562744140625</v>
      </c>
      <c r="X116" s="2">
        <v>0.01344108581542969</v>
      </c>
      <c r="Y116" s="2">
        <v>0.01645278930664062</v>
      </c>
      <c r="Z116" s="2">
        <v>0.01843929290771484</v>
      </c>
      <c r="AA116" s="2">
        <v>0.02094364166259766</v>
      </c>
    </row>
    <row r="117" spans="1:27">
      <c r="A117">
        <v>49224</v>
      </c>
      <c r="B117" t="s">
        <v>108</v>
      </c>
      <c r="C117" t="s">
        <v>164</v>
      </c>
      <c r="D117" s="2">
        <v>0.01402473449707031</v>
      </c>
      <c r="E117" s="2">
        <v>0.01110363006591797</v>
      </c>
      <c r="F117" s="2">
        <v>0.009912490844726562</v>
      </c>
      <c r="G117" s="2">
        <v>0.009244441986083984</v>
      </c>
      <c r="I117" s="2">
        <v>0.009185791015625</v>
      </c>
      <c r="J117" s="2">
        <v>0.01218748092651367</v>
      </c>
      <c r="K117" s="2">
        <v>0.01368331909179688</v>
      </c>
      <c r="L117" s="2">
        <v>0.009968757629394531</v>
      </c>
      <c r="M117" s="2">
        <v>0.02128791809082031</v>
      </c>
      <c r="Q117" s="2">
        <v>0.05526542663574219</v>
      </c>
      <c r="R117" s="2">
        <v>0.05693149566650391</v>
      </c>
      <c r="S117" s="2">
        <v>0.05431652069091797</v>
      </c>
      <c r="T117" s="2">
        <v>0.04514026641845703</v>
      </c>
      <c r="U117" s="2">
        <v>0.03457355499267578</v>
      </c>
      <c r="V117" s="2">
        <v>0.0250701904296875</v>
      </c>
      <c r="X117" s="2">
        <v>0.01641464233398438</v>
      </c>
      <c r="Y117" s="2">
        <v>0.01943016052246094</v>
      </c>
      <c r="Z117" s="2">
        <v>0.02133083343505859</v>
      </c>
      <c r="AA117" s="2">
        <v>0.02383613586425781</v>
      </c>
    </row>
    <row r="118" spans="1:27">
      <c r="A118">
        <v>9230</v>
      </c>
      <c r="B118" t="s">
        <v>109</v>
      </c>
      <c r="C118" t="s">
        <v>164</v>
      </c>
      <c r="D118" s="2">
        <v>-0.08076286315917969</v>
      </c>
      <c r="E118" s="2">
        <v>-0.07329511642456055</v>
      </c>
      <c r="F118" s="2">
        <v>-0.06888532638549805</v>
      </c>
      <c r="G118" s="2">
        <v>-0.06579923629760742</v>
      </c>
      <c r="I118" s="2">
        <v>-0.06739997863769531</v>
      </c>
      <c r="J118" s="2">
        <v>-0.07452726364135742</v>
      </c>
      <c r="K118" s="2">
        <v>-0.08596897125244141</v>
      </c>
      <c r="L118" s="2">
        <v>-0.1038599014282227</v>
      </c>
      <c r="M118" s="2">
        <v>-0.1126241683959961</v>
      </c>
      <c r="Q118" s="2">
        <v>-0.1096363067626953</v>
      </c>
      <c r="R118" s="2">
        <v>-0.1098670959472656</v>
      </c>
      <c r="S118" s="2">
        <v>-0.108860969543457</v>
      </c>
      <c r="T118" s="2">
        <v>-0.1061000823974609</v>
      </c>
      <c r="U118" s="2">
        <v>-0.1079807281494141</v>
      </c>
      <c r="V118" s="2">
        <v>-0.1156778335571289</v>
      </c>
      <c r="X118" s="2">
        <v>-0.115692138671875</v>
      </c>
      <c r="Y118" s="2">
        <v>-0.1102733612060547</v>
      </c>
      <c r="Z118" s="2">
        <v>-0.09761238098144531</v>
      </c>
      <c r="AA118" s="2">
        <v>-0.09287357330322266</v>
      </c>
    </row>
    <row r="119" spans="1:27">
      <c r="A119">
        <v>9231</v>
      </c>
      <c r="B119" t="s">
        <v>110</v>
      </c>
      <c r="C119" t="s">
        <v>164</v>
      </c>
      <c r="D119" s="2">
        <v>-0.08198928833007812</v>
      </c>
      <c r="E119" s="2">
        <v>-0.07473421096801758</v>
      </c>
      <c r="F119" s="2">
        <v>-0.07053661346435547</v>
      </c>
      <c r="G119" s="2">
        <v>-0.06732797622680664</v>
      </c>
      <c r="I119" s="2">
        <v>-0.06889629364013672</v>
      </c>
      <c r="J119" s="2">
        <v>-0.07557296752929688</v>
      </c>
      <c r="K119" s="2">
        <v>-0.08768939971923828</v>
      </c>
      <c r="L119" s="2">
        <v>-0.107172966003418</v>
      </c>
      <c r="M119" s="2">
        <v>-0.1174411773681641</v>
      </c>
      <c r="Q119" s="2">
        <v>-0.1087856292724609</v>
      </c>
      <c r="R119" s="2">
        <v>-0.1077766418457031</v>
      </c>
      <c r="S119" s="2">
        <v>-0.1079730987548828</v>
      </c>
      <c r="T119" s="2">
        <v>-0.1053667068481445</v>
      </c>
      <c r="U119" s="2">
        <v>-0.1091041564941406</v>
      </c>
      <c r="V119" s="2">
        <v>-0.1185970306396484</v>
      </c>
      <c r="X119" s="2">
        <v>-0.1189060211181641</v>
      </c>
      <c r="Y119" s="2">
        <v>-0.1120891571044922</v>
      </c>
      <c r="Z119" s="2">
        <v>-0.09954166412353516</v>
      </c>
      <c r="AA119" s="2">
        <v>-0.09443378448486328</v>
      </c>
    </row>
    <row r="120" spans="1:27">
      <c r="A120">
        <v>39225</v>
      </c>
      <c r="B120" t="s">
        <v>111</v>
      </c>
      <c r="C120" t="s">
        <v>164</v>
      </c>
      <c r="D120" s="2">
        <v>-0.07077503204345703</v>
      </c>
      <c r="E120" s="2">
        <v>-0.06501197814941406</v>
      </c>
      <c r="F120" s="2">
        <v>-0.06174993515014648</v>
      </c>
      <c r="G120" s="2">
        <v>-0.05906295776367188</v>
      </c>
      <c r="I120" s="2">
        <v>-0.06055068969726562</v>
      </c>
      <c r="J120" s="2">
        <v>-0.06594753265380859</v>
      </c>
      <c r="K120" s="2">
        <v>-0.07465457916259766</v>
      </c>
      <c r="L120" s="2">
        <v>-0.09079647064208984</v>
      </c>
      <c r="M120" s="2">
        <v>-0.09791755676269531</v>
      </c>
      <c r="Q120" s="2">
        <v>-0.09465789794921875</v>
      </c>
      <c r="R120" s="2">
        <v>-0.09414386749267578</v>
      </c>
      <c r="S120" s="2">
        <v>-0.09377288818359375</v>
      </c>
      <c r="T120" s="2">
        <v>-0.09190559387207031</v>
      </c>
      <c r="U120" s="2">
        <v>-0.09381675720214844</v>
      </c>
      <c r="V120" s="2">
        <v>-0.09980010986328125</v>
      </c>
      <c r="X120" s="2">
        <v>-0.1002292633056641</v>
      </c>
      <c r="Y120" s="2">
        <v>-0.09511375427246094</v>
      </c>
      <c r="Z120" s="2">
        <v>-0.08533954620361328</v>
      </c>
      <c r="AA120" s="2">
        <v>-0.08060455322265625</v>
      </c>
    </row>
    <row r="121" spans="1:27">
      <c r="A121">
        <v>9217</v>
      </c>
      <c r="B121" t="s">
        <v>112</v>
      </c>
      <c r="C121" t="s">
        <v>164</v>
      </c>
      <c r="D121" s="2">
        <v>0.006418228149414062</v>
      </c>
      <c r="E121" s="2">
        <v>0.004304409027099609</v>
      </c>
      <c r="F121" s="2">
        <v>0.003684520721435547</v>
      </c>
      <c r="G121" s="2">
        <v>0.003539562225341797</v>
      </c>
      <c r="I121" s="2">
        <v>0.003097057342529297</v>
      </c>
      <c r="J121" s="2">
        <v>0.005678176879882812</v>
      </c>
      <c r="K121" s="2">
        <v>0.007356643676757812</v>
      </c>
      <c r="L121" s="2">
        <v>-0.001623153686523438</v>
      </c>
      <c r="M121" s="2">
        <v>0.004942893981933594</v>
      </c>
      <c r="Q121" s="2">
        <v>0.01694011688232422</v>
      </c>
      <c r="R121" s="2">
        <v>0.01836681365966797</v>
      </c>
      <c r="S121" s="2">
        <v>0.01869964599609375</v>
      </c>
      <c r="T121" s="2">
        <v>0.01779842376708984</v>
      </c>
      <c r="U121" s="2">
        <v>0.01540374755859375</v>
      </c>
      <c r="V121" s="2">
        <v>0.01382160186767578</v>
      </c>
      <c r="X121" s="2">
        <v>0.008190155029296875</v>
      </c>
      <c r="Y121" s="2">
        <v>0.009500503540039062</v>
      </c>
      <c r="Z121" s="2">
        <v>0.01269817352294922</v>
      </c>
      <c r="AA121" s="2">
        <v>0.01466178894042969</v>
      </c>
    </row>
    <row r="122" spans="1:27">
      <c r="A122">
        <v>9218</v>
      </c>
      <c r="B122" t="s">
        <v>112</v>
      </c>
      <c r="C122" t="s">
        <v>164</v>
      </c>
      <c r="D122" s="2">
        <v>0.002011299133300781</v>
      </c>
      <c r="E122" s="2">
        <v>0.0004658699035644531</v>
      </c>
      <c r="F122" s="2">
        <v>-0.0001959800720214844</v>
      </c>
      <c r="G122" s="2">
        <v>-0.0004568099975585938</v>
      </c>
      <c r="I122" s="2">
        <v>-0.00093841552734375</v>
      </c>
      <c r="J122" s="2">
        <v>0.001400947570800781</v>
      </c>
      <c r="K122" s="2">
        <v>0.001040458679199219</v>
      </c>
      <c r="L122" s="2">
        <v>-0.008367538452148438</v>
      </c>
      <c r="M122" s="2">
        <v>-0.001599311828613281</v>
      </c>
      <c r="Q122" s="2">
        <v>0.01093292236328125</v>
      </c>
      <c r="R122" s="2">
        <v>0.01232147216796875</v>
      </c>
      <c r="S122" s="2">
        <v>0.01343250274658203</v>
      </c>
      <c r="T122" s="2">
        <v>0.01213550567626953</v>
      </c>
      <c r="U122" s="2">
        <v>0.008933067321777344</v>
      </c>
      <c r="V122" s="2">
        <v>0.007536888122558594</v>
      </c>
      <c r="X122" s="2">
        <v>0.0006847381591796875</v>
      </c>
      <c r="Y122" s="2">
        <v>0.002553939819335938</v>
      </c>
      <c r="Z122" s="2">
        <v>0.006302833557128906</v>
      </c>
      <c r="AA122" s="2">
        <v>0.008464813232421875</v>
      </c>
    </row>
    <row r="123" spans="1:27">
      <c r="A123">
        <v>29229</v>
      </c>
      <c r="B123" t="s">
        <v>113</v>
      </c>
      <c r="C123" t="s">
        <v>164</v>
      </c>
      <c r="D123" s="2">
        <v>-0.004185676574707031</v>
      </c>
      <c r="E123" s="2">
        <v>-0.005116939544677734</v>
      </c>
      <c r="F123" s="2">
        <v>-0.005481243133544922</v>
      </c>
      <c r="G123" s="2">
        <v>-0.005490779876708984</v>
      </c>
      <c r="I123" s="2">
        <v>-0.005959033966064453</v>
      </c>
      <c r="J123" s="2">
        <v>-0.004673480987548828</v>
      </c>
      <c r="K123" s="2">
        <v>-0.005498886108398438</v>
      </c>
      <c r="L123" s="2">
        <v>-0.01304054260253906</v>
      </c>
      <c r="M123" s="2">
        <v>-0.007403373718261719</v>
      </c>
      <c r="Q123" s="2">
        <v>0.00232696533203125</v>
      </c>
      <c r="R123" s="2">
        <v>0.003755569458007812</v>
      </c>
      <c r="S123" s="2">
        <v>0.004302024841308594</v>
      </c>
      <c r="T123" s="2">
        <v>0.003418922424316406</v>
      </c>
      <c r="U123" s="2">
        <v>0.001126289367675781</v>
      </c>
      <c r="V123" s="2">
        <v>-0.0004673004150390625</v>
      </c>
      <c r="X123" s="2">
        <v>-0.006292343139648438</v>
      </c>
      <c r="Y123" s="2">
        <v>-0.004964828491210938</v>
      </c>
      <c r="Z123" s="2">
        <v>-0.001422882080078125</v>
      </c>
      <c r="AA123" s="2">
        <v>0.000576019287109375</v>
      </c>
    </row>
    <row r="124" spans="1:27">
      <c r="A124">
        <v>9233</v>
      </c>
      <c r="B124" t="s">
        <v>114</v>
      </c>
      <c r="C124" t="s">
        <v>164</v>
      </c>
      <c r="D124" s="2">
        <v>-0.1118249893188477</v>
      </c>
      <c r="E124" s="2">
        <v>-0.09914398193359375</v>
      </c>
      <c r="F124" s="2">
        <v>-0.09270381927490234</v>
      </c>
      <c r="G124" s="2">
        <v>-0.08978080749511719</v>
      </c>
      <c r="I124" s="2">
        <v>-0.09241008758544922</v>
      </c>
      <c r="J124" s="2">
        <v>-0.1072297096252441</v>
      </c>
      <c r="K124" s="2">
        <v>-0.1391019821166992</v>
      </c>
      <c r="L124" s="2">
        <v>-0.1533079147338867</v>
      </c>
      <c r="M124" s="2">
        <v>-0.1606884002685547</v>
      </c>
      <c r="Q124" s="2">
        <v>-0.172393798828125</v>
      </c>
      <c r="R124" s="2">
        <v>-0.1700553894042969</v>
      </c>
      <c r="S124" s="2">
        <v>-0.1630868911743164</v>
      </c>
      <c r="T124" s="2">
        <v>-0.1511154174804688</v>
      </c>
      <c r="U124" s="2">
        <v>-0.149744987487793</v>
      </c>
      <c r="V124" s="2">
        <v>-0.1541213989257812</v>
      </c>
      <c r="X124" s="2">
        <v>-0.1844272613525391</v>
      </c>
      <c r="Y124" s="2">
        <v>-0.1841106414794922</v>
      </c>
      <c r="Z124" s="2">
        <v>-0.1563558578491211</v>
      </c>
      <c r="AA124" s="2">
        <v>-0.1378278732299805</v>
      </c>
    </row>
    <row r="125" spans="1:27">
      <c r="A125">
        <v>49234</v>
      </c>
      <c r="B125" t="s">
        <v>115</v>
      </c>
      <c r="C125" t="s">
        <v>164</v>
      </c>
      <c r="D125" s="2">
        <v>-0.1046552658081055</v>
      </c>
      <c r="E125" s="2">
        <v>-0.09290409088134766</v>
      </c>
      <c r="F125" s="2">
        <v>-0.08700323104858398</v>
      </c>
      <c r="G125" s="2">
        <v>-0.0844569206237793</v>
      </c>
      <c r="I125" s="2">
        <v>-0.08670568466186523</v>
      </c>
      <c r="J125" s="2">
        <v>-0.09998703002929688</v>
      </c>
      <c r="K125" s="2">
        <v>-0.1282796859741211</v>
      </c>
      <c r="L125" s="2">
        <v>-0.1398191452026367</v>
      </c>
      <c r="M125" s="2">
        <v>-0.1457538604736328</v>
      </c>
      <c r="Q125" s="2">
        <v>-0.1535863876342773</v>
      </c>
      <c r="R125" s="2">
        <v>-0.1512022018432617</v>
      </c>
      <c r="S125" s="2">
        <v>-0.1453227996826172</v>
      </c>
      <c r="T125" s="2">
        <v>-0.1359291076660156</v>
      </c>
      <c r="U125" s="2">
        <v>-0.1354684829711914</v>
      </c>
      <c r="V125" s="2">
        <v>-0.139739990234375</v>
      </c>
      <c r="X125" s="2">
        <v>-0.1671829223632812</v>
      </c>
      <c r="Y125" s="2">
        <v>-0.1678009033203125</v>
      </c>
      <c r="Z125" s="2">
        <v>-0.1448945999145508</v>
      </c>
      <c r="AA125" s="2">
        <v>-0.1283702850341797</v>
      </c>
    </row>
    <row r="126" spans="1:27">
      <c r="A126">
        <v>39230</v>
      </c>
      <c r="B126" t="s">
        <v>116</v>
      </c>
      <c r="C126" t="s">
        <v>164</v>
      </c>
      <c r="D126" s="2">
        <v>-0.1043033599853516</v>
      </c>
      <c r="E126" s="2">
        <v>-0.09288501739501953</v>
      </c>
      <c r="F126" s="2">
        <v>-0.08712291717529297</v>
      </c>
      <c r="G126" s="2">
        <v>-0.08455467224121094</v>
      </c>
      <c r="I126" s="2">
        <v>-0.08693695068359375</v>
      </c>
      <c r="J126" s="2">
        <v>-0.09969472885131836</v>
      </c>
      <c r="K126" s="2">
        <v>-0.1266870498657227</v>
      </c>
      <c r="L126" s="2">
        <v>-0.1370706558227539</v>
      </c>
      <c r="M126" s="2">
        <v>-0.1426982879638672</v>
      </c>
      <c r="Q126" s="2">
        <v>-0.1505050659179688</v>
      </c>
      <c r="R126" s="2">
        <v>-0.1479520797729492</v>
      </c>
      <c r="S126" s="2">
        <v>-0.1427068710327148</v>
      </c>
      <c r="T126" s="2">
        <v>-0.1334714889526367</v>
      </c>
      <c r="U126" s="2">
        <v>-0.1332921981811523</v>
      </c>
      <c r="V126" s="2">
        <v>-0.1373939514160156</v>
      </c>
      <c r="X126" s="2">
        <v>-0.1639423370361328</v>
      </c>
      <c r="Y126" s="2">
        <v>-0.1645030975341797</v>
      </c>
      <c r="Z126" s="2">
        <v>-0.1425704956054688</v>
      </c>
      <c r="AA126" s="2">
        <v>-0.1269378662109375</v>
      </c>
    </row>
    <row r="127" spans="1:27">
      <c r="A127">
        <v>49233</v>
      </c>
      <c r="B127" t="s">
        <v>117</v>
      </c>
      <c r="C127" t="s">
        <v>164</v>
      </c>
      <c r="D127" s="2">
        <v>-0.1078577041625977</v>
      </c>
      <c r="E127" s="2">
        <v>-0.09514379501342773</v>
      </c>
      <c r="F127" s="2">
        <v>-0.08894157409667969</v>
      </c>
      <c r="G127" s="2">
        <v>-0.08622264862060547</v>
      </c>
      <c r="I127" s="2">
        <v>-0.08884382247924805</v>
      </c>
      <c r="J127" s="2">
        <v>-0.1032743453979492</v>
      </c>
      <c r="K127" s="2">
        <v>-0.133030891418457</v>
      </c>
      <c r="L127" s="2">
        <v>-0.1450176239013672</v>
      </c>
      <c r="M127" s="2">
        <v>-0.1516513824462891</v>
      </c>
      <c r="Q127" s="2">
        <v>-0.1592378616333008</v>
      </c>
      <c r="R127" s="2">
        <v>-0.1563024520874023</v>
      </c>
      <c r="S127" s="2">
        <v>-0.1503582000732422</v>
      </c>
      <c r="T127" s="2">
        <v>-0.1405420303344727</v>
      </c>
      <c r="U127" s="2">
        <v>-0.1407747268676758</v>
      </c>
      <c r="V127" s="2">
        <v>-0.1447811126708984</v>
      </c>
      <c r="X127" s="2">
        <v>-0.1720638275146484</v>
      </c>
      <c r="Y127" s="2">
        <v>-0.1721096038818359</v>
      </c>
      <c r="Z127" s="2">
        <v>-0.1489725112915039</v>
      </c>
      <c r="AA127" s="2">
        <v>-0.1316623687744141</v>
      </c>
    </row>
    <row r="128" spans="1:27">
      <c r="A128">
        <v>9234</v>
      </c>
      <c r="B128" t="s">
        <v>118</v>
      </c>
      <c r="C128" t="s">
        <v>164</v>
      </c>
      <c r="D128" s="2">
        <v>-0.1076021194458008</v>
      </c>
      <c r="E128" s="2">
        <v>-0.09573888778686523</v>
      </c>
      <c r="F128" s="2">
        <v>-0.09064340591430664</v>
      </c>
      <c r="G128" s="2">
        <v>-0.0876007080078125</v>
      </c>
      <c r="I128" s="2">
        <v>-0.09035348892211914</v>
      </c>
      <c r="J128" s="2">
        <v>-0.1036028861999512</v>
      </c>
      <c r="K128" s="2">
        <v>-0.1313877105712891</v>
      </c>
      <c r="L128" s="2">
        <v>-0.1433048248291016</v>
      </c>
      <c r="M128" s="2">
        <v>-0.1497154235839844</v>
      </c>
      <c r="Q128" s="2">
        <v>-0.1592998504638672</v>
      </c>
      <c r="R128" s="2">
        <v>-0.1562957763671875</v>
      </c>
      <c r="S128" s="2">
        <v>-0.1506061553955078</v>
      </c>
      <c r="T128" s="2">
        <v>-0.140986442565918</v>
      </c>
      <c r="U128" s="2">
        <v>-0.1403121948242188</v>
      </c>
      <c r="V128" s="2">
        <v>-0.1443319320678711</v>
      </c>
      <c r="X128" s="2">
        <v>-0.1719913482666016</v>
      </c>
      <c r="Y128" s="2">
        <v>-0.1722412109375</v>
      </c>
      <c r="Z128" s="2">
        <v>-0.1484355926513672</v>
      </c>
      <c r="AA128" s="2">
        <v>-0.1314868927001953</v>
      </c>
    </row>
    <row r="129" spans="1:27">
      <c r="A129">
        <v>29230</v>
      </c>
      <c r="B129" t="s">
        <v>119</v>
      </c>
      <c r="C129" t="s">
        <v>164</v>
      </c>
      <c r="D129" s="2">
        <v>-0.07729244232177734</v>
      </c>
      <c r="E129" s="2">
        <v>-0.06957674026489258</v>
      </c>
      <c r="F129" s="2">
        <v>-0.06575632095336914</v>
      </c>
      <c r="G129" s="2">
        <v>-0.06402778625488281</v>
      </c>
      <c r="I129" s="2">
        <v>-0.06580495834350586</v>
      </c>
      <c r="J129" s="2">
        <v>-0.07440900802612305</v>
      </c>
      <c r="K129" s="2">
        <v>-0.09289646148681641</v>
      </c>
      <c r="L129" s="2">
        <v>-0.09865665435791016</v>
      </c>
      <c r="M129" s="2">
        <v>-0.1005687713623047</v>
      </c>
      <c r="Q129" s="2">
        <v>-0.1033344268798828</v>
      </c>
      <c r="R129" s="2">
        <v>-0.1008949279785156</v>
      </c>
      <c r="S129" s="2">
        <v>-0.09781265258789062</v>
      </c>
      <c r="T129" s="2">
        <v>-0.09218978881835938</v>
      </c>
      <c r="U129" s="2">
        <v>-0.09320068359375</v>
      </c>
      <c r="V129" s="2">
        <v>-0.09766101837158203</v>
      </c>
      <c r="X129" s="2">
        <v>-0.1149005889892578</v>
      </c>
      <c r="Y129" s="2">
        <v>-0.1149501800537109</v>
      </c>
      <c r="Z129" s="2">
        <v>-0.09964179992675781</v>
      </c>
      <c r="AA129" s="2">
        <v>-0.09205722808837891</v>
      </c>
    </row>
    <row r="130" spans="1:27">
      <c r="A130">
        <v>29233</v>
      </c>
      <c r="B130" t="s">
        <v>120</v>
      </c>
      <c r="C130" t="s">
        <v>164</v>
      </c>
      <c r="D130" s="2">
        <v>-0.07286357879638672</v>
      </c>
      <c r="E130" s="2">
        <v>-0.06565284729003906</v>
      </c>
      <c r="F130" s="2">
        <v>-0.06201839447021484</v>
      </c>
      <c r="G130" s="2">
        <v>-0.06042146682739258</v>
      </c>
      <c r="I130" s="2">
        <v>-0.06207704544067383</v>
      </c>
      <c r="J130" s="2">
        <v>-0.07011747360229492</v>
      </c>
      <c r="K130" s="2">
        <v>-0.08699607849121094</v>
      </c>
      <c r="L130" s="2">
        <v>-0.09100818634033203</v>
      </c>
      <c r="M130" s="2">
        <v>-0.09261608123779297</v>
      </c>
      <c r="Q130" s="2">
        <v>-0.09583950042724609</v>
      </c>
      <c r="R130" s="2">
        <v>-0.09335708618164062</v>
      </c>
      <c r="S130" s="2">
        <v>-0.09068775177001953</v>
      </c>
      <c r="T130" s="2">
        <v>-0.085418701171875</v>
      </c>
      <c r="U130" s="2">
        <v>-0.08641433715820312</v>
      </c>
      <c r="V130" s="2">
        <v>-0.09098434448242188</v>
      </c>
      <c r="X130" s="2">
        <v>-0.1060619354248047</v>
      </c>
      <c r="Y130" s="2">
        <v>-0.1062393188476562</v>
      </c>
      <c r="Z130" s="2">
        <v>-0.0922393798828125</v>
      </c>
      <c r="AA130" s="2">
        <v>-0.08691787719726562</v>
      </c>
    </row>
    <row r="131" spans="1:27">
      <c r="A131">
        <v>39235</v>
      </c>
      <c r="B131" t="s">
        <v>121</v>
      </c>
      <c r="C131" t="s">
        <v>164</v>
      </c>
      <c r="D131" s="2">
        <v>-0.08472824096679688</v>
      </c>
      <c r="E131" s="2">
        <v>-0.07561016082763672</v>
      </c>
      <c r="F131" s="2">
        <v>-0.07051324844360352</v>
      </c>
      <c r="G131" s="2">
        <v>-0.06864595413208008</v>
      </c>
      <c r="I131" s="2">
        <v>-0.0704951286315918</v>
      </c>
      <c r="J131" s="2">
        <v>-0.08070230484008789</v>
      </c>
      <c r="K131" s="2">
        <v>-0.1005697250366211</v>
      </c>
      <c r="L131" s="2">
        <v>-0.1005926132202148</v>
      </c>
      <c r="M131" s="2">
        <v>-0.1043577194213867</v>
      </c>
      <c r="Q131" s="2">
        <v>-0.1127128601074219</v>
      </c>
      <c r="R131" s="2">
        <v>-0.1095247268676758</v>
      </c>
      <c r="S131" s="2">
        <v>-0.1064891815185547</v>
      </c>
      <c r="T131" s="2">
        <v>-0.09908199310302734</v>
      </c>
      <c r="U131" s="2">
        <v>-0.09959506988525391</v>
      </c>
      <c r="V131" s="2">
        <v>-0.1055240631103516</v>
      </c>
      <c r="X131" s="2">
        <v>-0.1229305267333984</v>
      </c>
      <c r="Y131" s="2">
        <v>-0.1238937377929688</v>
      </c>
      <c r="Z131" s="2">
        <v>-0.1073713302612305</v>
      </c>
      <c r="AA131" s="2">
        <v>-0.1039152145385742</v>
      </c>
    </row>
    <row r="132" spans="1:27">
      <c r="A132">
        <v>69235</v>
      </c>
      <c r="B132" t="s">
        <v>122</v>
      </c>
      <c r="C132" t="s">
        <v>164</v>
      </c>
      <c r="M132" s="2">
        <v>-0.09280300140380859</v>
      </c>
      <c r="Q132" s="2">
        <v>-0.09603595733642578</v>
      </c>
      <c r="R132" s="2">
        <v>-0.09354686737060547</v>
      </c>
      <c r="S132" s="2">
        <v>-0.09087276458740234</v>
      </c>
      <c r="T132" s="2">
        <v>-0.08559036254882812</v>
      </c>
      <c r="U132" s="2">
        <v>-0.08659076690673828</v>
      </c>
    </row>
    <row r="133" spans="1:27">
      <c r="A133">
        <v>29235</v>
      </c>
      <c r="B133" t="s">
        <v>123</v>
      </c>
      <c r="C133" t="s">
        <v>164</v>
      </c>
      <c r="D133" s="2">
        <v>-0.07311439514160156</v>
      </c>
      <c r="E133" s="2">
        <v>-0.06587505340576172</v>
      </c>
      <c r="F133" s="2">
        <v>-0.06222867965698242</v>
      </c>
      <c r="G133" s="2">
        <v>-0.06062555313110352</v>
      </c>
      <c r="I133" s="2">
        <v>-0.06228828430175781</v>
      </c>
      <c r="J133" s="2">
        <v>-0.07035970687866211</v>
      </c>
      <c r="K133" s="2">
        <v>-0.08730602264404297</v>
      </c>
      <c r="L133" s="2">
        <v>-0.09129428863525391</v>
      </c>
      <c r="M133" s="2">
        <v>-0.09300804138183594</v>
      </c>
      <c r="Q133" s="2">
        <v>-0.09624767303466797</v>
      </c>
      <c r="R133" s="2">
        <v>-0.09375381469726562</v>
      </c>
      <c r="S133" s="2">
        <v>-0.09107494354248047</v>
      </c>
      <c r="T133" s="2">
        <v>-0.08577919006347656</v>
      </c>
      <c r="U133" s="2">
        <v>-0.08678436279296875</v>
      </c>
      <c r="V133" s="2">
        <v>-0.09129810333251953</v>
      </c>
      <c r="X133" s="2">
        <v>-0.1064243316650391</v>
      </c>
      <c r="Y133" s="2">
        <v>-0.1066036224365234</v>
      </c>
      <c r="Z133" s="2">
        <v>-0.09254741668701172</v>
      </c>
      <c r="AA133" s="2">
        <v>-0.08722782135009766</v>
      </c>
    </row>
    <row r="134" spans="1:27">
      <c r="A134">
        <v>39255</v>
      </c>
      <c r="B134" t="s">
        <v>124</v>
      </c>
      <c r="C134" t="s">
        <v>164</v>
      </c>
      <c r="D134" s="2">
        <v>-0.07421207427978516</v>
      </c>
      <c r="E134" s="2">
        <v>-0.06861639022827148</v>
      </c>
      <c r="F134" s="2">
        <v>-0.06497430801391602</v>
      </c>
      <c r="G134" s="2">
        <v>-0.06206417083740234</v>
      </c>
      <c r="I134" s="2">
        <v>-0.06395149230957031</v>
      </c>
      <c r="J134" s="2">
        <v>-0.06925773620605469</v>
      </c>
      <c r="K134" s="2">
        <v>-0.07647418975830078</v>
      </c>
      <c r="L134" s="2">
        <v>-0.09345626831054688</v>
      </c>
      <c r="M134" s="2">
        <v>-0.1028680801391602</v>
      </c>
      <c r="Q134" s="2">
        <v>-0.1033639907836914</v>
      </c>
      <c r="R134" s="2">
        <v>-0.1027555465698242</v>
      </c>
      <c r="S134" s="2">
        <v>-0.1023874282836914</v>
      </c>
      <c r="T134" s="2">
        <v>-0.100499153137207</v>
      </c>
      <c r="U134" s="2">
        <v>-0.1009654998779297</v>
      </c>
      <c r="V134" s="2">
        <v>-0.1056375503540039</v>
      </c>
      <c r="X134" s="2">
        <v>-0.1023311614990234</v>
      </c>
      <c r="Y134" s="2">
        <v>-0.09708213806152344</v>
      </c>
      <c r="Z134" s="2">
        <v>-0.08711528778076172</v>
      </c>
      <c r="AA134" s="2">
        <v>-0.08322906494140625</v>
      </c>
    </row>
    <row r="135" spans="1:27">
      <c r="A135">
        <v>39260</v>
      </c>
      <c r="B135" t="s">
        <v>125</v>
      </c>
      <c r="C135" t="s">
        <v>164</v>
      </c>
      <c r="D135" s="2">
        <v>9.5367431640625E-07</v>
      </c>
      <c r="E135" s="2">
        <v>-7.200241088867188E-05</v>
      </c>
      <c r="F135" s="2">
        <v>0</v>
      </c>
      <c r="G135" s="2">
        <v>-4.76837158203125E-07</v>
      </c>
      <c r="I135" s="2">
        <v>0</v>
      </c>
      <c r="J135" s="2">
        <v>4.76837158203125E-07</v>
      </c>
      <c r="K135" s="2">
        <v>-2.193450927734375E-05</v>
      </c>
      <c r="L135" s="2">
        <v>9.5367431640625E-07</v>
      </c>
      <c r="M135" s="2">
        <v>-9.5367431640625E-07</v>
      </c>
      <c r="Q135" s="2">
        <v>0</v>
      </c>
      <c r="R135" s="2">
        <v>-9.5367431640625E-07</v>
      </c>
      <c r="S135" s="2">
        <v>1.239776611328125E-05</v>
      </c>
      <c r="T135" s="2">
        <v>0</v>
      </c>
      <c r="U135" s="2">
        <v>0</v>
      </c>
      <c r="V135" s="2">
        <v>-5.7220458984375E-06</v>
      </c>
      <c r="X135" s="2">
        <v>0</v>
      </c>
      <c r="Y135" s="2">
        <v>0</v>
      </c>
      <c r="Z135" s="2">
        <v>-3.814697265625E-06</v>
      </c>
      <c r="AA135" s="2">
        <v>9.5367431640625E-07</v>
      </c>
    </row>
    <row r="136" spans="1:27">
      <c r="A136">
        <v>39265</v>
      </c>
      <c r="B136" t="s">
        <v>126</v>
      </c>
      <c r="C136" t="s">
        <v>164</v>
      </c>
      <c r="D136" s="2">
        <v>-0.1818180084228516</v>
      </c>
      <c r="E136" s="2">
        <v>-0.1601009368896484</v>
      </c>
      <c r="F136" s="2">
        <v>-0.1488103866577148</v>
      </c>
      <c r="G136" s="2">
        <v>-0.1439738273620605</v>
      </c>
      <c r="I136" s="2">
        <v>-0.1482858657836914</v>
      </c>
      <c r="J136" s="2">
        <v>-0.1709437370300293</v>
      </c>
      <c r="K136" s="2">
        <v>-0.2150669097900391</v>
      </c>
      <c r="L136" s="2">
        <v>-0.2343244552612305</v>
      </c>
      <c r="M136" s="2">
        <v>-0.2531652450561523</v>
      </c>
      <c r="Q136" s="2">
        <v>-0.2627334594726562</v>
      </c>
      <c r="R136" s="2">
        <v>-0.2581462860107422</v>
      </c>
      <c r="S136" s="2">
        <v>-0.2496347427368164</v>
      </c>
      <c r="T136" s="2">
        <v>-0.2343664169311523</v>
      </c>
      <c r="U136" s="2">
        <v>-0.2353582382202148</v>
      </c>
      <c r="V136" s="2">
        <v>-0.2491369247436523</v>
      </c>
      <c r="X136" s="2">
        <v>-0.3007297515869141</v>
      </c>
      <c r="Y136" s="2">
        <v>-0.3034400939941406</v>
      </c>
      <c r="Z136" s="2">
        <v>-0.2599306106567383</v>
      </c>
      <c r="AA136" s="2">
        <v>-0.2320594787597656</v>
      </c>
    </row>
    <row r="137" spans="1:27">
      <c r="A137">
        <v>39270</v>
      </c>
      <c r="B137" t="s">
        <v>127</v>
      </c>
      <c r="C137" t="s">
        <v>164</v>
      </c>
      <c r="D137" s="2">
        <v>-0.1254405975341797</v>
      </c>
      <c r="E137" s="2">
        <v>-0.1122446060180664</v>
      </c>
      <c r="F137" s="2">
        <v>-0.1051735877990723</v>
      </c>
      <c r="G137" s="2">
        <v>-0.1021533012390137</v>
      </c>
      <c r="I137" s="2">
        <v>-0.1052284240722656</v>
      </c>
      <c r="J137" s="2">
        <v>-0.119509220123291</v>
      </c>
      <c r="K137" s="2">
        <v>-0.151494026184082</v>
      </c>
      <c r="L137" s="2">
        <v>-0.1612300872802734</v>
      </c>
      <c r="M137" s="2">
        <v>-0.1679887771606445</v>
      </c>
      <c r="Q137" s="2">
        <v>-0.1766567230224609</v>
      </c>
      <c r="R137" s="2">
        <v>-0.1741819381713867</v>
      </c>
      <c r="S137" s="2">
        <v>-0.1678638458251953</v>
      </c>
      <c r="T137" s="2">
        <v>-0.1567764282226562</v>
      </c>
      <c r="U137" s="2">
        <v>-0.1566095352172852</v>
      </c>
      <c r="V137" s="2">
        <v>-0.1612634658813477</v>
      </c>
      <c r="X137" s="2">
        <v>-0.1930065155029297</v>
      </c>
      <c r="Y137" s="2">
        <v>-0.1939220428466797</v>
      </c>
      <c r="Z137" s="2">
        <v>-0.1693744659423828</v>
      </c>
      <c r="AA137" s="2">
        <v>-0.1505165100097656</v>
      </c>
    </row>
    <row r="138" spans="1:27">
      <c r="A138">
        <v>39275</v>
      </c>
      <c r="B138" t="s">
        <v>128</v>
      </c>
      <c r="C138" t="s">
        <v>164</v>
      </c>
      <c r="D138" s="2">
        <v>-0.1259632110595703</v>
      </c>
      <c r="E138" s="2">
        <v>-0.1115760803222656</v>
      </c>
      <c r="F138" s="2">
        <v>-0.1041154861450195</v>
      </c>
      <c r="G138" s="2">
        <v>-0.1009564399719238</v>
      </c>
      <c r="I138" s="2">
        <v>-0.1040053367614746</v>
      </c>
      <c r="J138" s="2">
        <v>-0.1201949119567871</v>
      </c>
      <c r="K138" s="2">
        <v>-0.1535549163818359</v>
      </c>
      <c r="L138" s="2">
        <v>-0.1636238098144531</v>
      </c>
      <c r="M138" s="2">
        <v>-0.1713695526123047</v>
      </c>
      <c r="Q138" s="2">
        <v>-0.1809291839599609</v>
      </c>
      <c r="R138" s="2">
        <v>-0.1774215698242188</v>
      </c>
      <c r="S138" s="2">
        <v>-0.1713962554931641</v>
      </c>
      <c r="T138" s="2">
        <v>-0.1603260040283203</v>
      </c>
      <c r="U138" s="2">
        <v>-0.160334587097168</v>
      </c>
      <c r="V138" s="2">
        <v>-0.166172981262207</v>
      </c>
      <c r="X138" s="2">
        <v>-0.2006740570068359</v>
      </c>
      <c r="Y138" s="2">
        <v>-0.2019996643066406</v>
      </c>
      <c r="Z138" s="2">
        <v>-0.1747245788574219</v>
      </c>
      <c r="AA138" s="2">
        <v>-0.1560239791870117</v>
      </c>
    </row>
    <row r="139" spans="1:27">
      <c r="A139">
        <v>9306</v>
      </c>
      <c r="B139" t="s">
        <v>129</v>
      </c>
      <c r="C139" t="s">
        <v>164</v>
      </c>
      <c r="D139" s="2">
        <v>-0.2497396469116211</v>
      </c>
      <c r="E139" s="2">
        <v>-0.2241597175598145</v>
      </c>
      <c r="F139" s="2">
        <v>-0.2117824554443359</v>
      </c>
      <c r="G139" s="2">
        <v>-0.2050166130065918</v>
      </c>
      <c r="I139" s="2">
        <v>-0.2118415832519531</v>
      </c>
      <c r="J139" s="2">
        <v>-0.2351589202880859</v>
      </c>
      <c r="K139" s="2">
        <v>-0.2763118743896484</v>
      </c>
      <c r="L139" s="2">
        <v>-0.3167295455932617</v>
      </c>
      <c r="M139" s="2">
        <v>-0.3499078750610352</v>
      </c>
      <c r="Q139" s="2">
        <v>-0.3307743072509766</v>
      </c>
      <c r="R139" s="2">
        <v>-0.3233699798583984</v>
      </c>
      <c r="S139" s="2">
        <v>-0.3238162994384766</v>
      </c>
      <c r="T139" s="2">
        <v>-0.3087024688720703</v>
      </c>
      <c r="U139" s="2">
        <v>-0.3114681243896484</v>
      </c>
      <c r="V139" s="2">
        <v>-0.3339204788208008</v>
      </c>
      <c r="X139" s="2">
        <v>-0.3140220642089844</v>
      </c>
      <c r="Y139" s="2">
        <v>-0.3091773986816406</v>
      </c>
      <c r="Z139" s="2">
        <v>-0.265660285949707</v>
      </c>
      <c r="AA139" s="2">
        <v>-0.2837915420532227</v>
      </c>
    </row>
    <row r="140" spans="1:27">
      <c r="A140">
        <v>9309</v>
      </c>
      <c r="B140" t="s">
        <v>130</v>
      </c>
      <c r="C140" t="s">
        <v>164</v>
      </c>
      <c r="D140" s="2">
        <v>-0.2507801055908203</v>
      </c>
      <c r="E140" s="2">
        <v>-0.2251319885253906</v>
      </c>
      <c r="F140" s="2">
        <v>-0.2127704620361328</v>
      </c>
      <c r="G140" s="2">
        <v>-0.2059078216552734</v>
      </c>
      <c r="I140" s="2">
        <v>-0.2130722999572754</v>
      </c>
      <c r="J140" s="2">
        <v>-0.2362346649169922</v>
      </c>
      <c r="K140" s="2">
        <v>-0.2773828506469727</v>
      </c>
      <c r="L140" s="2">
        <v>-0.3180723190307617</v>
      </c>
      <c r="M140" s="2">
        <v>-0.3504190444946289</v>
      </c>
      <c r="Q140" s="2">
        <v>-0.3308391571044922</v>
      </c>
      <c r="R140" s="2">
        <v>-0.3227081298828125</v>
      </c>
      <c r="S140" s="2">
        <v>-0.3240804672241211</v>
      </c>
      <c r="T140" s="2">
        <v>-0.3089160919189453</v>
      </c>
      <c r="U140" s="2">
        <v>-0.3114786148071289</v>
      </c>
      <c r="V140" s="2">
        <v>-0.3337430953979492</v>
      </c>
      <c r="X140" s="2">
        <v>-0.3133983612060547</v>
      </c>
      <c r="Y140" s="2">
        <v>-0.3082561492919922</v>
      </c>
      <c r="Z140" s="2">
        <v>-0.2649898529052734</v>
      </c>
      <c r="AA140" s="2">
        <v>-0.2835979461669922</v>
      </c>
    </row>
    <row r="141" spans="1:27">
      <c r="A141">
        <v>39305</v>
      </c>
      <c r="B141" t="s">
        <v>131</v>
      </c>
      <c r="C141" t="s">
        <v>164</v>
      </c>
      <c r="D141" s="2">
        <v>-0.245356559753418</v>
      </c>
      <c r="E141" s="2">
        <v>-0.2205343246459961</v>
      </c>
      <c r="F141" s="2">
        <v>-0.2084832191467285</v>
      </c>
      <c r="G141" s="2">
        <v>-0.2017931938171387</v>
      </c>
      <c r="I141" s="2">
        <v>-0.208580493927002</v>
      </c>
      <c r="J141" s="2">
        <v>-0.2311291694641113</v>
      </c>
      <c r="K141" s="2">
        <v>-0.2707939147949219</v>
      </c>
      <c r="L141" s="2">
        <v>-0.3099088668823242</v>
      </c>
      <c r="M141" s="2">
        <v>-0.3408889770507812</v>
      </c>
      <c r="Q141" s="2">
        <v>-0.3235330581665039</v>
      </c>
      <c r="R141" s="2">
        <v>-0.3161020278930664</v>
      </c>
      <c r="S141" s="2">
        <v>-0.3168411254882812</v>
      </c>
      <c r="T141" s="2">
        <v>-0.3024578094482422</v>
      </c>
      <c r="U141" s="2">
        <v>-0.3051309585571289</v>
      </c>
      <c r="V141" s="2">
        <v>-0.3266077041625977</v>
      </c>
      <c r="X141" s="2">
        <v>-0.305633544921875</v>
      </c>
      <c r="Y141" s="2">
        <v>-0.301055908203125</v>
      </c>
      <c r="Z141" s="2">
        <v>-0.259124755859375</v>
      </c>
      <c r="AA141" s="2">
        <v>-0.2787590026855469</v>
      </c>
    </row>
    <row r="142" spans="1:27">
      <c r="A142">
        <v>39280</v>
      </c>
      <c r="B142" t="s">
        <v>132</v>
      </c>
      <c r="C142" t="s">
        <v>164</v>
      </c>
      <c r="D142" s="2">
        <v>0.004086494445800781</v>
      </c>
      <c r="E142" s="2">
        <v>0.002617835998535156</v>
      </c>
      <c r="F142" s="2">
        <v>-0.0004553794860839844</v>
      </c>
      <c r="G142" s="2">
        <v>-0.0007491111755371094</v>
      </c>
      <c r="I142" s="2">
        <v>-0.0007500648498535156</v>
      </c>
      <c r="J142" s="2">
        <v>0.0008435249328613281</v>
      </c>
      <c r="K142" s="2">
        <v>0.002058029174804688</v>
      </c>
      <c r="L142" s="2">
        <v>-0.001543998718261719</v>
      </c>
      <c r="M142" s="2">
        <v>0.005940437316894531</v>
      </c>
      <c r="Q142" s="2">
        <v>0.009655952453613281</v>
      </c>
      <c r="R142" s="2">
        <v>0.01039028167724609</v>
      </c>
      <c r="S142" s="2">
        <v>0.01074314117431641</v>
      </c>
      <c r="T142" s="2">
        <v>0.00963592529296875</v>
      </c>
      <c r="U142" s="2">
        <v>0.008340835571289062</v>
      </c>
      <c r="V142" s="2">
        <v>0.008775711059570312</v>
      </c>
      <c r="X142" s="2">
        <v>0.01262664794921875</v>
      </c>
      <c r="Y142" s="2">
        <v>0.01159477233886719</v>
      </c>
      <c r="Z142" s="2">
        <v>0.008990287780761719</v>
      </c>
      <c r="AA142" s="2">
        <v>0.006404876708984375</v>
      </c>
    </row>
    <row r="143" spans="1:27">
      <c r="A143">
        <v>29280</v>
      </c>
      <c r="B143" t="s">
        <v>133</v>
      </c>
      <c r="C143" t="s">
        <v>164</v>
      </c>
      <c r="D143" s="2">
        <v>-0.01137161254882812</v>
      </c>
      <c r="E143" s="2">
        <v>-0.01123428344726562</v>
      </c>
      <c r="F143" s="2">
        <v>-0.01113033294677734</v>
      </c>
      <c r="G143" s="2">
        <v>-0.01105308532714844</v>
      </c>
      <c r="I143" s="2">
        <v>-0.01116561889648438</v>
      </c>
      <c r="J143" s="2">
        <v>-0.01129722595214844</v>
      </c>
      <c r="K143" s="2">
        <v>-0.01130104064941406</v>
      </c>
      <c r="L143" s="2">
        <v>-0.01636314392089844</v>
      </c>
      <c r="M143" s="2">
        <v>-0.01336479187011719</v>
      </c>
      <c r="Q143" s="2">
        <v>-0.01279258728027344</v>
      </c>
      <c r="R143" s="2">
        <v>-0.01183319091796875</v>
      </c>
      <c r="S143" s="2">
        <v>-0.01176166534423828</v>
      </c>
      <c r="T143" s="2">
        <v>-0.01198101043701172</v>
      </c>
      <c r="U143" s="2">
        <v>-0.01211071014404297</v>
      </c>
      <c r="V143" s="2">
        <v>-0.01155757904052734</v>
      </c>
      <c r="X143" s="2">
        <v>-0.0112762451171875</v>
      </c>
      <c r="Y143" s="2">
        <v>-0.01125526428222656</v>
      </c>
      <c r="Z143" s="2">
        <v>-0.01108551025390625</v>
      </c>
      <c r="AA143" s="2">
        <v>-0.01114082336425781</v>
      </c>
    </row>
    <row r="144" spans="1:27">
      <c r="A144">
        <v>39300</v>
      </c>
      <c r="B144" t="s">
        <v>134</v>
      </c>
      <c r="C144" t="s">
        <v>164</v>
      </c>
      <c r="D144" s="2">
        <v>-0.1199016571044922</v>
      </c>
      <c r="E144" s="2">
        <v>-0.1063389778137207</v>
      </c>
      <c r="F144" s="2">
        <v>-0.09941244125366211</v>
      </c>
      <c r="G144" s="2">
        <v>-0.09639596939086914</v>
      </c>
      <c r="I144" s="2">
        <v>-0.09917449951171875</v>
      </c>
      <c r="J144" s="2">
        <v>-0.1140890121459961</v>
      </c>
      <c r="K144" s="2">
        <v>-0.1457023620605469</v>
      </c>
      <c r="L144" s="2">
        <v>-0.1569547653198242</v>
      </c>
      <c r="M144" s="2">
        <v>-0.1639575958251953</v>
      </c>
      <c r="Q144" s="2">
        <v>-0.1729650497436523</v>
      </c>
      <c r="R144" s="2">
        <v>-0.1702785491943359</v>
      </c>
      <c r="S144" s="2">
        <v>-0.1642589569091797</v>
      </c>
      <c r="T144" s="2">
        <v>-0.1533565521240234</v>
      </c>
      <c r="U144" s="2">
        <v>-0.1533098220825195</v>
      </c>
      <c r="V144" s="2">
        <v>-0.1583566665649414</v>
      </c>
      <c r="X144" s="2">
        <v>-0.1904048919677734</v>
      </c>
      <c r="Y144" s="2">
        <v>-0.1914653778076172</v>
      </c>
      <c r="Z144" s="2">
        <v>-0.1658811569213867</v>
      </c>
      <c r="AA144" s="2">
        <v>-0.1471071243286133</v>
      </c>
    </row>
    <row r="145" spans="1:27">
      <c r="A145">
        <v>39310</v>
      </c>
      <c r="B145" t="s">
        <v>135</v>
      </c>
      <c r="C145" t="s">
        <v>164</v>
      </c>
      <c r="D145" s="2">
        <v>-0.2287874221801758</v>
      </c>
      <c r="E145" s="2">
        <v>-0.200263500213623</v>
      </c>
      <c r="F145" s="2">
        <v>-0.1855616569519043</v>
      </c>
      <c r="G145" s="2">
        <v>-0.179466724395752</v>
      </c>
      <c r="I145" s="2">
        <v>-0.184593677520752</v>
      </c>
      <c r="J145" s="2">
        <v>-0.2133913040161133</v>
      </c>
      <c r="K145" s="2">
        <v>-0.2688989639282227</v>
      </c>
      <c r="L145" s="2">
        <v>-0.2966938018798828</v>
      </c>
      <c r="M145" s="2">
        <v>-0.3238401412963867</v>
      </c>
      <c r="Q145" s="2">
        <v>-0.3333721160888672</v>
      </c>
      <c r="R145" s="2">
        <v>-0.3273429870605469</v>
      </c>
      <c r="S145" s="2">
        <v>-0.3166227340698242</v>
      </c>
      <c r="T145" s="2">
        <v>-0.2975063323974609</v>
      </c>
      <c r="U145" s="2">
        <v>-0.2986354827880859</v>
      </c>
      <c r="V145" s="2">
        <v>-0.3150100708007812</v>
      </c>
      <c r="X145" s="2">
        <v>-0.3773040771484375</v>
      </c>
      <c r="Y145" s="2">
        <v>-0.3802680969238281</v>
      </c>
      <c r="Z145" s="2">
        <v>-0.3246650695800781</v>
      </c>
      <c r="AA145" s="2">
        <v>-0.2906618118286133</v>
      </c>
    </row>
    <row r="146" spans="1:27">
      <c r="A146">
        <v>39311</v>
      </c>
      <c r="B146" t="s">
        <v>136</v>
      </c>
      <c r="C146" t="s">
        <v>164</v>
      </c>
      <c r="D146" s="2">
        <v>0.02109432220458984</v>
      </c>
      <c r="E146" s="2">
        <v>0.01723194122314453</v>
      </c>
      <c r="F146" s="2">
        <v>0.01569032669067383</v>
      </c>
      <c r="G146" s="2">
        <v>0.01485919952392578</v>
      </c>
      <c r="I146" s="2">
        <v>0.01493978500366211</v>
      </c>
      <c r="J146" s="2">
        <v>0.01892757415771484</v>
      </c>
      <c r="K146" s="2">
        <v>0.02122306823730469</v>
      </c>
      <c r="L146" s="2">
        <v>0.01686382293701172</v>
      </c>
      <c r="M146" s="2">
        <v>0.02535247802734375</v>
      </c>
      <c r="Q146" s="2">
        <v>0.04464435577392578</v>
      </c>
      <c r="R146" s="2">
        <v>0.04631423950195312</v>
      </c>
      <c r="S146" s="2">
        <v>0.04547691345214844</v>
      </c>
      <c r="T146" s="2">
        <v>0.03960704803466797</v>
      </c>
      <c r="U146" s="2">
        <v>0.03628444671630859</v>
      </c>
      <c r="V146" s="2">
        <v>0.03408432006835938</v>
      </c>
      <c r="X146" s="2">
        <v>0.0250396728515625</v>
      </c>
      <c r="Y146" s="2">
        <v>0.02882766723632812</v>
      </c>
      <c r="Z146" s="2">
        <v>0.03057956695556641</v>
      </c>
      <c r="AA146" s="2">
        <v>0.03307247161865234</v>
      </c>
    </row>
    <row r="147" spans="1:27">
      <c r="A147">
        <v>9311</v>
      </c>
      <c r="B147" t="s">
        <v>137</v>
      </c>
      <c r="C147" t="s">
        <v>164</v>
      </c>
      <c r="D147" s="2">
        <v>0.02800083160400391</v>
      </c>
      <c r="E147" s="2">
        <v>0.02346277236938477</v>
      </c>
      <c r="F147" s="2">
        <v>0.02166652679443359</v>
      </c>
      <c r="G147" s="2">
        <v>0.02066993713378906</v>
      </c>
      <c r="I147" s="2">
        <v>0.02074193954467773</v>
      </c>
      <c r="J147" s="2">
        <v>0.02587890625</v>
      </c>
      <c r="K147" s="2">
        <v>0.02801513671875</v>
      </c>
      <c r="L147" s="2">
        <v>0.02308273315429688</v>
      </c>
      <c r="M147" s="2">
        <v>0.03201484680175781</v>
      </c>
      <c r="Q147" s="2">
        <v>0.05352306365966797</v>
      </c>
      <c r="R147" s="2">
        <v>0.05509757995605469</v>
      </c>
      <c r="S147" s="2">
        <v>0.05428600311279297</v>
      </c>
      <c r="T147" s="2">
        <v>0.04779720306396484</v>
      </c>
      <c r="U147" s="2">
        <v>0.04470348358154297</v>
      </c>
      <c r="V147" s="2">
        <v>0.04317474365234375</v>
      </c>
      <c r="X147" s="2">
        <v>0.03429985046386719</v>
      </c>
      <c r="Y147" s="2">
        <v>0.03815078735351562</v>
      </c>
      <c r="Z147" s="2">
        <v>0.03956794738769531</v>
      </c>
      <c r="AA147" s="2">
        <v>0.04152488708496094</v>
      </c>
    </row>
    <row r="148" spans="1:27">
      <c r="A148">
        <v>9312</v>
      </c>
      <c r="B148" t="s">
        <v>138</v>
      </c>
      <c r="C148" t="s">
        <v>164</v>
      </c>
      <c r="D148" s="2">
        <v>0.02780914306640625</v>
      </c>
      <c r="E148" s="2">
        <v>0.02323198318481445</v>
      </c>
      <c r="F148" s="2">
        <v>0.02141571044921875</v>
      </c>
      <c r="G148" s="2">
        <v>0.02046823501586914</v>
      </c>
      <c r="I148" s="2">
        <v>0.02077293395996094</v>
      </c>
      <c r="J148" s="2">
        <v>0.02517366409301758</v>
      </c>
      <c r="K148" s="2">
        <v>0.02877235412597656</v>
      </c>
      <c r="L148" s="2">
        <v>0.02432823181152344</v>
      </c>
      <c r="M148" s="2">
        <v>0.03367042541503906</v>
      </c>
      <c r="Q148" s="2">
        <v>0.05287933349609375</v>
      </c>
      <c r="R148" s="2">
        <v>0.0544891357421875</v>
      </c>
      <c r="S148" s="2">
        <v>0.05433082580566406</v>
      </c>
      <c r="T148" s="2">
        <v>0.04735946655273438</v>
      </c>
      <c r="U148" s="2">
        <v>0.04480743408203125</v>
      </c>
      <c r="V148" s="2">
        <v>0.04301643371582031</v>
      </c>
      <c r="X148" s="2">
        <v>0.03281593322753906</v>
      </c>
      <c r="Y148" s="2">
        <v>0.03762245178222656</v>
      </c>
      <c r="Z148" s="2">
        <v>0.03927421569824219</v>
      </c>
      <c r="AA148" s="2">
        <v>0.04221439361572266</v>
      </c>
    </row>
    <row r="149" spans="1:27">
      <c r="A149">
        <v>39320</v>
      </c>
      <c r="B149" t="s">
        <v>139</v>
      </c>
      <c r="C149" t="s">
        <v>164</v>
      </c>
      <c r="D149" s="2">
        <v>9.5367431640625E-07</v>
      </c>
      <c r="E149" s="2">
        <v>-7.200241088867188E-05</v>
      </c>
      <c r="F149" s="2">
        <v>0</v>
      </c>
      <c r="G149" s="2">
        <v>-4.76837158203125E-07</v>
      </c>
      <c r="I149" s="2">
        <v>0</v>
      </c>
      <c r="J149" s="2">
        <v>4.76837158203125E-07</v>
      </c>
      <c r="K149" s="2">
        <v>-2.193450927734375E-05</v>
      </c>
      <c r="L149" s="2">
        <v>9.5367431640625E-07</v>
      </c>
      <c r="M149" s="2">
        <v>-9.5367431640625E-07</v>
      </c>
      <c r="Q149" s="2">
        <v>0</v>
      </c>
      <c r="R149" s="2">
        <v>-9.5367431640625E-07</v>
      </c>
      <c r="S149" s="2">
        <v>1.239776611328125E-05</v>
      </c>
      <c r="T149" s="2">
        <v>0</v>
      </c>
      <c r="U149" s="2">
        <v>0</v>
      </c>
      <c r="V149" s="2">
        <v>-5.7220458984375E-06</v>
      </c>
      <c r="X149" s="2">
        <v>0</v>
      </c>
      <c r="Y149" s="2">
        <v>0</v>
      </c>
      <c r="Z149" s="2">
        <v>-3.814697265625E-06</v>
      </c>
      <c r="AA149" s="2">
        <v>9.5367431640625E-07</v>
      </c>
    </row>
    <row r="150" spans="1:27">
      <c r="A150">
        <v>29320</v>
      </c>
      <c r="B150" t="s">
        <v>140</v>
      </c>
      <c r="C150" t="s">
        <v>164</v>
      </c>
      <c r="D150" s="2">
        <v>-0.07265663146972656</v>
      </c>
      <c r="E150" s="2">
        <v>-0.06544733047485352</v>
      </c>
      <c r="F150" s="2">
        <v>-0.06181430816650391</v>
      </c>
      <c r="G150" s="2">
        <v>-0.06021785736083984</v>
      </c>
      <c r="I150" s="2">
        <v>-0.06187295913696289</v>
      </c>
      <c r="J150" s="2">
        <v>-0.06991100311279297</v>
      </c>
      <c r="K150" s="2">
        <v>-0.08678817749023438</v>
      </c>
      <c r="L150" s="2">
        <v>-0.09080314636230469</v>
      </c>
      <c r="M150" s="2">
        <v>-0.09240627288818359</v>
      </c>
      <c r="Q150" s="2">
        <v>-0.09562873840332031</v>
      </c>
      <c r="R150" s="2">
        <v>-0.09314632415771484</v>
      </c>
      <c r="S150" s="2">
        <v>-0.09047889709472656</v>
      </c>
      <c r="T150" s="2">
        <v>-0.08521175384521484</v>
      </c>
      <c r="U150" s="2">
        <v>-0.08620738983154297</v>
      </c>
      <c r="V150" s="2">
        <v>-0.09077739715576172</v>
      </c>
      <c r="X150" s="2">
        <v>-0.1058521270751953</v>
      </c>
      <c r="Y150" s="2">
        <v>-0.1060295104980469</v>
      </c>
      <c r="Z150" s="2">
        <v>-0.09203243255615234</v>
      </c>
      <c r="AA150" s="2">
        <v>-0.08670806884765625</v>
      </c>
    </row>
    <row r="151" spans="1:27">
      <c r="A151">
        <v>39325</v>
      </c>
      <c r="B151" t="s">
        <v>141</v>
      </c>
      <c r="C151" t="s">
        <v>164</v>
      </c>
      <c r="D151" s="2">
        <v>-0.1394529342651367</v>
      </c>
      <c r="E151" s="2">
        <v>-0.1233177185058594</v>
      </c>
      <c r="F151" s="2">
        <v>-0.1149411201477051</v>
      </c>
      <c r="G151" s="2">
        <v>-0.110999584197998</v>
      </c>
      <c r="I151" s="2">
        <v>-0.1139287948608398</v>
      </c>
      <c r="J151" s="2">
        <v>-0.1309995651245117</v>
      </c>
      <c r="K151" s="2">
        <v>-0.1697025299072266</v>
      </c>
      <c r="L151" s="2">
        <v>-0.1843252182006836</v>
      </c>
      <c r="M151" s="2">
        <v>-0.1931047439575195</v>
      </c>
      <c r="Q151" s="2">
        <v>-0.2037754058837891</v>
      </c>
      <c r="R151" s="2">
        <v>-0.2017993927001953</v>
      </c>
      <c r="S151" s="2">
        <v>-0.1939144134521484</v>
      </c>
      <c r="T151" s="2">
        <v>-0.1805524826049805</v>
      </c>
      <c r="U151" s="2">
        <v>-0.1799049377441406</v>
      </c>
      <c r="V151" s="2">
        <v>-0.1857109069824219</v>
      </c>
      <c r="X151" s="2">
        <v>-0.225677490234375</v>
      </c>
      <c r="Y151" s="2">
        <v>-0.2272510528564453</v>
      </c>
      <c r="Z151" s="2">
        <v>-0.1968469619750977</v>
      </c>
      <c r="AA151" s="2">
        <v>-0.1724605560302734</v>
      </c>
    </row>
    <row r="152" spans="1:27">
      <c r="A152">
        <v>39315</v>
      </c>
      <c r="B152" t="s">
        <v>142</v>
      </c>
      <c r="C152" t="s">
        <v>164</v>
      </c>
      <c r="D152" s="2">
        <v>-0.08828163146972656</v>
      </c>
      <c r="E152" s="2">
        <v>-0.08145809173583984</v>
      </c>
      <c r="F152" s="2">
        <v>-0.07732105255126953</v>
      </c>
      <c r="G152" s="2">
        <v>-0.07426977157592773</v>
      </c>
      <c r="I152" s="2">
        <v>-0.07673358917236328</v>
      </c>
      <c r="J152" s="2">
        <v>-0.08304929733276367</v>
      </c>
      <c r="K152" s="2">
        <v>-0.091766357421875</v>
      </c>
      <c r="L152" s="2">
        <v>-0.1118745803833008</v>
      </c>
      <c r="M152" s="2">
        <v>-0.1221294403076172</v>
      </c>
      <c r="Q152" s="2">
        <v>-0.1189651489257812</v>
      </c>
      <c r="R152" s="2">
        <v>-0.1174535751342773</v>
      </c>
      <c r="S152" s="2">
        <v>-0.1175880432128906</v>
      </c>
      <c r="T152" s="2">
        <v>-0.1156339645385742</v>
      </c>
      <c r="U152" s="2">
        <v>-0.1163864135742188</v>
      </c>
      <c r="V152" s="2">
        <v>-0.1234827041625977</v>
      </c>
      <c r="X152" s="2">
        <v>-0.1170101165771484</v>
      </c>
      <c r="Y152" s="2">
        <v>-0.1114978790283203</v>
      </c>
      <c r="Z152" s="2">
        <v>-0.09958553314208984</v>
      </c>
      <c r="AA152" s="2">
        <v>-0.09760665893554688</v>
      </c>
    </row>
    <row r="153" spans="1:27">
      <c r="A153">
        <v>9344</v>
      </c>
      <c r="B153" t="s">
        <v>143</v>
      </c>
      <c r="C153" t="s">
        <v>164</v>
      </c>
      <c r="D153" s="2">
        <v>0.01333236694335938</v>
      </c>
      <c r="E153" s="2">
        <v>0.01011753082275391</v>
      </c>
      <c r="F153" s="2">
        <v>0.007221221923828125</v>
      </c>
      <c r="G153" s="2">
        <v>0.006358623504638672</v>
      </c>
      <c r="I153" s="2">
        <v>0.006222724914550781</v>
      </c>
      <c r="J153" s="2">
        <v>0.01067018508911133</v>
      </c>
      <c r="K153" s="2">
        <v>0.01093387603759766</v>
      </c>
      <c r="L153" s="2">
        <v>0.003931045532226562</v>
      </c>
      <c r="M153" s="2">
        <v>0.01452827453613281</v>
      </c>
      <c r="Q153" s="2">
        <v>0.02488994598388672</v>
      </c>
      <c r="R153" s="2">
        <v>0.02517509460449219</v>
      </c>
      <c r="S153" s="2">
        <v>0.02792167663574219</v>
      </c>
      <c r="T153" s="2">
        <v>0.02689647674560547</v>
      </c>
      <c r="U153" s="2">
        <v>0.02560901641845703</v>
      </c>
      <c r="V153" s="2">
        <v>0.02711582183837891</v>
      </c>
      <c r="X153" s="2">
        <v>0.02553939819335938</v>
      </c>
      <c r="Y153" s="2">
        <v>0.0207366943359375</v>
      </c>
      <c r="Z153" s="2">
        <v>0.02501010894775391</v>
      </c>
      <c r="AA153" s="2">
        <v>0.02663230895996094</v>
      </c>
    </row>
    <row r="154" spans="1:27">
      <c r="A154">
        <v>9343</v>
      </c>
      <c r="B154" t="s">
        <v>144</v>
      </c>
      <c r="C154" t="s">
        <v>164</v>
      </c>
      <c r="D154" s="2">
        <v>0.01766490936279297</v>
      </c>
      <c r="E154" s="2">
        <v>0.01390314102172852</v>
      </c>
      <c r="F154" s="2">
        <v>0.01064491271972656</v>
      </c>
      <c r="G154" s="2">
        <v>0.009361743927001953</v>
      </c>
      <c r="I154" s="2">
        <v>0.009012699127197266</v>
      </c>
      <c r="J154" s="2">
        <v>0.01372909545898438</v>
      </c>
      <c r="K154" s="2">
        <v>0.01418113708496094</v>
      </c>
      <c r="L154" s="2">
        <v>0.005034446716308594</v>
      </c>
      <c r="M154" s="2">
        <v>0.01921558380126953</v>
      </c>
      <c r="Q154" s="2">
        <v>0.02772235870361328</v>
      </c>
      <c r="R154" s="2">
        <v>0.02800178527832031</v>
      </c>
      <c r="S154" s="2">
        <v>0.02910900115966797</v>
      </c>
      <c r="T154" s="2">
        <v>0.02754974365234375</v>
      </c>
      <c r="U154" s="2">
        <v>0.026458740234375</v>
      </c>
      <c r="V154" s="2">
        <v>0.02713584899902344</v>
      </c>
      <c r="X154" s="2">
        <v>0.02720451354980469</v>
      </c>
      <c r="Y154" s="2">
        <v>0.02580833435058594</v>
      </c>
      <c r="Z154" s="2">
        <v>0.02638435363769531</v>
      </c>
      <c r="AA154" s="2">
        <v>0.02753162384033203</v>
      </c>
    </row>
    <row r="155" spans="1:27">
      <c r="A155">
        <v>39343</v>
      </c>
      <c r="B155" t="s">
        <v>145</v>
      </c>
      <c r="C155" t="s">
        <v>164</v>
      </c>
      <c r="D155" s="2">
        <v>0.008880615234375</v>
      </c>
      <c r="E155" s="2">
        <v>0.006505012512207031</v>
      </c>
      <c r="F155" s="2">
        <v>0.004096031188964844</v>
      </c>
      <c r="G155" s="2">
        <v>0.00344085693359375</v>
      </c>
      <c r="I155" s="2">
        <v>0.003401756286621094</v>
      </c>
      <c r="J155" s="2">
        <v>0.006176471710205078</v>
      </c>
      <c r="K155" s="2">
        <v>0.007619857788085938</v>
      </c>
      <c r="L155" s="2">
        <v>0.0019073486328125</v>
      </c>
      <c r="M155" s="2">
        <v>0.01081562042236328</v>
      </c>
      <c r="Q155" s="2">
        <v>0.01580333709716797</v>
      </c>
      <c r="R155" s="2">
        <v>0.01642417907714844</v>
      </c>
      <c r="S155" s="2">
        <v>0.01716232299804688</v>
      </c>
      <c r="T155" s="2">
        <v>0.01602649688720703</v>
      </c>
      <c r="U155" s="2">
        <v>0.01533031463623047</v>
      </c>
      <c r="V155" s="2">
        <v>0.01621341705322266</v>
      </c>
      <c r="X155" s="2">
        <v>0.017822265625</v>
      </c>
      <c r="Y155" s="2">
        <v>0.01627159118652344</v>
      </c>
      <c r="Z155" s="2">
        <v>0.01563072204589844</v>
      </c>
      <c r="AA155" s="2">
        <v>0.01488876342773438</v>
      </c>
    </row>
    <row r="156" spans="1:27">
      <c r="A156">
        <v>9339</v>
      </c>
      <c r="B156" t="s">
        <v>146</v>
      </c>
      <c r="C156" t="s">
        <v>164</v>
      </c>
      <c r="D156" s="2">
        <v>0.000820159912109375</v>
      </c>
      <c r="E156" s="2">
        <v>-0.0002303123474121094</v>
      </c>
      <c r="F156" s="2">
        <v>-0.003159523010253906</v>
      </c>
      <c r="G156" s="2">
        <v>-0.003312110900878906</v>
      </c>
      <c r="I156" s="2">
        <v>-0.003341197967529297</v>
      </c>
      <c r="J156" s="2">
        <v>-0.002222061157226562</v>
      </c>
      <c r="K156" s="2">
        <v>-0.002058982849121094</v>
      </c>
      <c r="L156" s="2">
        <v>-0.009364128112792969</v>
      </c>
      <c r="M156" s="2">
        <v>-0.001981735229492188</v>
      </c>
      <c r="Q156" s="2">
        <v>0.01174736022949219</v>
      </c>
      <c r="R156" s="2">
        <v>0.01238536834716797</v>
      </c>
      <c r="S156" s="2">
        <v>0.01280975341796875</v>
      </c>
      <c r="T156" s="2">
        <v>0.01002597808837891</v>
      </c>
      <c r="U156" s="2">
        <v>0.005816459655761719</v>
      </c>
      <c r="V156" s="2">
        <v>0.000133514404296875</v>
      </c>
      <c r="X156" s="2">
        <v>0.00262451171875</v>
      </c>
      <c r="Y156" s="2">
        <v>0.0011749267578125</v>
      </c>
      <c r="Z156" s="2">
        <v>0.001559257507324219</v>
      </c>
      <c r="AA156" s="2">
        <v>0.002672195434570312</v>
      </c>
    </row>
    <row r="157" spans="1:27">
      <c r="A157">
        <v>79335</v>
      </c>
      <c r="B157" t="s">
        <v>147</v>
      </c>
      <c r="C157" t="s">
        <v>164</v>
      </c>
      <c r="M157" s="2">
        <v>0.005588531494140625</v>
      </c>
      <c r="Q157" s="2">
        <v>0.009411811828613281</v>
      </c>
      <c r="R157" s="2">
        <v>0.01012992858886719</v>
      </c>
      <c r="S157" s="2">
        <v>0.01047420501708984</v>
      </c>
      <c r="T157" s="2">
        <v>0.009337425231933594</v>
      </c>
      <c r="U157" s="2">
        <v>0.007945060729980469</v>
      </c>
      <c r="V157" s="2">
        <v>0.008290290832519531</v>
      </c>
      <c r="X157" s="2">
        <v>0.01209831237792969</v>
      </c>
      <c r="Y157" s="2">
        <v>0.01109695434570312</v>
      </c>
      <c r="Z157" s="2">
        <v>0.008572578430175781</v>
      </c>
      <c r="AA157" s="2">
        <v>0.005978584289550781</v>
      </c>
    </row>
    <row r="158" spans="1:27">
      <c r="A158">
        <v>9336</v>
      </c>
      <c r="B158" t="s">
        <v>148</v>
      </c>
      <c r="C158" t="s">
        <v>164</v>
      </c>
      <c r="D158" s="2">
        <v>-0.002582550048828125</v>
      </c>
      <c r="E158" s="2">
        <v>-0.003263473510742188</v>
      </c>
      <c r="F158" s="2">
        <v>-0.006004810333251953</v>
      </c>
      <c r="G158" s="2">
        <v>-0.006018638610839844</v>
      </c>
      <c r="I158" s="2">
        <v>-0.006070613861083984</v>
      </c>
      <c r="J158" s="2">
        <v>-0.005548477172851562</v>
      </c>
      <c r="K158" s="2">
        <v>-0.006299018859863281</v>
      </c>
      <c r="L158" s="2">
        <v>-0.0149383544921875</v>
      </c>
      <c r="M158" s="2">
        <v>0.001425743103027344</v>
      </c>
      <c r="Q158" s="2">
        <v>0.006451606750488281</v>
      </c>
      <c r="R158" s="2">
        <v>0.006978034973144531</v>
      </c>
      <c r="S158" s="2">
        <v>0.007205963134765625</v>
      </c>
      <c r="T158" s="2">
        <v>0.005731582641601562</v>
      </c>
      <c r="U158" s="2">
        <v>0.003207206726074219</v>
      </c>
      <c r="V158" s="2">
        <v>0.002348899841308594</v>
      </c>
      <c r="X158" s="2">
        <v>0.0056915283203125</v>
      </c>
      <c r="Y158" s="2">
        <v>0.005039215087890625</v>
      </c>
      <c r="Z158" s="2">
        <v>0.003492355346679688</v>
      </c>
      <c r="AA158" s="2">
        <v>0.0008220672607421875</v>
      </c>
    </row>
    <row r="159" spans="1:27">
      <c r="A159">
        <v>39335</v>
      </c>
      <c r="B159" t="s">
        <v>149</v>
      </c>
      <c r="C159" t="s">
        <v>164</v>
      </c>
      <c r="D159" s="2">
        <v>0.003482818603515625</v>
      </c>
      <c r="E159" s="2">
        <v>0.002074718475341797</v>
      </c>
      <c r="F159" s="2">
        <v>-0.0009760856628417969</v>
      </c>
      <c r="G159" s="2">
        <v>-0.001249313354492188</v>
      </c>
      <c r="I159" s="2">
        <v>-0.001254081726074219</v>
      </c>
      <c r="J159" s="2">
        <v>0.00026702880859375</v>
      </c>
      <c r="K159" s="2">
        <v>0.001329421997070312</v>
      </c>
      <c r="L159" s="2">
        <v>-0.002728462219238281</v>
      </c>
      <c r="M159" s="2">
        <v>0.00482177734375</v>
      </c>
      <c r="Q159" s="2">
        <v>0.00994873046875</v>
      </c>
      <c r="R159" s="2">
        <v>0.01066970825195312</v>
      </c>
      <c r="S159" s="2">
        <v>0.0110321044921875</v>
      </c>
      <c r="T159" s="2">
        <v>0.009691238403320312</v>
      </c>
      <c r="U159" s="2">
        <v>0.00798797607421875</v>
      </c>
      <c r="V159" s="2">
        <v>0.007579803466796875</v>
      </c>
      <c r="X159" s="2">
        <v>0.01123428344726562</v>
      </c>
      <c r="Y159" s="2">
        <v>0.01014137268066406</v>
      </c>
      <c r="Z159" s="2">
        <v>0.007955551147460938</v>
      </c>
      <c r="AA159" s="2">
        <v>0.005885124206542969</v>
      </c>
    </row>
    <row r="160" spans="1:27">
      <c r="A160">
        <v>9345</v>
      </c>
      <c r="B160" t="s">
        <v>150</v>
      </c>
      <c r="C160" t="s">
        <v>164</v>
      </c>
      <c r="D160" s="2">
        <v>-0.08644771575927734</v>
      </c>
      <c r="E160" s="2">
        <v>-0.07775688171386719</v>
      </c>
      <c r="F160" s="2">
        <v>-0.0732111930847168</v>
      </c>
      <c r="G160" s="2">
        <v>-0.07161664962768555</v>
      </c>
      <c r="I160" s="2">
        <v>-0.0738372802734375</v>
      </c>
      <c r="J160" s="2">
        <v>-0.08521270751953125</v>
      </c>
      <c r="K160" s="2">
        <v>-0.106663703918457</v>
      </c>
      <c r="L160" s="2">
        <v>-0.1091041564941406</v>
      </c>
      <c r="M160" s="2">
        <v>-0.111114501953125</v>
      </c>
      <c r="Q160" s="2">
        <v>-0.1083707809448242</v>
      </c>
      <c r="R160" s="2">
        <v>-0.1034259796142578</v>
      </c>
      <c r="S160" s="2">
        <v>-0.1017856597900391</v>
      </c>
      <c r="T160" s="2">
        <v>-0.09740829467773438</v>
      </c>
      <c r="U160" s="2">
        <v>-0.09874057769775391</v>
      </c>
      <c r="V160" s="2">
        <v>-0.1065702438354492</v>
      </c>
      <c r="X160" s="2">
        <v>-0.1294822692871094</v>
      </c>
      <c r="Y160" s="2">
        <v>-0.1293697357177734</v>
      </c>
      <c r="Z160" s="2">
        <v>-0.1117067337036133</v>
      </c>
      <c r="AA160" s="2">
        <v>-0.1032991409301758</v>
      </c>
    </row>
    <row r="161" spans="1:27">
      <c r="A161">
        <v>9346</v>
      </c>
      <c r="B161" t="s">
        <v>151</v>
      </c>
      <c r="C161" t="s">
        <v>164</v>
      </c>
      <c r="D161" s="2">
        <v>-0.08796024322509766</v>
      </c>
      <c r="E161" s="2">
        <v>-0.07890701293945312</v>
      </c>
      <c r="F161" s="2">
        <v>-0.07422971725463867</v>
      </c>
      <c r="G161" s="2">
        <v>-0.07272005081176758</v>
      </c>
      <c r="I161" s="2">
        <v>-0.07454252243041992</v>
      </c>
      <c r="J161" s="2">
        <v>-0.08608055114746094</v>
      </c>
      <c r="K161" s="2">
        <v>-0.1079683303833008</v>
      </c>
      <c r="L161" s="2">
        <v>-0.1110172271728516</v>
      </c>
      <c r="M161" s="2">
        <v>-0.1131296157836914</v>
      </c>
      <c r="Q161" s="2">
        <v>-0.1100473403930664</v>
      </c>
      <c r="R161" s="2">
        <v>-0.1055145263671875</v>
      </c>
      <c r="S161" s="2">
        <v>-0.1038904190063477</v>
      </c>
      <c r="T161" s="2">
        <v>-0.09948825836181641</v>
      </c>
      <c r="U161" s="2">
        <v>-0.1008644104003906</v>
      </c>
      <c r="V161" s="2">
        <v>-0.1086559295654297</v>
      </c>
      <c r="X161" s="2">
        <v>-0.1328773498535156</v>
      </c>
      <c r="Y161" s="2">
        <v>-0.1332111358642578</v>
      </c>
      <c r="Z161" s="2">
        <v>-0.1148796081542969</v>
      </c>
      <c r="AA161" s="2">
        <v>-0.1055784225463867</v>
      </c>
    </row>
    <row r="162" spans="1:27">
      <c r="A162">
        <v>39340</v>
      </c>
      <c r="B162" t="s">
        <v>152</v>
      </c>
      <c r="C162" t="s">
        <v>164</v>
      </c>
      <c r="D162" s="2">
        <v>-0.08405780792236328</v>
      </c>
      <c r="E162" s="2">
        <v>-0.07561397552490234</v>
      </c>
      <c r="F162" s="2">
        <v>-0.0711517333984375</v>
      </c>
      <c r="G162" s="2">
        <v>-0.06964683532714844</v>
      </c>
      <c r="I162" s="2">
        <v>-0.07155609130859375</v>
      </c>
      <c r="J162" s="2">
        <v>-0.0822606086730957</v>
      </c>
      <c r="K162" s="2">
        <v>-0.1026058197021484</v>
      </c>
      <c r="L162" s="2">
        <v>-0.1048603057861328</v>
      </c>
      <c r="M162" s="2">
        <v>-0.1067209243774414</v>
      </c>
      <c r="Q162" s="2">
        <v>-0.1047048568725586</v>
      </c>
      <c r="R162" s="2">
        <v>-0.1003351211547852</v>
      </c>
      <c r="S162" s="2">
        <v>-0.09869480133056641</v>
      </c>
      <c r="T162" s="2">
        <v>-0.09434413909912109</v>
      </c>
      <c r="U162" s="2">
        <v>-0.09574222564697266</v>
      </c>
      <c r="V162" s="2">
        <v>-0.1030569076538086</v>
      </c>
      <c r="X162" s="2">
        <v>-0.1248149871826172</v>
      </c>
      <c r="Y162" s="2">
        <v>-0.1249141693115234</v>
      </c>
      <c r="Z162" s="2">
        <v>-0.1079959869384766</v>
      </c>
      <c r="AA162" s="2">
        <v>-0.1003656387329102</v>
      </c>
    </row>
    <row r="163" spans="1:27">
      <c r="A163">
        <v>39342</v>
      </c>
      <c r="B163" t="s">
        <v>153</v>
      </c>
      <c r="C163" t="s">
        <v>164</v>
      </c>
      <c r="D163" s="2">
        <v>0.01145267486572266</v>
      </c>
      <c r="E163" s="2">
        <v>0.008579254150390625</v>
      </c>
      <c r="F163" s="2">
        <v>0.007418632507324219</v>
      </c>
      <c r="G163" s="2">
        <v>0.006772041320800781</v>
      </c>
      <c r="I163" s="2">
        <v>0.006703376770019531</v>
      </c>
      <c r="J163" s="2">
        <v>0.009638309478759766</v>
      </c>
      <c r="K163" s="2">
        <v>0.01112461090087891</v>
      </c>
      <c r="L163" s="2">
        <v>0.007262229919433594</v>
      </c>
      <c r="M163" s="2">
        <v>0.01495265960693359</v>
      </c>
      <c r="Q163" s="2">
        <v>0.03313732147216797</v>
      </c>
      <c r="R163" s="2">
        <v>0.03489303588867188</v>
      </c>
      <c r="S163" s="2">
        <v>0.03347396850585938</v>
      </c>
      <c r="T163" s="2">
        <v>0.02863025665283203</v>
      </c>
      <c r="U163" s="2">
        <v>0.02442741394042969</v>
      </c>
      <c r="V163" s="2">
        <v>0.02163410186767578</v>
      </c>
      <c r="X163" s="2">
        <v>0.01342391967773438</v>
      </c>
      <c r="Y163" s="2">
        <v>0.01642417907714844</v>
      </c>
      <c r="Z163" s="2">
        <v>0.01838779449462891</v>
      </c>
      <c r="AA163" s="2">
        <v>0.02087020874023438</v>
      </c>
    </row>
    <row r="164" spans="1:27">
      <c r="A164">
        <v>29342</v>
      </c>
      <c r="B164" t="s">
        <v>154</v>
      </c>
      <c r="C164" t="s">
        <v>164</v>
      </c>
      <c r="D164" s="2">
        <v>-0.01325321197509766</v>
      </c>
      <c r="E164" s="2">
        <v>-0.01317834854125977</v>
      </c>
      <c r="F164" s="2">
        <v>-0.01323699951171875</v>
      </c>
      <c r="G164" s="2">
        <v>-0.01312017440795898</v>
      </c>
      <c r="I164" s="2">
        <v>-0.01358795166015625</v>
      </c>
      <c r="J164" s="2">
        <v>-0.01362466812133789</v>
      </c>
      <c r="K164" s="2">
        <v>-0.01601600646972656</v>
      </c>
      <c r="L164" s="2">
        <v>-0.02173805236816406</v>
      </c>
      <c r="M164" s="2">
        <v>-0.0172271728515625</v>
      </c>
      <c r="Q164" s="2">
        <v>-0.01012992858886719</v>
      </c>
      <c r="R164" s="2">
        <v>-0.008687973022460938</v>
      </c>
      <c r="S164" s="2">
        <v>-0.008362770080566406</v>
      </c>
      <c r="T164" s="2">
        <v>-0.009079933166503906</v>
      </c>
      <c r="U164" s="2">
        <v>-0.01098442077636719</v>
      </c>
      <c r="V164" s="2">
        <v>-0.01263141632080078</v>
      </c>
      <c r="X164" s="2">
        <v>-0.01793098449707031</v>
      </c>
      <c r="Y164" s="2">
        <v>-0.01691246032714844</v>
      </c>
      <c r="Z164" s="2">
        <v>-0.01335811614990234</v>
      </c>
      <c r="AA164" s="2">
        <v>-0.01149082183837891</v>
      </c>
    </row>
    <row r="165" spans="1:27">
      <c r="A165">
        <v>39345</v>
      </c>
      <c r="B165" t="s">
        <v>155</v>
      </c>
      <c r="C165" t="s">
        <v>164</v>
      </c>
      <c r="D165" s="2">
        <v>-0.2215118408203125</v>
      </c>
      <c r="E165" s="2">
        <v>-0.194068431854248</v>
      </c>
      <c r="F165" s="2">
        <v>-0.1799015998840332</v>
      </c>
      <c r="G165" s="2">
        <v>-0.1739234924316406</v>
      </c>
      <c r="I165" s="2">
        <v>-0.178957462310791</v>
      </c>
      <c r="J165" s="2">
        <v>-0.2064542770385742</v>
      </c>
      <c r="K165" s="2">
        <v>-0.2598409652709961</v>
      </c>
      <c r="L165" s="2">
        <v>-0.2880125045776367</v>
      </c>
      <c r="M165" s="2">
        <v>-0.3143854141235352</v>
      </c>
      <c r="Q165" s="2">
        <v>-0.3239650726318359</v>
      </c>
      <c r="R165" s="2">
        <v>-0.3184146881103516</v>
      </c>
      <c r="S165" s="2">
        <v>-0.3078374862670898</v>
      </c>
      <c r="T165" s="2">
        <v>-0.2890262603759766</v>
      </c>
      <c r="U165" s="2">
        <v>-0.2903585433959961</v>
      </c>
      <c r="V165" s="2">
        <v>-0.3061084747314453</v>
      </c>
      <c r="X165" s="2">
        <v>-0.370025634765625</v>
      </c>
      <c r="Y165" s="2">
        <v>-0.3727474212646484</v>
      </c>
      <c r="Z165" s="2">
        <v>-0.31829833984375</v>
      </c>
      <c r="AA165" s="2">
        <v>-0.2825212478637695</v>
      </c>
    </row>
    <row r="166" spans="1:27">
      <c r="A166">
        <v>39355</v>
      </c>
      <c r="B166" t="s">
        <v>156</v>
      </c>
      <c r="C166" t="s">
        <v>164</v>
      </c>
      <c r="D166" s="2">
        <v>-0.1870059967041016</v>
      </c>
      <c r="E166" s="2">
        <v>-0.1655163764953613</v>
      </c>
      <c r="F166" s="2">
        <v>-0.1540989875793457</v>
      </c>
      <c r="G166" s="2">
        <v>-0.1487932205200195</v>
      </c>
      <c r="I166" s="2">
        <v>-0.1532754898071289</v>
      </c>
      <c r="J166" s="2">
        <v>-0.1786870956420898</v>
      </c>
      <c r="K166" s="2">
        <v>-0.2268857955932617</v>
      </c>
      <c r="L166" s="2">
        <v>-0.2473764419555664</v>
      </c>
      <c r="M166" s="2">
        <v>-0.2626762390136719</v>
      </c>
      <c r="Q166" s="2">
        <v>-0.2755918502807617</v>
      </c>
      <c r="R166" s="2">
        <v>-0.2700233459472656</v>
      </c>
      <c r="S166" s="2">
        <v>-0.2608041763305664</v>
      </c>
      <c r="T166" s="2">
        <v>-0.2450141906738281</v>
      </c>
      <c r="U166" s="2">
        <v>-0.2460193634033203</v>
      </c>
      <c r="V166" s="2">
        <v>-0.2511062622070312</v>
      </c>
      <c r="X166" s="2">
        <v>-0.3104934692382812</v>
      </c>
      <c r="Y166" s="2">
        <v>-0.3138008117675781</v>
      </c>
      <c r="Z166" s="2">
        <v>-0.2688531875610352</v>
      </c>
      <c r="AA166" s="2">
        <v>-0.2377548217773438</v>
      </c>
    </row>
    <row r="167" spans="1:27">
      <c r="A167">
        <v>39358</v>
      </c>
      <c r="B167" t="s">
        <v>157</v>
      </c>
      <c r="C167" t="s">
        <v>164</v>
      </c>
      <c r="D167" s="2">
        <v>0.01776885986328125</v>
      </c>
      <c r="E167" s="2">
        <v>0.01431655883789062</v>
      </c>
      <c r="F167" s="2">
        <v>0.0126185417175293</v>
      </c>
      <c r="G167" s="2">
        <v>0.01177358627319336</v>
      </c>
      <c r="I167" s="2">
        <v>0.01162862777709961</v>
      </c>
      <c r="J167" s="2">
        <v>0.01545000076293945</v>
      </c>
      <c r="K167" s="2">
        <v>0.01723957061767578</v>
      </c>
      <c r="L167" s="2">
        <v>0.01317787170410156</v>
      </c>
      <c r="M167" s="2">
        <v>0.022247314453125</v>
      </c>
      <c r="Q167" s="2">
        <v>0.04024505615234375</v>
      </c>
      <c r="R167" s="2">
        <v>0.04251003265380859</v>
      </c>
      <c r="S167" s="2">
        <v>0.04091072082519531</v>
      </c>
      <c r="T167" s="2">
        <v>0.035858154296875</v>
      </c>
      <c r="U167" s="2">
        <v>0.03097820281982422</v>
      </c>
      <c r="V167" s="2">
        <v>0.02904033660888672</v>
      </c>
      <c r="X167" s="2">
        <v>0.02080535888671875</v>
      </c>
      <c r="Y167" s="2">
        <v>0.02447319030761719</v>
      </c>
      <c r="Z167" s="2">
        <v>0.02601432800292969</v>
      </c>
      <c r="AA167" s="2">
        <v>0.02804946899414062</v>
      </c>
    </row>
    <row r="168" spans="1:27">
      <c r="A168">
        <v>9229</v>
      </c>
      <c r="B168" t="s">
        <v>158</v>
      </c>
      <c r="C168" t="s">
        <v>164</v>
      </c>
      <c r="D168" s="2">
        <v>0.04354953765869141</v>
      </c>
      <c r="E168" s="2">
        <v>0.03743839263916016</v>
      </c>
      <c r="F168" s="2">
        <v>0.03465986251831055</v>
      </c>
      <c r="G168" s="2">
        <v>0.03289604187011719</v>
      </c>
      <c r="I168" s="2">
        <v>0.03249645233154297</v>
      </c>
      <c r="J168" s="2">
        <v>0.0400547981262207</v>
      </c>
      <c r="K168" s="2">
        <v>0.04311561584472656</v>
      </c>
      <c r="L168" s="2">
        <v>0.03964424133300781</v>
      </c>
      <c r="M168" s="2">
        <v>0.0534515380859375</v>
      </c>
      <c r="Q168" s="2">
        <v>0.08186721801757812</v>
      </c>
      <c r="R168" s="2">
        <v>0.08693218231201172</v>
      </c>
      <c r="S168" s="2">
        <v>0.08287525177001953</v>
      </c>
      <c r="T168" s="2">
        <v>0.07341098785400391</v>
      </c>
      <c r="U168" s="2">
        <v>0.06285667419433594</v>
      </c>
      <c r="V168" s="2">
        <v>0.06206798553466797</v>
      </c>
      <c r="X168" s="2">
        <v>0.04707717895507812</v>
      </c>
      <c r="Y168" s="2">
        <v>0.05666923522949219</v>
      </c>
      <c r="Z168" s="2">
        <v>0.05824470520019531</v>
      </c>
      <c r="AA168" s="2">
        <v>0.06072521209716797</v>
      </c>
    </row>
    <row r="169" spans="1:27">
      <c r="A169">
        <v>39254</v>
      </c>
      <c r="B169" t="s">
        <v>159</v>
      </c>
      <c r="C169" t="s">
        <v>164</v>
      </c>
      <c r="D169" s="2">
        <v>-0.07401943206787109</v>
      </c>
      <c r="E169" s="2">
        <v>-0.06843662261962891</v>
      </c>
      <c r="F169" s="2">
        <v>-0.06480264663696289</v>
      </c>
      <c r="G169" s="2">
        <v>-0.06190252304077148</v>
      </c>
      <c r="I169" s="2">
        <v>-0.0637822151184082</v>
      </c>
      <c r="J169" s="2">
        <v>-0.06907510757446289</v>
      </c>
      <c r="K169" s="2">
        <v>-0.07626628875732422</v>
      </c>
      <c r="L169" s="2">
        <v>-0.09321212768554688</v>
      </c>
      <c r="M169" s="2">
        <v>-0.1025857925415039</v>
      </c>
      <c r="Q169" s="2">
        <v>-0.1030654907226562</v>
      </c>
      <c r="R169" s="2">
        <v>-0.1024541854858398</v>
      </c>
      <c r="S169" s="2">
        <v>-0.1020917892456055</v>
      </c>
      <c r="T169" s="2">
        <v>-0.1002092361450195</v>
      </c>
      <c r="U169" s="2">
        <v>-0.1006765365600586</v>
      </c>
      <c r="V169" s="2">
        <v>-0.1053400039672852</v>
      </c>
      <c r="X169" s="2">
        <v>-0.1020355224609375</v>
      </c>
      <c r="Y169" s="2">
        <v>-0.09680366516113281</v>
      </c>
      <c r="Z169" s="2">
        <v>-0.08687591552734375</v>
      </c>
      <c r="AA169" s="2">
        <v>-0.08300876617431641</v>
      </c>
    </row>
    <row r="170" spans="1:27">
      <c r="A170">
        <v>29365</v>
      </c>
      <c r="B170" t="s">
        <v>160</v>
      </c>
      <c r="C170" t="s">
        <v>164</v>
      </c>
      <c r="D170" s="2">
        <v>-0.02990245819091797</v>
      </c>
      <c r="E170" s="2">
        <v>-0.02823400497436523</v>
      </c>
      <c r="F170" s="2">
        <v>-0.02742481231689453</v>
      </c>
      <c r="G170" s="2">
        <v>-0.02661895751953125</v>
      </c>
      <c r="I170" s="2">
        <v>-0.02730178833007812</v>
      </c>
      <c r="J170" s="2">
        <v>-0.02886819839477539</v>
      </c>
      <c r="K170" s="2">
        <v>-0.03151607513427734</v>
      </c>
      <c r="L170" s="2">
        <v>-0.03969383239746094</v>
      </c>
      <c r="M170" s="2">
        <v>-0.03904438018798828</v>
      </c>
      <c r="Q170" s="2">
        <v>-0.03771114349365234</v>
      </c>
      <c r="R170" s="2">
        <v>-0.03669834136962891</v>
      </c>
      <c r="S170" s="2">
        <v>-0.03643035888671875</v>
      </c>
      <c r="T170" s="2">
        <v>-0.03614902496337891</v>
      </c>
      <c r="U170" s="2">
        <v>-0.0367279052734375</v>
      </c>
      <c r="V170" s="2">
        <v>-0.03802013397216797</v>
      </c>
      <c r="X170" s="2">
        <v>-0.03841781616210938</v>
      </c>
      <c r="Y170" s="2">
        <v>-0.03711700439453125</v>
      </c>
      <c r="Z170" s="2">
        <v>-0.03366184234619141</v>
      </c>
      <c r="AA170" s="2">
        <v>-0.03272914886474609</v>
      </c>
    </row>
    <row r="171" spans="1:27">
      <c r="A171">
        <v>39365</v>
      </c>
      <c r="B171" t="s">
        <v>161</v>
      </c>
      <c r="C171" t="s">
        <v>164</v>
      </c>
      <c r="D171" s="2">
        <v>-0.06024074554443359</v>
      </c>
      <c r="E171" s="2">
        <v>-0.05589437484741211</v>
      </c>
      <c r="F171" s="2">
        <v>-0.05283880233764648</v>
      </c>
      <c r="G171" s="2">
        <v>-0.05063915252685547</v>
      </c>
      <c r="I171" s="2">
        <v>-0.0521092414855957</v>
      </c>
      <c r="J171" s="2">
        <v>-0.05619621276855469</v>
      </c>
      <c r="K171" s="2">
        <v>-0.060882568359375</v>
      </c>
      <c r="L171" s="2">
        <v>-0.07545185089111328</v>
      </c>
      <c r="M171" s="2">
        <v>-0.08240795135498047</v>
      </c>
      <c r="Q171" s="2">
        <v>-0.08285140991210938</v>
      </c>
      <c r="R171" s="2">
        <v>-0.08200740814208984</v>
      </c>
      <c r="S171" s="2">
        <v>-0.08203792572021484</v>
      </c>
      <c r="T171" s="2">
        <v>-0.08071994781494141</v>
      </c>
      <c r="U171" s="2">
        <v>-0.08080101013183594</v>
      </c>
      <c r="V171" s="2">
        <v>-0.08424282073974609</v>
      </c>
      <c r="X171" s="2">
        <v>-0.07985496520996094</v>
      </c>
      <c r="Y171" s="2">
        <v>-0.07580947875976562</v>
      </c>
      <c r="Z171" s="2">
        <v>-0.06873893737792969</v>
      </c>
      <c r="AA171" s="2">
        <v>-0.06671524047851562</v>
      </c>
    </row>
  </sheetData>
  <mergeCells count="2">
    <mergeCell ref="B1:C1"/>
    <mergeCell ref="D1:AA1"/>
  </mergeCells>
  <conditionalFormatting sqref="A3:C171">
    <cfRule type="notContainsBlanks" dxfId="0" priority="1">
      <formula>LEN(TRIM(A3))&gt;0</formula>
    </cfRule>
  </conditionalFormatting>
  <conditionalFormatting sqref="AA3:AA172">
    <cfRule type="top10" dxfId="1" priority="48" rank="1"/>
    <cfRule type="top10" dxfId="2" priority="49" bottom="1" rank="1"/>
  </conditionalFormatting>
  <conditionalFormatting sqref="AB3:AB172">
    <cfRule type="top10" dxfId="1" priority="50" rank="1"/>
    <cfRule type="top10" dxfId="2" priority="51" bottom="1" rank="1"/>
  </conditionalFormatting>
  <conditionalFormatting sqref="AC3:AC172">
    <cfRule type="top10" dxfId="1" priority="52" rank="1"/>
    <cfRule type="top10" dxfId="2" priority="53" bottom="1" rank="1"/>
  </conditionalFormatting>
  <conditionalFormatting sqref="D3:AD172">
    <cfRule type="top10" dxfId="3" priority="54" rank="1"/>
    <cfRule type="top10" dxfId="4" priority="55" bottom="1" rank="1"/>
  </conditionalFormatting>
  <conditionalFormatting sqref="D3:D172">
    <cfRule type="top10" dxfId="1" priority="2" rank="1"/>
    <cfRule type="top10" dxfId="2" priority="3" bottom="1" rank="1"/>
  </conditionalFormatting>
  <conditionalFormatting sqref="E3:E172">
    <cfRule type="top10" dxfId="1" priority="4" rank="1"/>
    <cfRule type="top10" dxfId="2" priority="5" bottom="1" rank="1"/>
  </conditionalFormatting>
  <conditionalFormatting sqref="F3:F172">
    <cfRule type="top10" dxfId="1" priority="6" rank="1"/>
    <cfRule type="top10" dxfId="2" priority="7" bottom="1" rank="1"/>
  </conditionalFormatting>
  <conditionalFormatting sqref="G3:G172">
    <cfRule type="top10" dxfId="1" priority="8" rank="1"/>
    <cfRule type="top10" dxfId="2" priority="9" bottom="1" rank="1"/>
  </conditionalFormatting>
  <conditionalFormatting sqref="H3:H172">
    <cfRule type="top10" dxfId="1" priority="10" rank="1"/>
    <cfRule type="top10" dxfId="2" priority="11" bottom="1" rank="1"/>
  </conditionalFormatting>
  <conditionalFormatting sqref="I3:I172">
    <cfRule type="top10" dxfId="1" priority="12" rank="1"/>
    <cfRule type="top10" dxfId="2" priority="13" bottom="1" rank="1"/>
  </conditionalFormatting>
  <conditionalFormatting sqref="J3:J172">
    <cfRule type="top10" dxfId="1" priority="14" rank="1"/>
    <cfRule type="top10" dxfId="2" priority="15" bottom="1" rank="1"/>
  </conditionalFormatting>
  <conditionalFormatting sqref="K3:K172">
    <cfRule type="top10" dxfId="1" priority="16" rank="1"/>
    <cfRule type="top10" dxfId="2" priority="17" bottom="1" rank="1"/>
  </conditionalFormatting>
  <conditionalFormatting sqref="L3:L172">
    <cfRule type="top10" dxfId="1" priority="18" rank="1"/>
    <cfRule type="top10" dxfId="2" priority="19" bottom="1" rank="1"/>
  </conditionalFormatting>
  <conditionalFormatting sqref="M3:M172">
    <cfRule type="top10" dxfId="1" priority="20" rank="1"/>
    <cfRule type="top10" dxfId="2" priority="21" bottom="1" rank="1"/>
  </conditionalFormatting>
  <conditionalFormatting sqref="N3:N172">
    <cfRule type="top10" dxfId="1" priority="22" rank="1"/>
    <cfRule type="top10" dxfId="2" priority="23" bottom="1" rank="1"/>
  </conditionalFormatting>
  <conditionalFormatting sqref="O3:O172">
    <cfRule type="top10" dxfId="1" priority="24" rank="1"/>
    <cfRule type="top10" dxfId="2" priority="25" bottom="1" rank="1"/>
  </conditionalFormatting>
  <conditionalFormatting sqref="P3:P172">
    <cfRule type="top10" dxfId="1" priority="26" rank="1"/>
    <cfRule type="top10" dxfId="2" priority="27" bottom="1" rank="1"/>
  </conditionalFormatting>
  <conditionalFormatting sqref="Q3:Q172">
    <cfRule type="top10" dxfId="1" priority="28" rank="1"/>
    <cfRule type="top10" dxfId="2" priority="29" bottom="1" rank="1"/>
  </conditionalFormatting>
  <conditionalFormatting sqref="R3:R172">
    <cfRule type="top10" dxfId="1" priority="30" rank="1"/>
    <cfRule type="top10" dxfId="2" priority="31" bottom="1" rank="1"/>
  </conditionalFormatting>
  <conditionalFormatting sqref="S3:S172">
    <cfRule type="top10" dxfId="1" priority="32" rank="1"/>
    <cfRule type="top10" dxfId="2" priority="33" bottom="1" rank="1"/>
  </conditionalFormatting>
  <conditionalFormatting sqref="T3:T172">
    <cfRule type="top10" dxfId="1" priority="34" rank="1"/>
    <cfRule type="top10" dxfId="2" priority="35" bottom="1" rank="1"/>
  </conditionalFormatting>
  <conditionalFormatting sqref="U3:U172">
    <cfRule type="top10" dxfId="1" priority="36" rank="1"/>
    <cfRule type="top10" dxfId="2" priority="37" bottom="1" rank="1"/>
  </conditionalFormatting>
  <conditionalFormatting sqref="V3:V172">
    <cfRule type="top10" dxfId="1" priority="38" rank="1"/>
    <cfRule type="top10" dxfId="2" priority="39" bottom="1" rank="1"/>
  </conditionalFormatting>
  <conditionalFormatting sqref="W3:W172">
    <cfRule type="top10" dxfId="1" priority="40" rank="1"/>
    <cfRule type="top10" dxfId="2" priority="41" bottom="1" rank="1"/>
  </conditionalFormatting>
  <conditionalFormatting sqref="X3:X172">
    <cfRule type="top10" dxfId="1" priority="42" rank="1"/>
    <cfRule type="top10" dxfId="2" priority="43" bottom="1" rank="1"/>
  </conditionalFormatting>
  <conditionalFormatting sqref="Y3:Y172">
    <cfRule type="top10" dxfId="1" priority="44" rank="1"/>
    <cfRule type="top10" dxfId="2" priority="45" bottom="1" rank="1"/>
  </conditionalFormatting>
  <conditionalFormatting sqref="Z3:Z17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201</v>
      </c>
    </row>
    <row r="4" spans="2:2">
      <c r="B4" s="7" t="s">
        <v>202</v>
      </c>
    </row>
    <row r="6" spans="2:2">
      <c r="B6" s="8" t="s">
        <v>203</v>
      </c>
    </row>
    <row r="7" spans="2:2">
      <c r="B7" s="9"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2025-01-14T02:46:58Z</dcterms:created>
  <dcterms:modified xsi:type="dcterms:W3CDTF">2025-01-14T02:46:58Z</dcterms:modified>
</cp:coreProperties>
</file>