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<sst xmlns="http://schemas.openxmlformats.org/spreadsheetml/2006/main" count="370" uniqueCount="202">
  <si>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</si>
  <si>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</si>
  <si>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</si>
  <si>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</si>
  <si>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</si>
  <si>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</si>
  <si>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</si>
  <si>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</si>
  <si>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</si>
  <si>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</si>
  <si>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</si>
  <si>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</si>
  <si>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</si>
  <si>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</si>
  <si>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</si>
  <si>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</si>
  <si>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</si>
  <si>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</si>
  <si>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</si>
  <si>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</si>
  <si>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</si>
  <si>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</si>
  <si>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</si>
  <si>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</si>
  <si>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</si>
  <si>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</si>
  <si>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</si>
  <si>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</si>
  <si>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</si>
  <si>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</si>
  <si>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</si>
  <si>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</si>
  <si>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</si>
  <si>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</si>
  <si>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</si>
  <si>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</si>
  <si>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</si>
  <si>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</si>
  <si>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</si>
  <si>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</si>
  <si>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</si>
  <si>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</si>
  <si>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</si>
  <si>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</si>
  <si>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</si>
  <si>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</si>
  <si>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</si>
  <si>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</si>
  <si>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</si>
  <si>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</si>
  <si>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</si>
  <si>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</si>
  <si>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</si>
  <si>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</si>
  <si>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_JBP120.000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</si>
  <si>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</si>
  <si>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</si>
  <si>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</si>
  <si>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</si>
  <si>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</si>
  <si>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</si>
  <si>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</si>
  <si>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</si>
  <si>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</si>
  <si>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</si>
  <si>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</si>
  <si>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</si>
  <si>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</si>
  <si>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</si>
  <si>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</si>
  <si>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</si>
  <si>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</si>
  <si>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</si>
  <si>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</si>
  <si>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</si>
  <si>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MATORRA_JBP120.000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</si>
  <si>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</si>
  <si>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</si>
  <si>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</si>
  <si>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</si>
  <si>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</si>
  <si>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</si>
  <si>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</si>
  <si>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</si>
  <si>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</si>
  <si>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</si>
  <si>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</si>
  <si>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</si>
  <si>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</si>
  <si>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</si>
  <si>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</si>
  <si>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</si>
  <si>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</si>
  <si>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</si>
  <si>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</si>
  <si>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</si>
  <si>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</si>
  <si>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</si>
  <si>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</si>
  <si>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</si>
  <si>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</si>
  <si>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</si>
  <si>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</si>
  <si>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</si>
  <si>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</si>
  <si>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</si>
  <si>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</si>
  <si>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</si>
  <si>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</si>
  <si>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</si>
  <si>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</si>
  <si>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</si>
  <si>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</si>
  <si>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</si>
  <si>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</si>
  <si>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</si>
  <si>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</si>
  <si>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</si>
  <si>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</si>
  <si>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</si>
  <si>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</si>
  <si>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</si>
  <si>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</si>
  <si>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</si>
  <si>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</si>
  <si>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</si>
  <si>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</si>
  <si>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</si>
  <si>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</si>
  <si>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</si>
  <si>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</si>
  <si>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GRANADI_PB-V220.00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</si>
  <si>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</si>
  <si>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</si>
  <si>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</si>
  <si>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</si>
  <si>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</si>
  <si>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</si>
  <si>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</si>
  <si>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</si>
  <si>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</si>
  <si>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</si>
  <si>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</si>
  <si>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</si>
  <si>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</si>
  <si>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</si>
  <si>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</si>
  <si>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</si>
  <si>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</si>
  <si>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</si>
  <si>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</si>
  <si>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</si>
  <si>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</si>
  <si>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</si>
  <si>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</si>
  <si>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</si>
  <si>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</si>
  <si>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</si>
  <si>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</si>
  <si>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</si>
  <si>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</si>
  <si>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</si>
  <si>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</si>
  <si>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</si>
  <si>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</si>
  <si>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</si>
  <si>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</si>
  <si>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</si>
  <si>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</si>
  <si>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</si>
  <si>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(12/01/2025)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</si>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</sst>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162</v>
      </c>
    </row>
    <row r="12" spans="2:2">
      <c r="B12" s="1" t="s">
        <v>163</v>
      </c>
    </row>
    <row r="14" spans="2:2">
      <c r="B14" s="1" t="s">
        <v>164</v>
      </c>
    </row>
    <row r="16" spans="2:2">
      <c r="B16" s="1" t="s">
        <v>165</v>
      </c>
    </row>
    <row r="18" spans="2:2">
      <c r="B18" s="1" t="s">
        <v>166</v>
      </c>
    </row>
    <row r="20" spans="2:2">
      <c r="B20" s="1" t="s">
        <v>167</v>
      </c>
    </row>
    <row r="22" spans="2:2">
      <c r="B22" s="1" t="s">
        <v>168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169</v>
      </c>
      <c r="C1" s="3"/>
      <c r="D1" s="4" t="s">
        <v>170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171</v>
      </c>
      <c r="B2" s="5" t="s">
        <v>172</v>
      </c>
      <c r="C2" s="5" t="s">
        <v>173</v>
      </c>
      <c r="D2" s="5" t="s">
        <v>174</v>
      </c>
      <c r="E2" s="5" t="s">
        <v>175</v>
      </c>
      <c r="F2" s="5" t="s">
        <v>176</v>
      </c>
      <c r="G2" s="5" t="s">
        <v>177</v>
      </c>
      <c r="H2" s="5" t="s">
        <v>178</v>
      </c>
      <c r="I2" s="5" t="s">
        <v>179</v>
      </c>
      <c r="J2" s="5" t="s">
        <v>180</v>
      </c>
      <c r="K2" s="5" t="s">
        <v>181</v>
      </c>
      <c r="L2" s="5" t="s">
        <v>182</v>
      </c>
      <c r="M2" s="5" t="s">
        <v>183</v>
      </c>
      <c r="N2" s="5" t="s">
        <v>184</v>
      </c>
      <c r="O2" s="5" t="s">
        <v>185</v>
      </c>
      <c r="P2" s="5" t="s">
        <v>186</v>
      </c>
      <c r="Q2" s="5" t="s">
        <v>187</v>
      </c>
      <c r="R2" s="5" t="s">
        <v>188</v>
      </c>
      <c r="S2" s="5" t="s">
        <v>189</v>
      </c>
      <c r="T2" s="5" t="s">
        <v>190</v>
      </c>
      <c r="U2" s="5" t="s">
        <v>191</v>
      </c>
      <c r="V2" s="5" t="s">
        <v>192</v>
      </c>
      <c r="W2" s="5" t="s">
        <v>193</v>
      </c>
      <c r="X2" s="5" t="s">
        <v>194</v>
      </c>
      <c r="Y2" s="5" t="s">
        <v>195</v>
      </c>
      <c r="Z2" s="5" t="s">
        <v>196</v>
      </c>
      <c r="AA2" s="5" t="s">
        <v>197</v>
      </c>
    </row>
    <row r="3" spans="1:27">
      <c r="A3">
        <v>9375</v>
      </c>
      <c r="B3" t="s">
        <v>0</v>
      </c>
      <c r="C3" t="s">
        <v>159</v>
      </c>
      <c r="D3" s="2">
        <v>-0.04248523712158203</v>
      </c>
      <c r="E3" s="2">
        <v>-0.0007457733154296875</v>
      </c>
      <c r="F3" s="2">
        <v>0.05641651153564453</v>
      </c>
      <c r="G3" s="2">
        <v>0.06348466873168945</v>
      </c>
      <c r="H3" s="2">
        <v>0.04705810546875</v>
      </c>
      <c r="I3" s="2">
        <v>0.03468513488769531</v>
      </c>
      <c r="J3" s="2">
        <v>-0.0246734619140625</v>
      </c>
      <c r="K3" s="2">
        <v>-0.06802892684936523</v>
      </c>
      <c r="L3" s="2">
        <v>-0.08113622665405273</v>
      </c>
      <c r="M3" s="2">
        <v>-0.058563232421875</v>
      </c>
      <c r="N3" s="2">
        <v>-0.05988502502441406</v>
      </c>
      <c r="O3" s="2">
        <v>-0.03007698059082031</v>
      </c>
      <c r="P3" s="2">
        <v>-0.06517410278320312</v>
      </c>
      <c r="Q3" s="2">
        <v>-0.02602481842041016</v>
      </c>
      <c r="R3" s="2">
        <v>-0.04999351501464844</v>
      </c>
      <c r="T3" s="2">
        <v>-0.01958847045898438</v>
      </c>
      <c r="U3" s="2">
        <v>-0.09344196319580078</v>
      </c>
      <c r="V3" s="2">
        <v>-0.09868335723876953</v>
      </c>
      <c r="W3" s="2">
        <v>-0.07446575164794922</v>
      </c>
      <c r="Z3" s="2">
        <v>-0.04958534240722656</v>
      </c>
      <c r="AA3" s="2">
        <v>-0.06895923614501953</v>
      </c>
    </row>
    <row r="4" spans="1:27">
      <c r="A4">
        <v>9376</v>
      </c>
      <c r="B4" t="s">
        <v>1</v>
      </c>
      <c r="C4" t="s">
        <v>159</v>
      </c>
      <c r="D4" s="2">
        <v>-0.04160976409912109</v>
      </c>
      <c r="E4" s="2">
        <v>0.000492095947265625</v>
      </c>
      <c r="F4" s="2">
        <v>0.05786418914794922</v>
      </c>
      <c r="G4" s="2">
        <v>0.06444883346557617</v>
      </c>
      <c r="H4" s="2">
        <v>0.04867744445800781</v>
      </c>
      <c r="I4" s="2">
        <v>0.03560733795166016</v>
      </c>
      <c r="J4" s="2">
        <v>-0.02326154708862305</v>
      </c>
      <c r="K4" s="2">
        <v>-0.06648874282836914</v>
      </c>
      <c r="L4" s="2">
        <v>-0.07984542846679688</v>
      </c>
      <c r="M4" s="2">
        <v>-0.05649757385253906</v>
      </c>
      <c r="N4" s="2">
        <v>-0.05799961090087891</v>
      </c>
      <c r="O4" s="2">
        <v>-0.02799797058105469</v>
      </c>
      <c r="P4" s="2">
        <v>-0.06354618072509766</v>
      </c>
      <c r="Q4" s="2">
        <v>-0.02485370635986328</v>
      </c>
      <c r="R4" s="2">
        <v>-0.04854869842529297</v>
      </c>
      <c r="T4" s="2">
        <v>-0.01744937896728516</v>
      </c>
      <c r="U4" s="2">
        <v>-0.09151077270507812</v>
      </c>
      <c r="V4" s="2">
        <v>-0.09589290618896484</v>
      </c>
      <c r="W4" s="2">
        <v>-0.07105827331542969</v>
      </c>
      <c r="Z4" s="2">
        <v>-0.04703617095947266</v>
      </c>
      <c r="AA4" s="2">
        <v>-0.06767845153808594</v>
      </c>
    </row>
    <row r="5" spans="1:27">
      <c r="A5">
        <v>9377</v>
      </c>
      <c r="B5" t="s">
        <v>2</v>
      </c>
      <c r="C5" t="s">
        <v>159</v>
      </c>
      <c r="D5" s="2">
        <v>-0.04245853424072266</v>
      </c>
      <c r="E5" s="2">
        <v>-0.0007090568542480469</v>
      </c>
      <c r="F5" s="2">
        <v>0.05645322799682617</v>
      </c>
      <c r="G5" s="2">
        <v>0.06354331970214844</v>
      </c>
      <c r="H5" s="2">
        <v>0.04709148406982422</v>
      </c>
      <c r="I5" s="2">
        <v>0.03472089767456055</v>
      </c>
      <c r="J5" s="2">
        <v>-0.02463150024414062</v>
      </c>
      <c r="K5" s="2">
        <v>-0.06799650192260742</v>
      </c>
      <c r="L5" s="2">
        <v>-0.08109140396118164</v>
      </c>
      <c r="M5" s="2">
        <v>-0.05852985382080078</v>
      </c>
      <c r="N5" s="2">
        <v>-0.05984878540039062</v>
      </c>
      <c r="O5" s="2">
        <v>-0.03003883361816406</v>
      </c>
      <c r="P5" s="2">
        <v>-0.06514263153076172</v>
      </c>
      <c r="Q5" s="2">
        <v>-0.02599430084228516</v>
      </c>
      <c r="R5" s="2">
        <v>-0.04996109008789062</v>
      </c>
      <c r="T5" s="2">
        <v>-0.01953315734863281</v>
      </c>
      <c r="U5" s="2">
        <v>-0.09338855743408203</v>
      </c>
      <c r="V5" s="2">
        <v>-0.09863471984863281</v>
      </c>
      <c r="W5" s="2">
        <v>-0.07440567016601562</v>
      </c>
      <c r="Z5" s="2">
        <v>-0.04952621459960938</v>
      </c>
      <c r="AA5" s="2">
        <v>-0.06892490386962891</v>
      </c>
    </row>
    <row r="6" spans="1:27">
      <c r="A6">
        <v>39375</v>
      </c>
      <c r="B6" t="s">
        <v>3</v>
      </c>
      <c r="C6" t="s">
        <v>159</v>
      </c>
      <c r="D6" s="2">
        <v>-0.03954505920410156</v>
      </c>
      <c r="E6" s="2">
        <v>0.001725196838378906</v>
      </c>
      <c r="F6" s="2">
        <v>0.05868768692016602</v>
      </c>
      <c r="G6" s="2">
        <v>0.06418132781982422</v>
      </c>
      <c r="H6" s="2">
        <v>0.04938077926635742</v>
      </c>
      <c r="I6" s="2">
        <v>0.03682708740234375</v>
      </c>
      <c r="J6" s="2">
        <v>-0.02256631851196289</v>
      </c>
      <c r="K6" s="2">
        <v>-0.06505203247070312</v>
      </c>
      <c r="L6" s="2">
        <v>-0.0779271125793457</v>
      </c>
      <c r="M6" s="2">
        <v>-0.05289649963378906</v>
      </c>
      <c r="N6" s="2">
        <v>-0.05420017242431641</v>
      </c>
      <c r="O6" s="2">
        <v>-0.0246429443359375</v>
      </c>
      <c r="P6" s="2">
        <v>-0.06010627746582031</v>
      </c>
      <c r="Q6" s="2">
        <v>-0.02124500274658203</v>
      </c>
      <c r="R6" s="2">
        <v>-0.045257568359375</v>
      </c>
      <c r="T6" s="2">
        <v>-0.01565742492675781</v>
      </c>
      <c r="U6" s="2">
        <v>-0.0891876220703125</v>
      </c>
      <c r="V6" s="2">
        <v>-0.09284019470214844</v>
      </c>
      <c r="W6" s="2">
        <v>-0.06790924072265625</v>
      </c>
      <c r="Z6" s="2">
        <v>-0.04578495025634766</v>
      </c>
      <c r="AA6" s="2">
        <v>-0.06500339508056641</v>
      </c>
    </row>
    <row r="7" spans="1:27">
      <c r="A7">
        <v>9385</v>
      </c>
      <c r="B7" t="s">
        <v>4</v>
      </c>
      <c r="C7" t="s">
        <v>159</v>
      </c>
      <c r="D7" s="2">
        <v>-0.05278682708740234</v>
      </c>
      <c r="E7" s="2">
        <v>-0.02377414703369141</v>
      </c>
      <c r="F7" s="2">
        <v>0.04018783569335938</v>
      </c>
      <c r="G7" s="2">
        <v>0.04462146759033203</v>
      </c>
      <c r="H7" s="2">
        <v>0.03279876708984375</v>
      </c>
      <c r="I7" s="2">
        <v>0.02078056335449219</v>
      </c>
      <c r="J7" s="2">
        <v>-0.04849433898925781</v>
      </c>
      <c r="K7" s="2">
        <v>-0.09159183502197266</v>
      </c>
      <c r="L7" s="2">
        <v>-0.1060714721679688</v>
      </c>
      <c r="M7" s="2">
        <v>-0.06234073638916016</v>
      </c>
      <c r="N7" s="2">
        <v>-0.05675125122070312</v>
      </c>
      <c r="O7" s="2">
        <v>-0.01301097869873047</v>
      </c>
      <c r="P7" s="2">
        <v>-0.04641914367675781</v>
      </c>
      <c r="Q7" s="2">
        <v>-0.004443168640136719</v>
      </c>
      <c r="R7" s="2">
        <v>-0.03376388549804688</v>
      </c>
      <c r="T7" s="2">
        <v>-0.01462745666503906</v>
      </c>
      <c r="U7" s="2">
        <v>-0.1175956726074219</v>
      </c>
      <c r="V7" s="2">
        <v>-0.134735107421875</v>
      </c>
      <c r="W7" s="2">
        <v>-0.1188182830810547</v>
      </c>
      <c r="Z7" s="2">
        <v>-0.09041118621826172</v>
      </c>
      <c r="AA7" s="2">
        <v>-0.1013307571411133</v>
      </c>
    </row>
    <row r="8" spans="1:27">
      <c r="A8">
        <v>39385</v>
      </c>
      <c r="B8" t="s">
        <v>5</v>
      </c>
      <c r="C8" t="s">
        <v>159</v>
      </c>
      <c r="D8" s="2">
        <v>-0.04447269439697266</v>
      </c>
      <c r="E8" s="2">
        <v>-0.01715803146362305</v>
      </c>
      <c r="F8" s="2">
        <v>0.04591751098632812</v>
      </c>
      <c r="G8" s="2">
        <v>0.04956340789794922</v>
      </c>
      <c r="H8" s="2">
        <v>0.03798627853393555</v>
      </c>
      <c r="I8" s="2">
        <v>0.02572107315063477</v>
      </c>
      <c r="J8" s="2">
        <v>-0.04258394241333008</v>
      </c>
      <c r="K8" s="2">
        <v>-0.08530569076538086</v>
      </c>
      <c r="L8" s="2">
        <v>-0.1003389358520508</v>
      </c>
      <c r="M8" s="2">
        <v>-0.06018638610839844</v>
      </c>
      <c r="N8" s="2">
        <v>-0.05544567108154297</v>
      </c>
      <c r="O8" s="2">
        <v>-0.01458072662353516</v>
      </c>
      <c r="P8" s="2">
        <v>-0.04984664916992188</v>
      </c>
      <c r="Q8" s="2">
        <v>-0.00749969482421875</v>
      </c>
      <c r="R8" s="2">
        <v>-0.03635501861572266</v>
      </c>
      <c r="T8" s="2">
        <v>-0.01458072662353516</v>
      </c>
      <c r="U8" s="2">
        <v>-0.1112394332885742</v>
      </c>
      <c r="V8" s="2">
        <v>-0.1229581832885742</v>
      </c>
      <c r="W8" s="2">
        <v>-0.1041755676269531</v>
      </c>
      <c r="Z8" s="2">
        <v>-0.07787132263183594</v>
      </c>
      <c r="AA8" s="2">
        <v>-0.09115695953369141</v>
      </c>
    </row>
    <row r="9" spans="1:27">
      <c r="A9">
        <v>9386</v>
      </c>
      <c r="B9" t="s">
        <v>6</v>
      </c>
      <c r="C9" t="s">
        <v>159</v>
      </c>
      <c r="D9" s="2">
        <v>-0.04693317413330078</v>
      </c>
      <c r="E9" s="2">
        <v>-0.01913595199584961</v>
      </c>
      <c r="F9" s="2">
        <v>0.04427814483642578</v>
      </c>
      <c r="G9" s="2">
        <v>0.04832696914672852</v>
      </c>
      <c r="H9" s="2">
        <v>0.03690481185913086</v>
      </c>
      <c r="I9" s="2">
        <v>0.02451324462890625</v>
      </c>
      <c r="J9" s="2">
        <v>-0.04391384124755859</v>
      </c>
      <c r="K9" s="2">
        <v>-0.08726167678833008</v>
      </c>
      <c r="L9" s="2">
        <v>-0.1030411720275879</v>
      </c>
      <c r="M9" s="2">
        <v>-0.06263923645019531</v>
      </c>
      <c r="N9" s="2">
        <v>-0.05489540100097656</v>
      </c>
      <c r="O9" s="2">
        <v>-0.01131916046142578</v>
      </c>
      <c r="P9" s="2">
        <v>-0.04497337341308594</v>
      </c>
      <c r="Q9" s="2">
        <v>-0.001888275146484375</v>
      </c>
      <c r="R9" s="2">
        <v>-0.03118705749511719</v>
      </c>
      <c r="T9" s="2">
        <v>-0.01200294494628906</v>
      </c>
      <c r="U9" s="2">
        <v>-0.1129827499389648</v>
      </c>
      <c r="V9" s="2">
        <v>-0.1280746459960938</v>
      </c>
      <c r="W9" s="2">
        <v>-0.1124305725097656</v>
      </c>
      <c r="Z9" s="2">
        <v>-0.08291435241699219</v>
      </c>
      <c r="AA9" s="2">
        <v>-0.09448719024658203</v>
      </c>
    </row>
    <row r="10" spans="1:27">
      <c r="A10">
        <v>29385</v>
      </c>
      <c r="B10" t="s">
        <v>7</v>
      </c>
      <c r="C10" t="s">
        <v>159</v>
      </c>
      <c r="D10" s="2">
        <v>-0.01428890228271484</v>
      </c>
      <c r="E10" s="2">
        <v>0.009134292602539062</v>
      </c>
      <c r="F10" s="2">
        <v>0.06815910339355469</v>
      </c>
      <c r="G10" s="2">
        <v>0.07173871994018555</v>
      </c>
      <c r="H10" s="2">
        <v>0.06003379821777344</v>
      </c>
      <c r="I10" s="2">
        <v>0.04859113693237305</v>
      </c>
      <c r="J10" s="2">
        <v>-0.01753616333007812</v>
      </c>
      <c r="K10" s="2">
        <v>-0.05536699295043945</v>
      </c>
      <c r="L10" s="2">
        <v>-0.07073688507080078</v>
      </c>
      <c r="M10" s="2">
        <v>-0.03822708129882812</v>
      </c>
      <c r="N10" s="2">
        <v>-0.03831672668457031</v>
      </c>
      <c r="O10" s="2">
        <v>-0.005950927734375</v>
      </c>
      <c r="P10" s="2">
        <v>-0.04514503479003906</v>
      </c>
      <c r="Q10" s="2">
        <v>-0.004294395446777344</v>
      </c>
      <c r="R10" s="2">
        <v>-0.03183460235595703</v>
      </c>
      <c r="T10" s="2">
        <v>-0.001490592956542969</v>
      </c>
      <c r="U10" s="2">
        <v>-0.08105087280273438</v>
      </c>
      <c r="V10" s="2">
        <v>-0.08114719390869141</v>
      </c>
      <c r="W10" s="2">
        <v>-0.05583667755126953</v>
      </c>
      <c r="Z10" s="2">
        <v>-0.0378570556640625</v>
      </c>
      <c r="AA10" s="2">
        <v>-0.05630016326904297</v>
      </c>
    </row>
    <row r="11" spans="1:27">
      <c r="A11">
        <v>29396</v>
      </c>
      <c r="B11" t="s">
        <v>8</v>
      </c>
      <c r="C11" t="s">
        <v>159</v>
      </c>
      <c r="D11" s="2">
        <v>-0.01683330535888672</v>
      </c>
      <c r="E11" s="2">
        <v>0.007071018218994141</v>
      </c>
      <c r="F11" s="2">
        <v>0.0657200813293457</v>
      </c>
      <c r="G11" s="2">
        <v>0.07033634185791016</v>
      </c>
      <c r="H11" s="2">
        <v>0.05829286575317383</v>
      </c>
      <c r="I11" s="2">
        <v>0.04741859436035156</v>
      </c>
      <c r="J11" s="2">
        <v>-0.01947927474975586</v>
      </c>
      <c r="K11" s="2">
        <v>-0.05598545074462891</v>
      </c>
      <c r="L11" s="2">
        <v>-0.07227087020874023</v>
      </c>
      <c r="M11" s="2">
        <v>-0.04101181030273438</v>
      </c>
      <c r="N11" s="2">
        <v>-0.04078960418701172</v>
      </c>
      <c r="O11" s="2">
        <v>-0.007940292358398438</v>
      </c>
      <c r="P11" s="2">
        <v>-0.04715538024902344</v>
      </c>
      <c r="Q11" s="2">
        <v>-0.006467819213867188</v>
      </c>
      <c r="R11" s="2">
        <v>-0.03456974029541016</v>
      </c>
      <c r="T11" s="2">
        <v>-0.002838134765625</v>
      </c>
      <c r="U11" s="2">
        <v>-0.08298778533935547</v>
      </c>
      <c r="V11" s="2">
        <v>-0.08329105377197266</v>
      </c>
      <c r="W11" s="2">
        <v>-0.05889225006103516</v>
      </c>
      <c r="Z11" s="2">
        <v>-0.040252685546875</v>
      </c>
      <c r="AA11" s="2">
        <v>-0.05867862701416016</v>
      </c>
    </row>
    <row r="12" spans="1:27">
      <c r="A12">
        <v>9397</v>
      </c>
      <c r="B12" t="s">
        <v>9</v>
      </c>
      <c r="C12" t="s">
        <v>159</v>
      </c>
      <c r="D12" s="2">
        <v>-0.01560878753662109</v>
      </c>
      <c r="E12" s="2">
        <v>0.008400440216064453</v>
      </c>
      <c r="F12" s="2">
        <v>0.06661748886108398</v>
      </c>
      <c r="G12" s="2">
        <v>0.07195806503295898</v>
      </c>
      <c r="H12" s="2">
        <v>0.05968284606933594</v>
      </c>
      <c r="I12" s="2">
        <v>0.04934406280517578</v>
      </c>
      <c r="J12" s="2">
        <v>-0.01805400848388672</v>
      </c>
      <c r="K12" s="2">
        <v>-0.05313825607299805</v>
      </c>
      <c r="L12" s="2">
        <v>-0.06981801986694336</v>
      </c>
      <c r="M12" s="2">
        <v>-0.03927516937255859</v>
      </c>
      <c r="N12" s="2">
        <v>-0.03889179229736328</v>
      </c>
      <c r="O12" s="2">
        <v>-0.006060600280761719</v>
      </c>
      <c r="P12" s="2">
        <v>-0.04547023773193359</v>
      </c>
      <c r="Q12" s="2">
        <v>-0.00484466552734375</v>
      </c>
      <c r="R12" s="2">
        <v>-0.03322887420654297</v>
      </c>
      <c r="T12" s="2">
        <v>-0.000530242919921875</v>
      </c>
      <c r="U12" s="2">
        <v>-0.08043766021728516</v>
      </c>
      <c r="V12" s="2">
        <v>-0.08036327362060547</v>
      </c>
      <c r="W12" s="2">
        <v>-0.05627346038818359</v>
      </c>
      <c r="Z12" s="2">
        <v>-0.03819561004638672</v>
      </c>
      <c r="AA12" s="2">
        <v>-0.05696964263916016</v>
      </c>
    </row>
    <row r="13" spans="1:27">
      <c r="A13">
        <v>29397</v>
      </c>
      <c r="B13" t="s">
        <v>10</v>
      </c>
      <c r="C13" t="s">
        <v>159</v>
      </c>
      <c r="D13" s="2">
        <v>-0.01669120788574219</v>
      </c>
      <c r="E13" s="2">
        <v>0.007227897644042969</v>
      </c>
      <c r="F13" s="2">
        <v>0.06582260131835938</v>
      </c>
      <c r="G13" s="2">
        <v>0.07052421569824219</v>
      </c>
      <c r="H13" s="2">
        <v>0.05845308303833008</v>
      </c>
      <c r="I13" s="2">
        <v>0.04764175415039062</v>
      </c>
      <c r="J13" s="2">
        <v>-0.01931095123291016</v>
      </c>
      <c r="K13" s="2">
        <v>-0.05566692352294922</v>
      </c>
      <c r="L13" s="2">
        <v>-0.07199430465698242</v>
      </c>
      <c r="M13" s="2">
        <v>-0.04082012176513672</v>
      </c>
      <c r="N13" s="2">
        <v>-0.04057979583740234</v>
      </c>
      <c r="O13" s="2">
        <v>-0.007732391357421875</v>
      </c>
      <c r="P13" s="2">
        <v>-0.04696559906005859</v>
      </c>
      <c r="Q13" s="2">
        <v>-0.006285667419433594</v>
      </c>
      <c r="R13" s="2">
        <v>-0.03441905975341797</v>
      </c>
      <c r="T13" s="2">
        <v>-0.002579689025878906</v>
      </c>
      <c r="U13" s="2">
        <v>-0.08269596099853516</v>
      </c>
      <c r="V13" s="2">
        <v>-0.08296680450439453</v>
      </c>
      <c r="W13" s="2">
        <v>-0.0586090087890625</v>
      </c>
      <c r="Z13" s="2">
        <v>-0.04002285003662109</v>
      </c>
      <c r="AA13" s="2">
        <v>-0.05848884582519531</v>
      </c>
    </row>
    <row r="14" spans="1:27">
      <c r="A14">
        <v>39398</v>
      </c>
      <c r="B14" t="s">
        <v>11</v>
      </c>
      <c r="C14" t="s">
        <v>159</v>
      </c>
      <c r="D14" s="2">
        <v>-0.03766345977783203</v>
      </c>
      <c r="E14" s="2">
        <v>0.003127574920654297</v>
      </c>
      <c r="F14" s="2">
        <v>0.05990839004516602</v>
      </c>
      <c r="G14" s="2">
        <v>0.06474924087524414</v>
      </c>
      <c r="H14" s="2">
        <v>0.05058956146240234</v>
      </c>
      <c r="I14" s="2">
        <v>0.03812265396118164</v>
      </c>
      <c r="J14" s="2">
        <v>-0.02139759063720703</v>
      </c>
      <c r="K14" s="2">
        <v>-0.06338596343994141</v>
      </c>
      <c r="L14" s="2">
        <v>-0.07620048522949219</v>
      </c>
      <c r="M14" s="2">
        <v>-0.05024909973144531</v>
      </c>
      <c r="N14" s="2">
        <v>-0.05147075653076172</v>
      </c>
      <c r="O14" s="2">
        <v>-0.02209377288818359</v>
      </c>
      <c r="P14" s="2">
        <v>-0.05759716033935547</v>
      </c>
      <c r="Q14" s="2">
        <v>-0.01876258850097656</v>
      </c>
      <c r="R14" s="2">
        <v>-0.04285049438476562</v>
      </c>
      <c r="T14" s="2">
        <v>-0.01381587982177734</v>
      </c>
      <c r="U14" s="2">
        <v>-0.08709335327148438</v>
      </c>
      <c r="V14" s="2">
        <v>-0.09022331237792969</v>
      </c>
      <c r="W14" s="2">
        <v>-0.06513309478759766</v>
      </c>
      <c r="Z14" s="2">
        <v>-0.04399013519287109</v>
      </c>
      <c r="AA14" s="2">
        <v>-0.06294631958007812</v>
      </c>
    </row>
    <row r="15" spans="1:27">
      <c r="A15">
        <v>29398</v>
      </c>
      <c r="B15" t="s">
        <v>12</v>
      </c>
      <c r="C15" t="s">
        <v>159</v>
      </c>
      <c r="D15" s="2">
        <v>-0.008580207824707031</v>
      </c>
      <c r="E15" s="2">
        <v>0.01181888580322266</v>
      </c>
      <c r="F15" s="2">
        <v>0.06855249404907227</v>
      </c>
      <c r="G15" s="2">
        <v>0.07008790969848633</v>
      </c>
      <c r="H15" s="2">
        <v>0.05901336669921875</v>
      </c>
      <c r="I15" s="2">
        <v>0.04669284820556641</v>
      </c>
      <c r="J15" s="2">
        <v>-0.0140385627746582</v>
      </c>
      <c r="K15" s="2">
        <v>-0.05411481857299805</v>
      </c>
      <c r="L15" s="2">
        <v>-0.06649446487426758</v>
      </c>
      <c r="M15" s="2">
        <v>-0.03504467010498047</v>
      </c>
      <c r="N15" s="2">
        <v>-0.03594398498535156</v>
      </c>
      <c r="O15" s="2">
        <v>-0.007092475891113281</v>
      </c>
      <c r="P15" s="2">
        <v>-0.04357242584228516</v>
      </c>
      <c r="Q15" s="2">
        <v>-0.004335403442382812</v>
      </c>
      <c r="R15" s="2">
        <v>-0.02897930145263672</v>
      </c>
      <c r="T15" s="2">
        <v>-0.002512931823730469</v>
      </c>
      <c r="U15" s="2">
        <v>-0.07543373107910156</v>
      </c>
      <c r="V15" s="2">
        <v>-0.07580471038818359</v>
      </c>
      <c r="W15" s="2">
        <v>-0.0493927001953125</v>
      </c>
      <c r="Z15" s="2">
        <v>-0.03325271606445312</v>
      </c>
      <c r="AA15" s="2">
        <v>-0.05122756958007812</v>
      </c>
    </row>
    <row r="16" spans="1:27">
      <c r="A16">
        <v>9422</v>
      </c>
      <c r="B16" t="s">
        <v>13</v>
      </c>
      <c r="C16" t="s">
        <v>159</v>
      </c>
      <c r="D16" s="2">
        <v>0.03733062744140625</v>
      </c>
      <c r="E16" s="2">
        <v>0.05637168884277344</v>
      </c>
      <c r="F16" s="2">
        <v>0.1232123374938965</v>
      </c>
      <c r="G16" s="2">
        <v>0.1199564933776855</v>
      </c>
      <c r="H16" s="2">
        <v>0.1143789291381836</v>
      </c>
      <c r="I16" s="2">
        <v>0.09717369079589844</v>
      </c>
      <c r="J16" s="2">
        <v>0.02959728240966797</v>
      </c>
      <c r="K16" s="2">
        <v>-0.01226282119750977</v>
      </c>
      <c r="L16" s="2">
        <v>-0.02128267288208008</v>
      </c>
      <c r="M16" s="2">
        <v>0.02760887145996094</v>
      </c>
      <c r="N16" s="2">
        <v>0.02119636535644531</v>
      </c>
      <c r="O16" s="2">
        <v>0.05276679992675781</v>
      </c>
      <c r="P16" s="2">
        <v>0.004093170166015625</v>
      </c>
      <c r="Q16" s="2">
        <v>0.04610252380371094</v>
      </c>
      <c r="R16" s="2">
        <v>0.01996231079101562</v>
      </c>
      <c r="T16" s="2">
        <v>0.05109310150146484</v>
      </c>
      <c r="U16" s="2">
        <v>-0.02330970764160156</v>
      </c>
      <c r="V16" s="2">
        <v>-0.01807689666748047</v>
      </c>
      <c r="W16" s="2">
        <v>0.01344490051269531</v>
      </c>
      <c r="Z16" s="2">
        <v>0.02060031890869141</v>
      </c>
      <c r="AA16" s="2">
        <v>0.002000808715820312</v>
      </c>
    </row>
    <row r="17" spans="1:27">
      <c r="A17">
        <v>9423</v>
      </c>
      <c r="B17" t="s">
        <v>14</v>
      </c>
      <c r="C17" t="s">
        <v>159</v>
      </c>
      <c r="D17" s="2">
        <v>0.03662300109863281</v>
      </c>
      <c r="E17" s="2">
        <v>0.0602264404296875</v>
      </c>
      <c r="F17" s="2">
        <v>0.1220073699951172</v>
      </c>
      <c r="G17" s="2">
        <v>0.1232337951660156</v>
      </c>
      <c r="H17" s="2">
        <v>0.1151261329650879</v>
      </c>
      <c r="I17" s="2">
        <v>0.09662961959838867</v>
      </c>
      <c r="J17" s="2">
        <v>0.02798128128051758</v>
      </c>
      <c r="K17" s="2">
        <v>-0.01492929458618164</v>
      </c>
      <c r="L17" s="2">
        <v>-0.02320194244384766</v>
      </c>
      <c r="M17" s="2">
        <v>0.02779197692871094</v>
      </c>
      <c r="N17" s="2">
        <v>0.03026103973388672</v>
      </c>
      <c r="O17" s="2">
        <v>0.05579662322998047</v>
      </c>
      <c r="P17" s="2">
        <v>0.009038925170898438</v>
      </c>
      <c r="Q17" s="2">
        <v>0.05033683776855469</v>
      </c>
      <c r="R17" s="2">
        <v>0.0224151611328125</v>
      </c>
      <c r="T17" s="2">
        <v>0.06453132629394531</v>
      </c>
      <c r="U17" s="2">
        <v>-0.01418399810791016</v>
      </c>
      <c r="V17" s="2">
        <v>-0.009079933166503906</v>
      </c>
      <c r="W17" s="2">
        <v>0.02669620513916016</v>
      </c>
      <c r="Z17" s="2">
        <v>0.02136325836181641</v>
      </c>
      <c r="AA17" s="2">
        <v>0.01018524169921875</v>
      </c>
    </row>
    <row r="18" spans="1:27">
      <c r="A18">
        <v>9424</v>
      </c>
      <c r="B18" t="s">
        <v>15</v>
      </c>
      <c r="C18" t="s">
        <v>159</v>
      </c>
      <c r="D18" s="2">
        <v>0.02620983123779297</v>
      </c>
      <c r="E18" s="2">
        <v>0.04800081253051758</v>
      </c>
      <c r="F18" s="2">
        <v>0.1103634834289551</v>
      </c>
      <c r="G18" s="2">
        <v>0.1091833114624023</v>
      </c>
      <c r="H18" s="2">
        <v>0.09968662261962891</v>
      </c>
      <c r="I18" s="2">
        <v>0.08548641204833984</v>
      </c>
      <c r="J18" s="2">
        <v>0.01958036422729492</v>
      </c>
      <c r="K18" s="2">
        <v>-0.02202606201171875</v>
      </c>
      <c r="L18" s="2">
        <v>-0.03200340270996094</v>
      </c>
      <c r="M18" s="2">
        <v>0.01287651062011719</v>
      </c>
      <c r="N18" s="2">
        <v>0.01771736145019531</v>
      </c>
      <c r="O18" s="2">
        <v>0.05113029479980469</v>
      </c>
      <c r="P18" s="2">
        <v>0.001607894897460938</v>
      </c>
      <c r="Q18" s="2">
        <v>0.05126380920410156</v>
      </c>
      <c r="R18" s="2">
        <v>0.02173233032226562</v>
      </c>
      <c r="T18" s="2">
        <v>0.04403305053710938</v>
      </c>
      <c r="U18" s="2">
        <v>-0.03457164764404297</v>
      </c>
      <c r="V18" s="2">
        <v>-0.03268241882324219</v>
      </c>
      <c r="W18" s="2">
        <v>-0.000522613525390625</v>
      </c>
      <c r="Z18" s="2">
        <v>0.007541656494140625</v>
      </c>
      <c r="AA18" s="2">
        <v>-0.012451171875</v>
      </c>
    </row>
    <row r="19" spans="1:27">
      <c r="A19">
        <v>39422</v>
      </c>
      <c r="B19" t="s">
        <v>16</v>
      </c>
      <c r="C19" t="s">
        <v>159</v>
      </c>
      <c r="D19" s="2">
        <v>0.02381515502929688</v>
      </c>
      <c r="E19" s="2">
        <v>0.04496622085571289</v>
      </c>
      <c r="F19" s="2">
        <v>0.1084489822387695</v>
      </c>
      <c r="G19" s="2">
        <v>0.1067280769348145</v>
      </c>
      <c r="H19" s="2">
        <v>0.09810447692871094</v>
      </c>
      <c r="I19" s="2">
        <v>0.08329391479492188</v>
      </c>
      <c r="J19" s="2">
        <v>0.01700544357299805</v>
      </c>
      <c r="K19" s="2">
        <v>-0.02505207061767578</v>
      </c>
      <c r="L19" s="2">
        <v>-0.03485012054443359</v>
      </c>
      <c r="M19" s="2">
        <v>0.009984970092773438</v>
      </c>
      <c r="N19" s="2">
        <v>0.007472038269042969</v>
      </c>
      <c r="O19" s="2">
        <v>0.03789901733398438</v>
      </c>
      <c r="P19" s="2">
        <v>-0.006901741027832031</v>
      </c>
      <c r="Q19" s="2">
        <v>0.03643703460693359</v>
      </c>
      <c r="R19" s="2">
        <v>0.01027202606201172</v>
      </c>
      <c r="T19" s="2">
        <v>0.03768157958984375</v>
      </c>
      <c r="U19" s="2">
        <v>-0.03884410858154297</v>
      </c>
      <c r="V19" s="2">
        <v>-0.03441333770751953</v>
      </c>
      <c r="W19" s="2">
        <v>-0.00228118896484375</v>
      </c>
      <c r="Z19" s="2">
        <v>0.005552291870117188</v>
      </c>
      <c r="AA19" s="2">
        <v>-0.01431083679199219</v>
      </c>
    </row>
    <row r="20" spans="1:27">
      <c r="A20">
        <v>39423</v>
      </c>
      <c r="B20" t="s">
        <v>16</v>
      </c>
      <c r="C20" t="s">
        <v>159</v>
      </c>
      <c r="D20" s="2">
        <v>0.0236663818359375</v>
      </c>
      <c r="E20" s="2">
        <v>0.04586553573608398</v>
      </c>
      <c r="F20" s="2">
        <v>0.1081933975219727</v>
      </c>
      <c r="G20" s="2">
        <v>0.1074986457824707</v>
      </c>
      <c r="H20" s="2">
        <v>0.09830236434936523</v>
      </c>
      <c r="I20" s="2">
        <v>0.08318805694580078</v>
      </c>
      <c r="J20" s="2">
        <v>0.01664400100708008</v>
      </c>
      <c r="K20" s="2">
        <v>-0.02566385269165039</v>
      </c>
      <c r="L20" s="2">
        <v>-0.03527545928955078</v>
      </c>
      <c r="M20" s="2">
        <v>0.01005935668945312</v>
      </c>
      <c r="N20" s="2">
        <v>0.009558677673339844</v>
      </c>
      <c r="O20" s="2">
        <v>0.03860759735107422</v>
      </c>
      <c r="P20" s="2">
        <v>-0.00574493408203125</v>
      </c>
      <c r="Q20" s="2">
        <v>0.03741455078125</v>
      </c>
      <c r="R20" s="2">
        <v>0.01083660125732422</v>
      </c>
      <c r="T20" s="2">
        <v>0.04075908660888672</v>
      </c>
      <c r="U20" s="2">
        <v>-0.03674221038818359</v>
      </c>
      <c r="V20" s="2">
        <v>-0.03233814239501953</v>
      </c>
      <c r="W20" s="2">
        <v>0.0007486343383789062</v>
      </c>
      <c r="Z20" s="2">
        <v>0.005734443664550781</v>
      </c>
      <c r="AA20" s="2">
        <v>-0.01243782043457031</v>
      </c>
    </row>
    <row r="21" spans="1:27">
      <c r="A21">
        <v>39424</v>
      </c>
      <c r="B21" t="s">
        <v>16</v>
      </c>
      <c r="C21" t="s">
        <v>159</v>
      </c>
      <c r="D21" s="2">
        <v>0.02103519439697266</v>
      </c>
      <c r="E21" s="2">
        <v>0.04280805587768555</v>
      </c>
      <c r="F21" s="2">
        <v>0.1052999496459961</v>
      </c>
      <c r="G21" s="2">
        <v>0.1040334701538086</v>
      </c>
      <c r="H21" s="2">
        <v>0.0945286750793457</v>
      </c>
      <c r="I21" s="2">
        <v>0.08039236068725586</v>
      </c>
      <c r="J21" s="2">
        <v>0.01446866989135742</v>
      </c>
      <c r="K21" s="2">
        <v>-0.02755165100097656</v>
      </c>
      <c r="L21" s="2">
        <v>-0.03753948211669922</v>
      </c>
      <c r="M21" s="2">
        <v>0.006337165832519531</v>
      </c>
      <c r="N21" s="2">
        <v>0.006189346313476562</v>
      </c>
      <c r="O21" s="2">
        <v>0.03692722320556641</v>
      </c>
      <c r="P21" s="2">
        <v>-0.007882118225097656</v>
      </c>
      <c r="Q21" s="2">
        <v>0.03700351715087891</v>
      </c>
      <c r="R21" s="2">
        <v>0.01017093658447266</v>
      </c>
      <c r="T21" s="2">
        <v>0.03569221496582031</v>
      </c>
      <c r="U21" s="2">
        <v>-0.04177188873291016</v>
      </c>
      <c r="V21" s="2">
        <v>-0.03799152374267578</v>
      </c>
      <c r="W21" s="2">
        <v>-0.005719184875488281</v>
      </c>
      <c r="Z21" s="2">
        <v>0.002331733703613281</v>
      </c>
      <c r="AA21" s="2">
        <v>-0.01782131195068359</v>
      </c>
    </row>
    <row r="22" spans="1:27">
      <c r="A22">
        <v>9400</v>
      </c>
      <c r="B22" t="s">
        <v>17</v>
      </c>
      <c r="C22" t="s">
        <v>159</v>
      </c>
      <c r="D22" s="2">
        <v>0.02132797241210938</v>
      </c>
      <c r="E22" s="2">
        <v>0.04263734817504883</v>
      </c>
      <c r="F22" s="2">
        <v>0.105928897857666</v>
      </c>
      <c r="G22" s="2">
        <v>0.103787899017334</v>
      </c>
      <c r="H22" s="2">
        <v>0.09367847442626953</v>
      </c>
      <c r="I22" s="2">
        <v>0.08055925369262695</v>
      </c>
      <c r="J22" s="2">
        <v>0.01466083526611328</v>
      </c>
      <c r="K22" s="2">
        <v>-0.02799367904663086</v>
      </c>
      <c r="L22" s="2">
        <v>-0.0379180908203125</v>
      </c>
      <c r="M22" s="2">
        <v>0.006318092346191406</v>
      </c>
      <c r="N22" s="2">
        <v>0.003566741943359375</v>
      </c>
      <c r="O22" s="2">
        <v>0.03418159484863281</v>
      </c>
      <c r="P22" s="2">
        <v>-0.008671760559082031</v>
      </c>
      <c r="Q22" s="2">
        <v>0.0364532470703125</v>
      </c>
      <c r="R22" s="2">
        <v>0.01048660278320312</v>
      </c>
      <c r="T22" s="2">
        <v>0.03239822387695312</v>
      </c>
      <c r="U22" s="2">
        <v>-0.04587650299072266</v>
      </c>
      <c r="V22" s="2">
        <v>-0.04184436798095703</v>
      </c>
      <c r="W22" s="2">
        <v>-0.008522987365722656</v>
      </c>
      <c r="Z22" s="2">
        <v>0.001542091369628906</v>
      </c>
      <c r="AA22" s="2">
        <v>-0.02111911773681641</v>
      </c>
    </row>
    <row r="23" spans="1:27">
      <c r="A23">
        <v>9399</v>
      </c>
      <c r="B23" t="s">
        <v>18</v>
      </c>
      <c r="C23" t="s">
        <v>159</v>
      </c>
      <c r="D23" s="2">
        <v>0.01190471649169922</v>
      </c>
      <c r="E23" s="2">
        <v>0.03488874435424805</v>
      </c>
      <c r="F23" s="2">
        <v>0.098114013671875</v>
      </c>
      <c r="G23" s="2">
        <v>0.09643459320068359</v>
      </c>
      <c r="H23" s="2">
        <v>0.0862274169921875</v>
      </c>
      <c r="I23" s="2">
        <v>0.07231855392456055</v>
      </c>
      <c r="J23" s="2">
        <v>0.005987167358398438</v>
      </c>
      <c r="K23" s="2">
        <v>-0.0372161865234375</v>
      </c>
      <c r="L23" s="2">
        <v>-0.04778432846069336</v>
      </c>
      <c r="M23" s="2">
        <v>-0.004606246948242188</v>
      </c>
      <c r="N23" s="2">
        <v>-0.007308006286621094</v>
      </c>
      <c r="O23" s="2">
        <v>0.02388191223144531</v>
      </c>
      <c r="P23" s="2">
        <v>-0.02032661437988281</v>
      </c>
      <c r="Q23" s="2">
        <v>0.02632331848144531</v>
      </c>
      <c r="R23" s="2">
        <v>0.0005092620849609375</v>
      </c>
      <c r="T23" s="2">
        <v>0.02425670623779297</v>
      </c>
      <c r="U23" s="2">
        <v>-0.05465984344482422</v>
      </c>
      <c r="V23" s="2">
        <v>-0.04988956451416016</v>
      </c>
      <c r="W23" s="2">
        <v>-0.01788997650146484</v>
      </c>
      <c r="Z23" s="2">
        <v>-0.007471084594726562</v>
      </c>
      <c r="AA23" s="2">
        <v>-0.02974987030029297</v>
      </c>
    </row>
    <row r="24" spans="1:27">
      <c r="A24">
        <v>39400</v>
      </c>
      <c r="B24" t="s">
        <v>19</v>
      </c>
      <c r="C24" t="s">
        <v>159</v>
      </c>
      <c r="D24" s="2">
        <v>0.02168178558349609</v>
      </c>
      <c r="E24" s="2">
        <v>0.04363393783569336</v>
      </c>
      <c r="F24" s="2">
        <v>0.1067934036254883</v>
      </c>
      <c r="G24" s="2">
        <v>0.1044507026672363</v>
      </c>
      <c r="H24" s="2">
        <v>0.09438037872314453</v>
      </c>
      <c r="I24" s="2">
        <v>0.08115386962890625</v>
      </c>
      <c r="J24" s="2">
        <v>0.01522016525268555</v>
      </c>
      <c r="K24" s="2">
        <v>-0.0274806022644043</v>
      </c>
      <c r="L24" s="2">
        <v>-0.03725337982177734</v>
      </c>
      <c r="M24" s="2">
        <v>0.006546974182128906</v>
      </c>
      <c r="N24" s="2">
        <v>0.004180908203125</v>
      </c>
      <c r="O24" s="2">
        <v>0.03436374664306641</v>
      </c>
      <c r="P24" s="2">
        <v>-0.0082855224609375</v>
      </c>
      <c r="Q24" s="2">
        <v>0.03615379333496094</v>
      </c>
      <c r="R24" s="2">
        <v>0.01072406768798828</v>
      </c>
      <c r="T24" s="2">
        <v>0.03332042694091797</v>
      </c>
      <c r="U24" s="2">
        <v>-0.04454326629638672</v>
      </c>
      <c r="V24" s="2">
        <v>-0.03911972045898438</v>
      </c>
      <c r="W24" s="2">
        <v>-0.005827903747558594</v>
      </c>
      <c r="Z24" s="2">
        <v>0.003173828125</v>
      </c>
      <c r="AA24" s="2">
        <v>-0.01951026916503906</v>
      </c>
    </row>
    <row r="25" spans="1:27">
      <c r="A25">
        <v>9398</v>
      </c>
      <c r="B25" t="s">
        <v>20</v>
      </c>
      <c r="C25" t="s">
        <v>159</v>
      </c>
      <c r="D25" s="2">
        <v>0.01192760467529297</v>
      </c>
      <c r="E25" s="2">
        <v>0.03491115570068359</v>
      </c>
      <c r="F25" s="2">
        <v>0.09813594818115234</v>
      </c>
      <c r="G25" s="2">
        <v>0.09644937515258789</v>
      </c>
      <c r="H25" s="2">
        <v>0.08624982833862305</v>
      </c>
      <c r="I25" s="2">
        <v>0.07234001159667969</v>
      </c>
      <c r="J25" s="2">
        <v>0.006009578704833984</v>
      </c>
      <c r="K25" s="2">
        <v>-0.03719329833984375</v>
      </c>
      <c r="L25" s="2">
        <v>-0.04775714874267578</v>
      </c>
      <c r="M25" s="2">
        <v>-0.004573822021484375</v>
      </c>
      <c r="N25" s="2">
        <v>-0.007271766662597656</v>
      </c>
      <c r="O25" s="2">
        <v>0.02393054962158203</v>
      </c>
      <c r="P25" s="2">
        <v>-0.02026176452636719</v>
      </c>
      <c r="Q25" s="2">
        <v>0.02638912200927734</v>
      </c>
      <c r="R25" s="2">
        <v>0.000576019287109375</v>
      </c>
      <c r="T25" s="2">
        <v>0.02430629730224609</v>
      </c>
      <c r="U25" s="2">
        <v>-0.05462551116943359</v>
      </c>
      <c r="V25" s="2">
        <v>-0.04986286163330078</v>
      </c>
      <c r="W25" s="2">
        <v>-0.01786613464355469</v>
      </c>
      <c r="Z25" s="2">
        <v>-0.0074462890625</v>
      </c>
      <c r="AA25" s="2">
        <v>-0.02972698211669922</v>
      </c>
    </row>
    <row r="26" spans="1:27">
      <c r="A26">
        <v>29425</v>
      </c>
      <c r="B26" t="s">
        <v>21</v>
      </c>
      <c r="C26" t="s">
        <v>159</v>
      </c>
      <c r="D26" s="2">
        <v>-0.02731609344482422</v>
      </c>
      <c r="E26" s="2">
        <v>-0.002638816833496094</v>
      </c>
      <c r="F26" s="2">
        <v>0.05687904357910156</v>
      </c>
      <c r="G26" s="2">
        <v>0.06133604049682617</v>
      </c>
      <c r="H26" s="2">
        <v>0.04932260513305664</v>
      </c>
      <c r="I26" s="2">
        <v>0.03777885437011719</v>
      </c>
      <c r="J26" s="2">
        <v>-0.02926874160766602</v>
      </c>
      <c r="K26" s="2">
        <v>-0.06744241714477539</v>
      </c>
      <c r="L26" s="2">
        <v>-0.08473396301269531</v>
      </c>
      <c r="M26" s="2">
        <v>-0.05390739440917969</v>
      </c>
      <c r="N26" s="2">
        <v>-0.05352592468261719</v>
      </c>
      <c r="O26" s="2">
        <v>-0.01931476593017578</v>
      </c>
      <c r="P26" s="2">
        <v>-0.05790615081787109</v>
      </c>
      <c r="Q26" s="2">
        <v>-0.01742362976074219</v>
      </c>
      <c r="R26" s="2">
        <v>-0.04594039916992188</v>
      </c>
      <c r="T26" s="2">
        <v>-0.014251708984375</v>
      </c>
      <c r="U26" s="2">
        <v>-0.09713459014892578</v>
      </c>
      <c r="V26" s="2">
        <v>-0.09916591644287109</v>
      </c>
      <c r="W26" s="2">
        <v>-0.07580471038818359</v>
      </c>
      <c r="Z26" s="2">
        <v>-0.05343818664550781</v>
      </c>
      <c r="AA26" s="2">
        <v>-0.07038307189941406</v>
      </c>
    </row>
    <row r="27" spans="1:27">
      <c r="A27">
        <v>39425</v>
      </c>
      <c r="B27" t="s">
        <v>22</v>
      </c>
      <c r="C27" t="s">
        <v>159</v>
      </c>
      <c r="D27" s="2">
        <v>-0.04534053802490234</v>
      </c>
      <c r="E27" s="2">
        <v>-0.01926040649414062</v>
      </c>
      <c r="F27" s="2">
        <v>0.04034519195556641</v>
      </c>
      <c r="G27" s="2">
        <v>0.04594039916992188</v>
      </c>
      <c r="H27" s="2">
        <v>0.03349828720092773</v>
      </c>
      <c r="I27" s="2">
        <v>0.02175378799438477</v>
      </c>
      <c r="J27" s="2">
        <v>-0.04563283920288086</v>
      </c>
      <c r="K27" s="2">
        <v>-0.08452653884887695</v>
      </c>
      <c r="L27" s="2">
        <v>-0.1042466163635254</v>
      </c>
      <c r="M27" s="2">
        <v>-0.07645320892333984</v>
      </c>
      <c r="N27" s="2">
        <v>-0.07547855377197266</v>
      </c>
      <c r="O27" s="2">
        <v>-0.03916263580322266</v>
      </c>
      <c r="P27" s="2">
        <v>-0.07629013061523438</v>
      </c>
      <c r="Q27" s="2">
        <v>-0.03672027587890625</v>
      </c>
      <c r="R27" s="2">
        <v>-0.06618881225585938</v>
      </c>
      <c r="T27" s="2">
        <v>-0.03303146362304688</v>
      </c>
      <c r="U27" s="2">
        <v>-0.1195497512817383</v>
      </c>
      <c r="V27" s="2">
        <v>-0.1246891021728516</v>
      </c>
      <c r="W27" s="2">
        <v>-0.1042423248291016</v>
      </c>
      <c r="Z27" s="2">
        <v>-0.07544231414794922</v>
      </c>
      <c r="AA27" s="2">
        <v>-0.09008502960205078</v>
      </c>
    </row>
    <row r="28" spans="1:27">
      <c r="A28">
        <v>49426</v>
      </c>
      <c r="B28" t="s">
        <v>23</v>
      </c>
      <c r="C28" t="s">
        <v>159</v>
      </c>
      <c r="D28" s="2">
        <v>-0.04699039459228516</v>
      </c>
      <c r="E28" s="2">
        <v>-0.02070808410644531</v>
      </c>
      <c r="F28" s="2">
        <v>0.03895282745361328</v>
      </c>
      <c r="G28" s="2">
        <v>0.04461193084716797</v>
      </c>
      <c r="H28" s="2">
        <v>0.03210926055908203</v>
      </c>
      <c r="I28" s="2">
        <v>0.02015876770019531</v>
      </c>
      <c r="J28" s="2">
        <v>-0.04729700088500977</v>
      </c>
      <c r="K28" s="2">
        <v>-0.0864253044128418</v>
      </c>
      <c r="L28" s="2">
        <v>-0.1069831848144531</v>
      </c>
      <c r="M28" s="2">
        <v>-0.07970333099365234</v>
      </c>
      <c r="N28" s="2">
        <v>-0.07884883880615234</v>
      </c>
      <c r="O28" s="2">
        <v>-0.04215908050537109</v>
      </c>
      <c r="P28" s="2">
        <v>-0.07928657531738281</v>
      </c>
      <c r="Q28" s="2">
        <v>-0.03983020782470703</v>
      </c>
      <c r="R28" s="2">
        <v>-0.06950664520263672</v>
      </c>
      <c r="T28" s="2">
        <v>-0.03581523895263672</v>
      </c>
      <c r="U28" s="2">
        <v>-0.1229763031005859</v>
      </c>
      <c r="V28" s="2">
        <v>-0.1285600662231445</v>
      </c>
      <c r="W28" s="2">
        <v>-0.10845947265625</v>
      </c>
      <c r="Z28" s="2">
        <v>-0.07789707183837891</v>
      </c>
      <c r="AA28" s="2">
        <v>-0.09213447570800781</v>
      </c>
    </row>
    <row r="29" spans="1:27">
      <c r="A29">
        <v>9426</v>
      </c>
      <c r="B29" t="s">
        <v>24</v>
      </c>
      <c r="C29" t="s">
        <v>159</v>
      </c>
      <c r="D29" s="2">
        <v>-0.03154754638671875</v>
      </c>
      <c r="E29" s="2">
        <v>-0.005730628967285156</v>
      </c>
      <c r="F29" s="2">
        <v>0.05361032485961914</v>
      </c>
      <c r="G29" s="2">
        <v>0.05934333801269531</v>
      </c>
      <c r="H29" s="2">
        <v>0.04687690734863281</v>
      </c>
      <c r="I29" s="2">
        <v>0.03533506393432617</v>
      </c>
      <c r="J29" s="2">
        <v>-0.03222942352294922</v>
      </c>
      <c r="K29" s="2">
        <v>-0.07018804550170898</v>
      </c>
      <c r="L29" s="2">
        <v>-0.08988046646118164</v>
      </c>
      <c r="M29" s="2">
        <v>-0.06208610534667969</v>
      </c>
      <c r="N29" s="2">
        <v>-0.06107902526855469</v>
      </c>
      <c r="O29" s="2">
        <v>-0.02514076232910156</v>
      </c>
      <c r="P29" s="2">
        <v>-0.06240463256835938</v>
      </c>
      <c r="Q29" s="2">
        <v>-0.02298164367675781</v>
      </c>
      <c r="R29" s="2">
        <v>-0.05198001861572266</v>
      </c>
      <c r="T29" s="2">
        <v>-0.01780605316162109</v>
      </c>
      <c r="U29" s="2">
        <v>-0.1050319671630859</v>
      </c>
      <c r="V29" s="2">
        <v>-0.1100263595581055</v>
      </c>
      <c r="W29" s="2">
        <v>-0.08922195434570312</v>
      </c>
      <c r="Z29" s="2">
        <v>-0.06124210357666016</v>
      </c>
      <c r="AA29" s="2">
        <v>-0.07555866241455078</v>
      </c>
    </row>
    <row r="30" spans="1:27">
      <c r="A30">
        <v>9425</v>
      </c>
      <c r="B30" t="s">
        <v>25</v>
      </c>
      <c r="C30" t="s">
        <v>159</v>
      </c>
      <c r="D30" s="2">
        <v>-0.04880332946777344</v>
      </c>
      <c r="E30" s="2">
        <v>-0.02234840393066406</v>
      </c>
      <c r="F30" s="2">
        <v>0.03736209869384766</v>
      </c>
      <c r="G30" s="2">
        <v>0.04318809509277344</v>
      </c>
      <c r="H30" s="2">
        <v>0.03066444396972656</v>
      </c>
      <c r="I30" s="2">
        <v>0.01886463165283203</v>
      </c>
      <c r="J30" s="2">
        <v>-0.04859733581542969</v>
      </c>
      <c r="K30" s="2">
        <v>-0.08783912658691406</v>
      </c>
      <c r="L30" s="2">
        <v>-0.1079974174499512</v>
      </c>
      <c r="M30" s="2">
        <v>-0.08114433288574219</v>
      </c>
      <c r="N30" s="2">
        <v>-0.08021068572998047</v>
      </c>
      <c r="O30" s="2">
        <v>-0.0435028076171875</v>
      </c>
      <c r="P30" s="2">
        <v>-0.08029079437255859</v>
      </c>
      <c r="Q30" s="2">
        <v>-0.04083347320556641</v>
      </c>
      <c r="R30" s="2">
        <v>-0.070587158203125</v>
      </c>
      <c r="T30" s="2">
        <v>-0.03710842132568359</v>
      </c>
      <c r="U30" s="2">
        <v>-0.1243190765380859</v>
      </c>
      <c r="V30" s="2">
        <v>-0.1300992965698242</v>
      </c>
      <c r="W30" s="2">
        <v>-0.1103477478027344</v>
      </c>
      <c r="Z30" s="2">
        <v>-0.07992458343505859</v>
      </c>
      <c r="AA30" s="2">
        <v>-0.09401035308837891</v>
      </c>
    </row>
    <row r="31" spans="1:27">
      <c r="A31">
        <v>29435</v>
      </c>
      <c r="B31" t="s">
        <v>26</v>
      </c>
      <c r="C31" t="s">
        <v>159</v>
      </c>
      <c r="D31" s="2">
        <v>0.001416206359863281</v>
      </c>
      <c r="E31" s="2">
        <v>0.02280664443969727</v>
      </c>
      <c r="F31" s="2">
        <v>0.08242321014404297</v>
      </c>
      <c r="G31" s="2">
        <v>0.08282995223999023</v>
      </c>
      <c r="H31" s="2">
        <v>0.07219982147216797</v>
      </c>
      <c r="I31" s="2">
        <v>0.05941867828369141</v>
      </c>
      <c r="J31" s="2">
        <v>-0.004194736480712891</v>
      </c>
      <c r="K31" s="2">
        <v>-0.04505062103271484</v>
      </c>
      <c r="L31" s="2">
        <v>-0.05689811706542969</v>
      </c>
      <c r="M31" s="2">
        <v>-0.02022552490234375</v>
      </c>
      <c r="N31" s="2">
        <v>-0.02140617370605469</v>
      </c>
      <c r="O31" s="2">
        <v>0.008555412292480469</v>
      </c>
      <c r="P31" s="2">
        <v>-0.03098011016845703</v>
      </c>
      <c r="Q31" s="2">
        <v>0.01049232482910156</v>
      </c>
      <c r="R31" s="2">
        <v>-0.01503562927246094</v>
      </c>
      <c r="T31" s="2">
        <v>0.01102733612060547</v>
      </c>
      <c r="U31" s="2">
        <v>-0.06488895416259766</v>
      </c>
      <c r="V31" s="2">
        <v>-0.06319808959960938</v>
      </c>
      <c r="W31" s="2">
        <v>-0.0343780517578125</v>
      </c>
      <c r="Z31" s="2">
        <v>-0.0208740234375</v>
      </c>
      <c r="AA31" s="2">
        <v>-0.04031181335449219</v>
      </c>
    </row>
    <row r="32" spans="1:27">
      <c r="A32">
        <v>39435</v>
      </c>
      <c r="B32" t="s">
        <v>27</v>
      </c>
      <c r="C32" t="s">
        <v>159</v>
      </c>
      <c r="D32" s="2">
        <v>0.01702213287353516</v>
      </c>
      <c r="E32" s="2">
        <v>0.03884410858154297</v>
      </c>
      <c r="F32" s="2">
        <v>0.1010675430297852</v>
      </c>
      <c r="G32" s="2">
        <v>0.09969758987426758</v>
      </c>
      <c r="H32" s="2">
        <v>0.08970403671264648</v>
      </c>
      <c r="I32" s="2">
        <v>0.07627677917480469</v>
      </c>
      <c r="J32" s="2">
        <v>0.01074504852294922</v>
      </c>
      <c r="K32" s="2">
        <v>-0.03127002716064453</v>
      </c>
      <c r="L32" s="2">
        <v>-0.04154491424560547</v>
      </c>
      <c r="M32" s="2">
        <v>0.0007715225219726562</v>
      </c>
      <c r="N32" s="2">
        <v>-0.0009679794311523438</v>
      </c>
      <c r="O32" s="2">
        <v>0.02912807464599609</v>
      </c>
      <c r="P32" s="2">
        <v>-0.01332855224609375</v>
      </c>
      <c r="Q32" s="2">
        <v>0.03026962280273438</v>
      </c>
      <c r="R32" s="2">
        <v>0.004528045654296875</v>
      </c>
      <c r="T32" s="2">
        <v>0.02923870086669922</v>
      </c>
      <c r="U32" s="2">
        <v>-0.04798126220703125</v>
      </c>
      <c r="V32" s="2">
        <v>-0.04366302490234375</v>
      </c>
      <c r="W32" s="2">
        <v>-0.01160335540771484</v>
      </c>
      <c r="Z32" s="2">
        <v>-0.002146720886230469</v>
      </c>
      <c r="AA32" s="2">
        <v>-0.02333545684814453</v>
      </c>
    </row>
    <row r="33" spans="1:27">
      <c r="A33">
        <v>39184</v>
      </c>
      <c r="B33" t="s">
        <v>28</v>
      </c>
      <c r="C33" t="s">
        <v>160</v>
      </c>
      <c r="D33" s="2">
        <v>0.0008249282836914062</v>
      </c>
      <c r="E33" s="2">
        <v>-0.0008935928344726562</v>
      </c>
      <c r="F33" s="2">
        <v>-0.001854896545410156</v>
      </c>
      <c r="G33" s="2">
        <v>-0.004444122314453125</v>
      </c>
      <c r="H33" s="2">
        <v>-0.00533294677734375</v>
      </c>
      <c r="I33" s="2">
        <v>0.004027366638183594</v>
      </c>
      <c r="J33" s="2">
        <v>0.001572132110595703</v>
      </c>
      <c r="K33" s="2">
        <v>0.006770610809326172</v>
      </c>
      <c r="L33" s="2">
        <v>0.008472442626953125</v>
      </c>
      <c r="M33" s="2">
        <v>0.01476860046386719</v>
      </c>
      <c r="N33" s="2">
        <v>0.02711009979248047</v>
      </c>
      <c r="O33" s="2">
        <v>0.02767562866210938</v>
      </c>
      <c r="P33" s="2">
        <v>0.03226184844970703</v>
      </c>
      <c r="Q33" s="2">
        <v>0.03044033050537109</v>
      </c>
      <c r="R33" s="2">
        <v>0.0302886962890625</v>
      </c>
      <c r="T33" s="2">
        <v>0.024658203125</v>
      </c>
      <c r="U33" s="2">
        <v>0.02080249786376953</v>
      </c>
      <c r="V33" s="2">
        <v>0.03376197814941406</v>
      </c>
      <c r="W33" s="2">
        <v>0.03651142120361328</v>
      </c>
      <c r="Z33" s="2">
        <v>0.03919219970703125</v>
      </c>
      <c r="AA33" s="2">
        <v>0.02973747253417969</v>
      </c>
    </row>
    <row r="34" spans="1:27">
      <c r="A34">
        <v>39003</v>
      </c>
      <c r="B34" t="s">
        <v>29</v>
      </c>
      <c r="C34" t="s">
        <v>160</v>
      </c>
      <c r="D34" s="2">
        <v>-0.03817272186279297</v>
      </c>
      <c r="E34" s="2">
        <v>-0.03170919418334961</v>
      </c>
      <c r="F34" s="2">
        <v>-0.03389310836791992</v>
      </c>
      <c r="G34" s="2">
        <v>-0.03107261657714844</v>
      </c>
      <c r="H34" s="2">
        <v>-0.0358734130859375</v>
      </c>
      <c r="I34" s="2">
        <v>-0.02537918090820312</v>
      </c>
      <c r="J34" s="2">
        <v>-0.02726078033447266</v>
      </c>
      <c r="K34" s="2">
        <v>-0.02322769165039062</v>
      </c>
      <c r="L34" s="2">
        <v>-0.02036476135253906</v>
      </c>
      <c r="M34" s="2">
        <v>-0.01653957366943359</v>
      </c>
      <c r="N34" s="2">
        <v>0.000659942626953125</v>
      </c>
      <c r="O34" s="2">
        <v>-0.0008983612060546875</v>
      </c>
      <c r="P34" s="2">
        <v>0.002521514892578125</v>
      </c>
      <c r="Q34" s="2">
        <v>0.000797271728515625</v>
      </c>
      <c r="R34" s="2">
        <v>0.004158973693847656</v>
      </c>
      <c r="T34" s="2">
        <v>0.001616477966308594</v>
      </c>
      <c r="U34" s="2">
        <v>-0.007232666015625</v>
      </c>
      <c r="V34" s="2">
        <v>-0.0001811981201171875</v>
      </c>
      <c r="W34" s="2">
        <v>-0.01279544830322266</v>
      </c>
      <c r="Z34" s="2">
        <v>0.001978874206542969</v>
      </c>
      <c r="AA34" s="2">
        <v>-0.00563812255859375</v>
      </c>
    </row>
    <row r="35" spans="1:27">
      <c r="A35">
        <v>9005</v>
      </c>
      <c r="B35" t="s">
        <v>30</v>
      </c>
      <c r="C35" t="s">
        <v>160</v>
      </c>
      <c r="D35" s="2">
        <v>-0.01764869689941406</v>
      </c>
      <c r="E35" s="2">
        <v>-0.01537132263183594</v>
      </c>
      <c r="F35" s="2">
        <v>-0.01610326766967773</v>
      </c>
      <c r="G35" s="2">
        <v>-0.01787233352661133</v>
      </c>
      <c r="H35" s="2">
        <v>-0.01866531372070312</v>
      </c>
      <c r="I35" s="2">
        <v>-0.009886741638183594</v>
      </c>
      <c r="J35" s="2">
        <v>-0.01205539703369141</v>
      </c>
      <c r="K35" s="2">
        <v>-0.009016990661621094</v>
      </c>
      <c r="L35" s="2">
        <v>-0.006737709045410156</v>
      </c>
      <c r="M35" s="2">
        <v>-0.003521919250488281</v>
      </c>
      <c r="N35" s="2">
        <v>0.008496284484863281</v>
      </c>
      <c r="O35" s="2">
        <v>0.005810737609863281</v>
      </c>
      <c r="Q35" s="2">
        <v>0.004347801208496094</v>
      </c>
      <c r="R35" s="2">
        <v>0.006716728210449219</v>
      </c>
      <c r="T35" s="2">
        <v>0.005616188049316406</v>
      </c>
      <c r="U35" s="2">
        <v>-0.000370025634765625</v>
      </c>
      <c r="V35" s="2">
        <v>0.006792068481445312</v>
      </c>
      <c r="W35" s="2">
        <v>-0.0003728866577148438</v>
      </c>
      <c r="Z35" s="2">
        <v>0.008770942687988281</v>
      </c>
      <c r="AA35" s="2">
        <v>0.004830360412597656</v>
      </c>
    </row>
    <row r="36" spans="1:27">
      <c r="A36">
        <v>9006</v>
      </c>
      <c r="B36" t="s">
        <v>31</v>
      </c>
      <c r="C36" t="s">
        <v>160</v>
      </c>
      <c r="E36" s="2">
        <v>-0.01549720764160156</v>
      </c>
      <c r="F36" s="2">
        <v>-0.01643705368041992</v>
      </c>
      <c r="G36" s="2">
        <v>-0.01817798614501953</v>
      </c>
      <c r="H36" s="2">
        <v>-0.01880836486816406</v>
      </c>
      <c r="I36" s="2">
        <v>-0.01082706451416016</v>
      </c>
      <c r="J36" s="2">
        <v>-0.01262187957763672</v>
      </c>
      <c r="K36" s="2">
        <v>-0.009800434112548828</v>
      </c>
      <c r="L36" s="2">
        <v>-0.007718563079833984</v>
      </c>
      <c r="M36" s="2">
        <v>-0.004336357116699219</v>
      </c>
      <c r="N36" s="2">
        <v>0.008217811584472656</v>
      </c>
      <c r="O36" s="2">
        <v>0.006106376647949219</v>
      </c>
      <c r="P36" s="2">
        <v>0.007335662841796875</v>
      </c>
      <c r="Q36" s="2">
        <v>0.005438804626464844</v>
      </c>
      <c r="R36" s="2">
        <v>0.008413314819335938</v>
      </c>
      <c r="T36" s="2">
        <v>0.00616455078125</v>
      </c>
      <c r="U36" s="2">
        <v>0.0004329681396484375</v>
      </c>
      <c r="V36" s="2">
        <v>0.01077175140380859</v>
      </c>
      <c r="W36" s="2">
        <v>-0.001165390014648438</v>
      </c>
      <c r="Z36" s="2">
        <v>0.01413345336914062</v>
      </c>
      <c r="AA36" s="2">
        <v>0.009771347045898438</v>
      </c>
    </row>
    <row r="37" spans="1:27">
      <c r="A37">
        <v>39005</v>
      </c>
      <c r="B37" t="s">
        <v>32</v>
      </c>
      <c r="C37" t="s">
        <v>160</v>
      </c>
      <c r="D37" s="2">
        <v>-0.01403617858886719</v>
      </c>
      <c r="E37" s="2">
        <v>-0.012725830078125</v>
      </c>
      <c r="F37" s="2">
        <v>-0.01437473297119141</v>
      </c>
      <c r="G37" s="2">
        <v>-0.01622676849365234</v>
      </c>
      <c r="H37" s="2">
        <v>-0.01696491241455078</v>
      </c>
      <c r="I37" s="2">
        <v>-0.008850574493408203</v>
      </c>
      <c r="J37" s="2">
        <v>-0.0105280876159668</v>
      </c>
      <c r="K37" s="2">
        <v>-0.007472515106201172</v>
      </c>
      <c r="L37" s="2">
        <v>-0.005534648895263672</v>
      </c>
      <c r="M37" s="2">
        <v>-0.001506805419921875</v>
      </c>
      <c r="N37" s="2">
        <v>0.01082515716552734</v>
      </c>
      <c r="O37" s="2">
        <v>0.009259223937988281</v>
      </c>
      <c r="P37" s="2">
        <v>0.009819984436035156</v>
      </c>
      <c r="Q37" s="2">
        <v>0.00835418701171875</v>
      </c>
      <c r="R37" s="2">
        <v>0.01125335693359375</v>
      </c>
      <c r="T37" s="2">
        <v>0.008251190185546875</v>
      </c>
      <c r="U37" s="2">
        <v>0.003079414367675781</v>
      </c>
      <c r="V37" s="2">
        <v>0.01035690307617188</v>
      </c>
      <c r="W37" s="2">
        <v>0.003978729248046875</v>
      </c>
      <c r="Z37" s="2">
        <v>0.01331806182861328</v>
      </c>
      <c r="AA37" s="2">
        <v>0.007889747619628906</v>
      </c>
    </row>
    <row r="38" spans="1:27">
      <c r="A38">
        <v>9007</v>
      </c>
      <c r="B38" t="s">
        <v>33</v>
      </c>
      <c r="C38" t="s">
        <v>160</v>
      </c>
      <c r="D38" s="2">
        <v>-0.01757049560546875</v>
      </c>
      <c r="E38" s="2">
        <v>-0.01528596878051758</v>
      </c>
      <c r="F38" s="2">
        <v>-0.01602411270141602</v>
      </c>
      <c r="G38" s="2">
        <v>-0.01779365539550781</v>
      </c>
      <c r="H38" s="2">
        <v>-0.01858758926391602</v>
      </c>
      <c r="I38" s="2">
        <v>-0.00958251953125</v>
      </c>
      <c r="J38" s="2">
        <v>-0.01197671890258789</v>
      </c>
      <c r="K38" s="2">
        <v>-0.008939266204833984</v>
      </c>
      <c r="L38" s="2">
        <v>-0.006659030914306641</v>
      </c>
      <c r="M38" s="2">
        <v>-0.003439903259277344</v>
      </c>
      <c r="N38" s="2">
        <v>0.008573532104492188</v>
      </c>
      <c r="O38" s="2">
        <v>0.005889892578125</v>
      </c>
      <c r="Q38" s="2">
        <v>0.004427909851074219</v>
      </c>
      <c r="R38" s="2">
        <v>0.00679779052734375</v>
      </c>
      <c r="T38" s="2">
        <v>0.005708694458007812</v>
      </c>
      <c r="U38" s="2">
        <v>-0.0002908706665039062</v>
      </c>
      <c r="V38" s="2">
        <v>0.006872177124023438</v>
      </c>
      <c r="W38" s="2">
        <v>-0.0002918243408203125</v>
      </c>
      <c r="Z38" s="2">
        <v>0.008851051330566406</v>
      </c>
      <c r="AA38" s="2">
        <v>0.004910469055175781</v>
      </c>
    </row>
    <row r="39" spans="1:27">
      <c r="A39">
        <v>9008</v>
      </c>
      <c r="B39" t="s">
        <v>33</v>
      </c>
      <c r="C39" t="s">
        <v>160</v>
      </c>
      <c r="D39" s="2">
        <v>-0.01762580871582031</v>
      </c>
      <c r="E39" s="2">
        <v>-0.01534223556518555</v>
      </c>
      <c r="F39" s="2">
        <v>-0.01607894897460938</v>
      </c>
      <c r="G39" s="2">
        <v>-0.01784896850585938</v>
      </c>
      <c r="H39" s="2">
        <v>-0.01864290237426758</v>
      </c>
      <c r="I39" s="2">
        <v>-0.009864330291748047</v>
      </c>
      <c r="J39" s="2">
        <v>-0.01203203201293945</v>
      </c>
      <c r="K39" s="2">
        <v>-0.008993625640869141</v>
      </c>
      <c r="L39" s="2">
        <v>-0.006714344024658203</v>
      </c>
      <c r="M39" s="2">
        <v>-0.003497123718261719</v>
      </c>
      <c r="N39" s="2">
        <v>0.008526802062988281</v>
      </c>
      <c r="O39" s="2">
        <v>0.0058441162109375</v>
      </c>
      <c r="P39" s="2">
        <v>0.006284713745117188</v>
      </c>
      <c r="Q39" s="2">
        <v>0.004380226135253906</v>
      </c>
      <c r="R39" s="2">
        <v>0.00675201416015625</v>
      </c>
      <c r="T39" s="2">
        <v>0.005650520324707031</v>
      </c>
      <c r="U39" s="2">
        <v>-0.0003366470336914062</v>
      </c>
      <c r="V39" s="2">
        <v>0.006818771362304688</v>
      </c>
      <c r="W39" s="2">
        <v>-0.0003480911254882812</v>
      </c>
      <c r="Z39" s="2">
        <v>0.008794784545898438</v>
      </c>
      <c r="AA39" s="2">
        <v>0.004855155944824219</v>
      </c>
    </row>
    <row r="40" spans="1:27">
      <c r="A40">
        <v>39010</v>
      </c>
      <c r="B40" t="s">
        <v>34</v>
      </c>
      <c r="C40" t="s">
        <v>160</v>
      </c>
      <c r="D40" s="2">
        <v>-0.06029224395751953</v>
      </c>
      <c r="E40" s="2">
        <v>-0.05635213851928711</v>
      </c>
      <c r="F40" s="2">
        <v>-0.05133914947509766</v>
      </c>
      <c r="G40" s="2">
        <v>-0.05037784576416016</v>
      </c>
      <c r="H40" s="2">
        <v>-0.04906368255615234</v>
      </c>
      <c r="I40" s="2">
        <v>-0.0509181022644043</v>
      </c>
      <c r="J40" s="2">
        <v>-0.05207109451293945</v>
      </c>
      <c r="K40" s="2">
        <v>-0.05569887161254883</v>
      </c>
      <c r="L40" s="2">
        <v>-0.05993270874023438</v>
      </c>
      <c r="M40" s="2">
        <v>-0.06739997863769531</v>
      </c>
      <c r="N40" s="2">
        <v>-0.07186698913574219</v>
      </c>
      <c r="O40" s="2">
        <v>-0.07167243957519531</v>
      </c>
      <c r="P40" s="2">
        <v>-0.06986618041992188</v>
      </c>
      <c r="Q40" s="2">
        <v>-0.07061386108398438</v>
      </c>
      <c r="R40" s="2">
        <v>-0.07176303863525391</v>
      </c>
      <c r="T40" s="2">
        <v>-0.06815147399902344</v>
      </c>
      <c r="U40" s="2">
        <v>-0.07027721405029297</v>
      </c>
      <c r="V40" s="2">
        <v>-0.07772159576416016</v>
      </c>
      <c r="W40" s="2">
        <v>-0.08465862274169922</v>
      </c>
      <c r="Z40" s="2">
        <v>-0.07432174682617188</v>
      </c>
      <c r="AA40" s="2">
        <v>-0.06516170501708984</v>
      </c>
    </row>
    <row r="41" spans="1:27">
      <c r="A41">
        <v>39015</v>
      </c>
      <c r="B41" t="s">
        <v>35</v>
      </c>
      <c r="C41" t="s">
        <v>160</v>
      </c>
      <c r="D41" s="2">
        <v>-0.0002288818359375</v>
      </c>
      <c r="E41" s="2">
        <v>-0.001561164855957031</v>
      </c>
      <c r="F41" s="2">
        <v>-0.002733707427978516</v>
      </c>
      <c r="G41" s="2">
        <v>-0.005272865295410156</v>
      </c>
      <c r="H41" s="2">
        <v>-0.005995273590087891</v>
      </c>
      <c r="I41" s="2">
        <v>0.002815723419189453</v>
      </c>
      <c r="J41" s="2">
        <v>0.0005736351013183594</v>
      </c>
      <c r="K41" s="2">
        <v>0.005434989929199219</v>
      </c>
      <c r="L41" s="2">
        <v>0.007092952728271484</v>
      </c>
      <c r="M41" s="2">
        <v>0.01300048828125</v>
      </c>
      <c r="N41" s="2">
        <v>0.02486896514892578</v>
      </c>
      <c r="O41" s="2">
        <v>0.02534008026123047</v>
      </c>
      <c r="P41" s="2">
        <v>0.02946949005126953</v>
      </c>
      <c r="Q41" s="2">
        <v>0.02762031555175781</v>
      </c>
      <c r="R41" s="2">
        <v>0.02784919738769531</v>
      </c>
      <c r="T41" s="2">
        <v>0.02254962921142578</v>
      </c>
      <c r="U41" s="2">
        <v>0.01879119873046875</v>
      </c>
      <c r="V41" s="2">
        <v>0.030853271484375</v>
      </c>
      <c r="W41" s="2">
        <v>0.03313350677490234</v>
      </c>
      <c r="Z41" s="2">
        <v>0.03594493865966797</v>
      </c>
      <c r="AA41" s="2">
        <v>0.02701473236083984</v>
      </c>
    </row>
    <row r="42" spans="1:27">
      <c r="A42">
        <v>39020</v>
      </c>
      <c r="B42" t="s">
        <v>36</v>
      </c>
      <c r="C42" t="s">
        <v>160</v>
      </c>
      <c r="D42" s="2">
        <v>-0.1438302993774414</v>
      </c>
      <c r="E42" s="2">
        <v>-0.1254348754882812</v>
      </c>
      <c r="F42" s="2">
        <v>-0.1181187629699707</v>
      </c>
      <c r="G42" s="2">
        <v>-0.1130619049072266</v>
      </c>
      <c r="H42" s="2">
        <v>-0.1099362373352051</v>
      </c>
      <c r="I42" s="2">
        <v>-0.1073422431945801</v>
      </c>
      <c r="J42" s="2">
        <v>-0.1079869270324707</v>
      </c>
      <c r="K42" s="2">
        <v>-0.1119437217712402</v>
      </c>
      <c r="L42" s="2">
        <v>-0.1142992973327637</v>
      </c>
      <c r="M42" s="2">
        <v>-0.13580322265625</v>
      </c>
      <c r="N42" s="2">
        <v>-0.1472501754760742</v>
      </c>
      <c r="O42" s="2">
        <v>-0.1558990478515625</v>
      </c>
      <c r="P42" s="2">
        <v>-0.1575498580932617</v>
      </c>
      <c r="Q42" s="2">
        <v>-0.1608171463012695</v>
      </c>
      <c r="R42" s="2">
        <v>-0.1675205230712891</v>
      </c>
      <c r="T42" s="2">
        <v>-0.1466331481933594</v>
      </c>
      <c r="U42" s="2">
        <v>-0.1488246917724609</v>
      </c>
      <c r="V42" s="2">
        <v>-0.161005973815918</v>
      </c>
      <c r="W42" s="2">
        <v>-0.1891908645629883</v>
      </c>
      <c r="Z42" s="2">
        <v>-0.1739339828491211</v>
      </c>
      <c r="AA42" s="2">
        <v>-0.1506853103637695</v>
      </c>
    </row>
    <row r="43" spans="1:27">
      <c r="A43">
        <v>39025</v>
      </c>
      <c r="B43" t="s">
        <v>37</v>
      </c>
      <c r="C43" t="s">
        <v>160</v>
      </c>
      <c r="D43" s="2">
        <v>-0.1136922836303711</v>
      </c>
      <c r="E43" s="2">
        <v>-0.1004500389099121</v>
      </c>
      <c r="F43" s="2">
        <v>-0.09487104415893555</v>
      </c>
      <c r="G43" s="2">
        <v>-0.09081315994262695</v>
      </c>
      <c r="H43" s="2">
        <v>-0.08850860595703125</v>
      </c>
      <c r="I43" s="2">
        <v>-0.08666849136352539</v>
      </c>
      <c r="J43" s="2">
        <v>-0.088134765625</v>
      </c>
      <c r="K43" s="2">
        <v>-0.09135532379150391</v>
      </c>
      <c r="L43" s="2">
        <v>-0.09278726577758789</v>
      </c>
      <c r="M43" s="2">
        <v>-0.1074628829956055</v>
      </c>
      <c r="N43" s="2">
        <v>-0.1167945861816406</v>
      </c>
      <c r="O43" s="2">
        <v>-0.1230926513671875</v>
      </c>
      <c r="P43" s="2">
        <v>-0.1243486404418945</v>
      </c>
      <c r="Q43" s="2">
        <v>-0.1273689270019531</v>
      </c>
      <c r="R43" s="2">
        <v>-0.1318073272705078</v>
      </c>
      <c r="T43" s="2">
        <v>-0.1163768768310547</v>
      </c>
      <c r="U43" s="2">
        <v>-0.1180648803710938</v>
      </c>
      <c r="V43" s="2">
        <v>-0.1267518997192383</v>
      </c>
      <c r="W43" s="2">
        <v>-0.1483116149902344</v>
      </c>
      <c r="Z43" s="2">
        <v>-0.1356344223022461</v>
      </c>
      <c r="AA43" s="2">
        <v>-0.1186227798461914</v>
      </c>
    </row>
    <row r="44" spans="1:27">
      <c r="A44">
        <v>39024</v>
      </c>
      <c r="B44" t="s">
        <v>38</v>
      </c>
      <c r="C44" t="s">
        <v>160</v>
      </c>
      <c r="D44" s="2">
        <v>-0.1137008666992188</v>
      </c>
      <c r="E44" s="2">
        <v>-0.1004495620727539</v>
      </c>
      <c r="F44" s="2">
        <v>-0.09487533569335938</v>
      </c>
      <c r="G44" s="2">
        <v>-0.09081745147705078</v>
      </c>
      <c r="H44" s="2">
        <v>-0.08851289749145508</v>
      </c>
      <c r="I44" s="2">
        <v>-0.08667230606079102</v>
      </c>
      <c r="J44" s="2">
        <v>-0.08813714981079102</v>
      </c>
      <c r="K44" s="2">
        <v>-0.09135818481445312</v>
      </c>
      <c r="L44" s="2">
        <v>-0.09279060363769531</v>
      </c>
      <c r="M44" s="2">
        <v>-0.1074705123901367</v>
      </c>
      <c r="N44" s="2">
        <v>-0.1168012619018555</v>
      </c>
      <c r="O44" s="2">
        <v>-0.1230993270874023</v>
      </c>
      <c r="P44" s="2">
        <v>-0.1243581771850586</v>
      </c>
      <c r="Q44" s="2">
        <v>-0.1273784637451172</v>
      </c>
      <c r="R44" s="2">
        <v>-0.1318140029907227</v>
      </c>
      <c r="T44" s="2">
        <v>-0.1163969039916992</v>
      </c>
      <c r="U44" s="2">
        <v>-0.1180715560913086</v>
      </c>
      <c r="V44" s="2">
        <v>-0.1267633438110352</v>
      </c>
      <c r="W44" s="2">
        <v>-0.1483221054077148</v>
      </c>
      <c r="Z44" s="2">
        <v>-0.1356430053710938</v>
      </c>
      <c r="AA44" s="2">
        <v>-0.1186294555664062</v>
      </c>
    </row>
    <row r="45" spans="1:27">
      <c r="A45">
        <v>39030</v>
      </c>
      <c r="B45" t="s">
        <v>39</v>
      </c>
      <c r="C45" t="s">
        <v>160</v>
      </c>
      <c r="D45" s="2">
        <v>-0.1209039688110352</v>
      </c>
      <c r="E45" s="2">
        <v>-0.1069450378417969</v>
      </c>
      <c r="F45" s="2">
        <v>-0.09992170333862305</v>
      </c>
      <c r="G45" s="2">
        <v>-0.09555625915527344</v>
      </c>
      <c r="H45" s="2">
        <v>-0.09299516677856445</v>
      </c>
      <c r="I45" s="2">
        <v>-0.09066581726074219</v>
      </c>
      <c r="J45" s="2">
        <v>-0.09290838241577148</v>
      </c>
      <c r="K45" s="2">
        <v>-0.09639930725097656</v>
      </c>
      <c r="L45" s="2">
        <v>-0.09825515747070312</v>
      </c>
      <c r="M45" s="2">
        <v>-0.1144847869873047</v>
      </c>
      <c r="N45" s="2">
        <v>-0.126185417175293</v>
      </c>
      <c r="O45" s="2">
        <v>-0.1343193054199219</v>
      </c>
      <c r="P45" s="2">
        <v>-0.1355857849121094</v>
      </c>
      <c r="Q45" s="2">
        <v>-0.1391220092773438</v>
      </c>
      <c r="R45" s="2">
        <v>-0.1436548233032227</v>
      </c>
      <c r="T45" s="2">
        <v>-0.1261272430419922</v>
      </c>
      <c r="U45" s="2">
        <v>-0.1273479461669922</v>
      </c>
      <c r="V45" s="2">
        <v>-0.1366891860961914</v>
      </c>
      <c r="W45" s="2">
        <v>-0.1596584320068359</v>
      </c>
      <c r="Z45" s="2">
        <v>-0.145359992980957</v>
      </c>
      <c r="AA45" s="2">
        <v>-0.1266651153564453</v>
      </c>
    </row>
    <row r="46" spans="1:27">
      <c r="A46">
        <v>9143</v>
      </c>
      <c r="B46" t="s">
        <v>40</v>
      </c>
      <c r="C46" t="s">
        <v>160</v>
      </c>
      <c r="D46" s="2">
        <v>-0.06285476684570312</v>
      </c>
      <c r="E46" s="2">
        <v>-0.04934978485107422</v>
      </c>
      <c r="F46" s="2">
        <v>-0.05437183380126953</v>
      </c>
      <c r="G46" s="2">
        <v>-0.04936122894287109</v>
      </c>
      <c r="H46" s="2">
        <v>-0.05273723602294922</v>
      </c>
      <c r="I46" s="2">
        <v>-0.04232931137084961</v>
      </c>
      <c r="J46" s="2">
        <v>-0.04473781585693359</v>
      </c>
      <c r="K46" s="2">
        <v>-0.04137992858886719</v>
      </c>
      <c r="L46" s="2">
        <v>-0.0389552116394043</v>
      </c>
      <c r="M46" s="2">
        <v>-0.03833293914794922</v>
      </c>
      <c r="N46" s="2">
        <v>-0.02278614044189453</v>
      </c>
      <c r="O46" s="2">
        <v>-0.02072715759277344</v>
      </c>
      <c r="P46" s="2">
        <v>-0.01854705810546875</v>
      </c>
      <c r="Q46" s="2">
        <v>-0.02052211761474609</v>
      </c>
      <c r="R46" s="2">
        <v>-0.01795101165771484</v>
      </c>
      <c r="T46" s="2">
        <v>-0.01868629455566406</v>
      </c>
      <c r="U46" s="2">
        <v>-0.02951717376708984</v>
      </c>
      <c r="V46" s="2">
        <v>-0.02602291107177734</v>
      </c>
      <c r="W46" s="2">
        <v>-0.04632091522216797</v>
      </c>
      <c r="Z46" s="2">
        <v>-0.02988052368164062</v>
      </c>
      <c r="AA46" s="2">
        <v>-0.03233146667480469</v>
      </c>
    </row>
    <row r="47" spans="1:27">
      <c r="A47">
        <v>39143</v>
      </c>
      <c r="B47" t="s">
        <v>41</v>
      </c>
      <c r="C47" t="s">
        <v>160</v>
      </c>
      <c r="D47" s="2">
        <v>-0.0638885498046875</v>
      </c>
      <c r="E47" s="2">
        <v>-0.05055665969848633</v>
      </c>
      <c r="F47" s="2">
        <v>-0.05540037155151367</v>
      </c>
      <c r="G47" s="2">
        <v>-0.05031013488769531</v>
      </c>
      <c r="H47" s="2">
        <v>-0.05382490158081055</v>
      </c>
      <c r="I47" s="2">
        <v>-0.04327726364135742</v>
      </c>
      <c r="J47" s="2">
        <v>-0.04590749740600586</v>
      </c>
      <c r="K47" s="2">
        <v>-0.04265880584716797</v>
      </c>
      <c r="L47" s="2">
        <v>-0.04025745391845703</v>
      </c>
      <c r="M47" s="2">
        <v>-0.03983211517333984</v>
      </c>
      <c r="N47" s="2">
        <v>-0.02435111999511719</v>
      </c>
      <c r="O47" s="2">
        <v>-0.02238368988037109</v>
      </c>
      <c r="P47" s="2">
        <v>-0.02036094665527344</v>
      </c>
      <c r="Q47" s="2">
        <v>-0.02218532562255859</v>
      </c>
      <c r="R47" s="2">
        <v>-0.01984119415283203</v>
      </c>
      <c r="T47" s="2">
        <v>-0.02026844024658203</v>
      </c>
      <c r="U47" s="2">
        <v>-0.03085613250732422</v>
      </c>
      <c r="V47" s="2">
        <v>-0.027252197265625</v>
      </c>
      <c r="W47" s="2">
        <v>-0.04751968383789062</v>
      </c>
      <c r="AA47" s="2">
        <v>-0.03338909149169922</v>
      </c>
    </row>
    <row r="48" spans="1:27">
      <c r="A48">
        <v>49038</v>
      </c>
      <c r="B48" t="s">
        <v>42</v>
      </c>
      <c r="C48" t="s">
        <v>160</v>
      </c>
      <c r="E48" s="2">
        <v>-0.05564308166503906</v>
      </c>
      <c r="F48" s="2">
        <v>-0.06073999404907227</v>
      </c>
      <c r="G48" s="2">
        <v>-0.05461311340332031</v>
      </c>
      <c r="H48" s="2">
        <v>-0.05861854553222656</v>
      </c>
      <c r="I48" s="2">
        <v>-0.04677534103393555</v>
      </c>
      <c r="J48" s="2">
        <v>-0.04941987991333008</v>
      </c>
      <c r="K48" s="2">
        <v>-0.04618215560913086</v>
      </c>
      <c r="L48" s="2">
        <v>-0.04354095458984375</v>
      </c>
      <c r="M48" s="2">
        <v>-0.04566669464111328</v>
      </c>
      <c r="N48" s="2">
        <v>-0.02826213836669922</v>
      </c>
      <c r="O48" s="2">
        <v>-0.02573394775390625</v>
      </c>
      <c r="P48" s="2">
        <v>-0.02432346343994141</v>
      </c>
      <c r="Q48" s="2">
        <v>-0.027099609375</v>
      </c>
      <c r="R48" s="2">
        <v>-0.02623653411865234</v>
      </c>
      <c r="T48" s="2">
        <v>-0.02425956726074219</v>
      </c>
      <c r="U48" s="2">
        <v>-0.03691005706787109</v>
      </c>
      <c r="V48" s="2">
        <v>-0.03501033782958984</v>
      </c>
      <c r="W48" s="2">
        <v>-0.0578155517578125</v>
      </c>
      <c r="Z48" s="2">
        <v>-0.03800868988037109</v>
      </c>
      <c r="AA48" s="2">
        <v>-0.04192066192626953</v>
      </c>
    </row>
    <row r="49" spans="1:27">
      <c r="A49">
        <v>9038</v>
      </c>
      <c r="B49" t="s">
        <v>43</v>
      </c>
      <c r="C49" t="s">
        <v>160</v>
      </c>
      <c r="D49" s="2">
        <v>-0.07191944122314453</v>
      </c>
      <c r="E49" s="2">
        <v>-0.05525064468383789</v>
      </c>
      <c r="F49" s="2">
        <v>-0.06131839752197266</v>
      </c>
      <c r="G49" s="2">
        <v>-0.05561399459838867</v>
      </c>
      <c r="H49" s="2">
        <v>-0.05890369415283203</v>
      </c>
      <c r="I49" s="2">
        <v>-0.04676914215087891</v>
      </c>
      <c r="J49" s="2">
        <v>-0.0501255989074707</v>
      </c>
      <c r="K49" s="2">
        <v>-0.04646825790405273</v>
      </c>
      <c r="L49" s="2">
        <v>-0.04361104965209961</v>
      </c>
      <c r="M49" s="2">
        <v>-0.041900634765625</v>
      </c>
      <c r="N49" s="2">
        <v>-0.02338409423828125</v>
      </c>
      <c r="O49" s="2">
        <v>-0.01940059661865234</v>
      </c>
      <c r="P49" s="2">
        <v>-0.01726055145263672</v>
      </c>
      <c r="Q49" s="2">
        <v>-0.01895523071289062</v>
      </c>
      <c r="R49" s="2">
        <v>-0.01671028137207031</v>
      </c>
      <c r="T49" s="2">
        <v>-0.01836681365966797</v>
      </c>
      <c r="U49" s="2">
        <v>-0.03208065032958984</v>
      </c>
      <c r="V49" s="2">
        <v>-0.02959442138671875</v>
      </c>
      <c r="W49" s="2">
        <v>-0.05450534820556641</v>
      </c>
      <c r="Z49" s="2">
        <v>-0.03493595123291016</v>
      </c>
      <c r="AA49" s="2">
        <v>-0.03658294677734375</v>
      </c>
    </row>
    <row r="50" spans="1:27">
      <c r="A50">
        <v>39035</v>
      </c>
      <c r="B50" t="s">
        <v>44</v>
      </c>
      <c r="C50" t="s">
        <v>160</v>
      </c>
      <c r="D50" s="2">
        <v>-0.06404685974121094</v>
      </c>
      <c r="E50" s="2">
        <v>-0.05084466934204102</v>
      </c>
      <c r="F50" s="2">
        <v>-0.05554103851318359</v>
      </c>
      <c r="G50" s="2">
        <v>-0.05062341690063477</v>
      </c>
      <c r="H50" s="2">
        <v>-0.0539708137512207</v>
      </c>
      <c r="I50" s="2">
        <v>-0.04367589950561523</v>
      </c>
      <c r="J50" s="2">
        <v>-0.04608583450317383</v>
      </c>
      <c r="K50" s="2">
        <v>-0.04286336898803711</v>
      </c>
      <c r="L50" s="2">
        <v>-0.04046535491943359</v>
      </c>
      <c r="M50" s="2">
        <v>-0.04006481170654297</v>
      </c>
      <c r="N50" s="2">
        <v>-0.02468204498291016</v>
      </c>
      <c r="O50" s="2">
        <v>-0.02270412445068359</v>
      </c>
      <c r="P50" s="2">
        <v>-0.02069187164306641</v>
      </c>
      <c r="Q50" s="2">
        <v>-0.02251911163330078</v>
      </c>
      <c r="R50" s="2">
        <v>-0.02022171020507812</v>
      </c>
      <c r="T50" s="2">
        <v>-0.02059555053710938</v>
      </c>
      <c r="U50" s="2">
        <v>-0.03117561340332031</v>
      </c>
      <c r="V50" s="2">
        <v>-0.02764034271240234</v>
      </c>
      <c r="W50" s="2">
        <v>-0.04786586761474609</v>
      </c>
      <c r="Z50" s="2">
        <v>-0.03135108947753906</v>
      </c>
      <c r="AA50" s="2">
        <v>-0.03372764587402344</v>
      </c>
    </row>
    <row r="51" spans="1:27">
      <c r="A51">
        <v>9037</v>
      </c>
      <c r="B51" t="s">
        <v>45</v>
      </c>
      <c r="C51" t="s">
        <v>160</v>
      </c>
      <c r="D51" s="2">
        <v>-0.06960773468017578</v>
      </c>
      <c r="E51" s="2">
        <v>-0.05646133422851562</v>
      </c>
      <c r="F51" s="2">
        <v>-0.06099510192871094</v>
      </c>
      <c r="G51" s="2">
        <v>-0.05648612976074219</v>
      </c>
      <c r="H51" s="2">
        <v>-0.05924701690673828</v>
      </c>
      <c r="I51" s="2">
        <v>-0.05088996887207031</v>
      </c>
      <c r="J51" s="2">
        <v>-0.05410337448120117</v>
      </c>
      <c r="K51" s="2">
        <v>-0.05197238922119141</v>
      </c>
      <c r="L51" s="2">
        <v>-0.04898500442504883</v>
      </c>
      <c r="M51" s="2">
        <v>-0.04730701446533203</v>
      </c>
      <c r="N51" s="2">
        <v>-0.03316307067871094</v>
      </c>
      <c r="O51" s="2">
        <v>-0.03151130676269531</v>
      </c>
      <c r="P51" s="2">
        <v>-0.0278167724609375</v>
      </c>
      <c r="Q51" s="2">
        <v>-0.03041934967041016</v>
      </c>
      <c r="R51" s="2">
        <v>-0.03081321716308594</v>
      </c>
      <c r="T51" s="2">
        <v>-0.02959728240966797</v>
      </c>
      <c r="U51" s="2">
        <v>-0.04181003570556641</v>
      </c>
      <c r="V51" s="2">
        <v>-0.03746795654296875</v>
      </c>
      <c r="W51" s="2">
        <v>-0.06142234802246094</v>
      </c>
      <c r="AA51" s="2">
        <v>-0.04316616058349609</v>
      </c>
    </row>
    <row r="52" spans="1:27">
      <c r="A52">
        <v>9035</v>
      </c>
      <c r="B52" t="s">
        <v>46</v>
      </c>
      <c r="C52" t="s">
        <v>160</v>
      </c>
      <c r="D52" s="2">
        <v>-0.07184410095214844</v>
      </c>
      <c r="E52" s="2">
        <v>-0.05518102645874023</v>
      </c>
      <c r="F52" s="2">
        <v>-0.0612797737121582</v>
      </c>
      <c r="G52" s="2">
        <v>-0.05555105209350586</v>
      </c>
      <c r="H52" s="2">
        <v>-0.05886411666870117</v>
      </c>
      <c r="I52" s="2">
        <v>-0.04671382904052734</v>
      </c>
      <c r="J52" s="2">
        <v>-0.0500645637512207</v>
      </c>
      <c r="K52" s="2">
        <v>-0.04640054702758789</v>
      </c>
      <c r="L52" s="2">
        <v>-0.04354572296142578</v>
      </c>
      <c r="M52" s="2">
        <v>-0.04183387756347656</v>
      </c>
      <c r="N52" s="2">
        <v>-0.02326202392578125</v>
      </c>
      <c r="O52" s="2">
        <v>-0.01930332183837891</v>
      </c>
      <c r="P52" s="2">
        <v>-0.01716804504394531</v>
      </c>
      <c r="Q52" s="2">
        <v>-0.01886177062988281</v>
      </c>
      <c r="R52" s="2">
        <v>-0.01662254333496094</v>
      </c>
      <c r="T52" s="2">
        <v>-0.01827335357666016</v>
      </c>
      <c r="U52" s="2">
        <v>-0.03200340270996094</v>
      </c>
      <c r="V52" s="2">
        <v>-0.02949333190917969</v>
      </c>
      <c r="W52" s="2">
        <v>-0.05439853668212891</v>
      </c>
      <c r="Z52" s="2">
        <v>-0.03480815887451172</v>
      </c>
      <c r="AA52" s="2">
        <v>-0.03649711608886719</v>
      </c>
    </row>
    <row r="53" spans="1:27">
      <c r="A53">
        <v>9036</v>
      </c>
      <c r="B53" t="s">
        <v>46</v>
      </c>
      <c r="C53" t="s">
        <v>160</v>
      </c>
      <c r="D53" s="2">
        <v>-0.07189750671386719</v>
      </c>
      <c r="E53" s="2">
        <v>-0.05523681640625</v>
      </c>
      <c r="F53" s="2">
        <v>-0.0612950325012207</v>
      </c>
      <c r="G53" s="2">
        <v>-0.05557489395141602</v>
      </c>
      <c r="H53" s="2">
        <v>-0.05888080596923828</v>
      </c>
      <c r="I53" s="2">
        <v>-0.04674673080444336</v>
      </c>
      <c r="J53" s="2">
        <v>-0.05010414123535156</v>
      </c>
      <c r="K53" s="2">
        <v>-0.04644632339477539</v>
      </c>
      <c r="L53" s="2">
        <v>-0.04359006881713867</v>
      </c>
      <c r="M53" s="2">
        <v>-0.04187774658203125</v>
      </c>
      <c r="N53" s="2">
        <v>-0.02331256866455078</v>
      </c>
      <c r="O53" s="2">
        <v>-0.01934242248535156</v>
      </c>
      <c r="P53" s="2">
        <v>-0.01721286773681641</v>
      </c>
      <c r="Q53" s="2">
        <v>-0.01890850067138672</v>
      </c>
      <c r="R53" s="2">
        <v>-0.01665878295898438</v>
      </c>
      <c r="T53" s="2">
        <v>-0.01832199096679688</v>
      </c>
      <c r="U53" s="2">
        <v>-0.03203964233398438</v>
      </c>
      <c r="V53" s="2">
        <v>-0.02957057952880859</v>
      </c>
      <c r="W53" s="2">
        <v>-0.05448246002197266</v>
      </c>
      <c r="AA53" s="2">
        <v>-0.03656005859375</v>
      </c>
    </row>
    <row r="54" spans="1:27">
      <c r="A54">
        <v>39040</v>
      </c>
      <c r="B54" t="s">
        <v>47</v>
      </c>
      <c r="C54" t="s">
        <v>160</v>
      </c>
      <c r="D54" s="2">
        <v>-0.06135845184326172</v>
      </c>
      <c r="E54" s="2">
        <v>-0.05763673782348633</v>
      </c>
      <c r="F54" s="2">
        <v>-0.04475927352905273</v>
      </c>
      <c r="G54" s="2">
        <v>-0.04357290267944336</v>
      </c>
      <c r="H54" s="2">
        <v>-0.04253911972045898</v>
      </c>
      <c r="I54" s="2">
        <v>-0.04449224472045898</v>
      </c>
      <c r="J54" s="2">
        <v>-0.04552268981933594</v>
      </c>
      <c r="K54" s="2">
        <v>-0.04894876480102539</v>
      </c>
      <c r="L54" s="2">
        <v>-0.05231809616088867</v>
      </c>
      <c r="M54" s="2">
        <v>-0.058868408203125</v>
      </c>
      <c r="N54" s="2">
        <v>-0.06257152557373047</v>
      </c>
      <c r="O54" s="2">
        <v>-0.06256484985351562</v>
      </c>
      <c r="P54" s="2">
        <v>-0.06120586395263672</v>
      </c>
      <c r="Q54" s="2">
        <v>-0.06153774261474609</v>
      </c>
      <c r="R54" s="2">
        <v>-0.06254386901855469</v>
      </c>
      <c r="T54" s="2">
        <v>-0.05917644500732422</v>
      </c>
      <c r="U54" s="2">
        <v>-0.06145668029785156</v>
      </c>
      <c r="V54" s="2">
        <v>-0.06885051727294922</v>
      </c>
      <c r="W54" s="2">
        <v>-0.07318019866943359</v>
      </c>
      <c r="Z54" s="2">
        <v>-0.06585597991943359</v>
      </c>
      <c r="AA54" s="2">
        <v>-0.05778312683105469</v>
      </c>
    </row>
    <row r="55" spans="1:27">
      <c r="A55">
        <v>9046</v>
      </c>
      <c r="B55" t="s">
        <v>48</v>
      </c>
      <c r="C55" t="s">
        <v>160</v>
      </c>
      <c r="D55" s="2">
        <v>-0.1108207702636719</v>
      </c>
      <c r="E55" s="2">
        <v>-0.09633779525756836</v>
      </c>
      <c r="F55" s="2">
        <v>-0.09629631042480469</v>
      </c>
      <c r="G55" s="2">
        <v>-0.09133148193359375</v>
      </c>
      <c r="H55" s="2">
        <v>-0.09201908111572266</v>
      </c>
      <c r="I55" s="2">
        <v>-0.08379602432250977</v>
      </c>
      <c r="J55" s="2">
        <v>-0.08735895156860352</v>
      </c>
      <c r="K55" s="2">
        <v>-0.0867152214050293</v>
      </c>
      <c r="M55" s="2">
        <v>-0.09014415740966797</v>
      </c>
      <c r="N55" s="2">
        <v>-0.08188629150390625</v>
      </c>
      <c r="O55" s="2">
        <v>-0.07425117492675781</v>
      </c>
      <c r="P55" s="2">
        <v>-0.07699203491210938</v>
      </c>
      <c r="Q55" s="2">
        <v>-0.07546806335449219</v>
      </c>
      <c r="R55" s="2">
        <v>-0.07571315765380859</v>
      </c>
      <c r="T55" s="2">
        <v>-0.07162857055664062</v>
      </c>
      <c r="U55" s="2">
        <v>-0.08447456359863281</v>
      </c>
      <c r="V55" s="2">
        <v>-0.08933162689208984</v>
      </c>
      <c r="W55" s="2">
        <v>-0.1185178756713867</v>
      </c>
      <c r="Z55" s="2">
        <v>-0.09615135192871094</v>
      </c>
      <c r="AA55" s="2">
        <v>-0.09380531311035156</v>
      </c>
    </row>
    <row r="56" spans="1:27">
      <c r="A56">
        <v>39045</v>
      </c>
      <c r="B56" t="s">
        <v>49</v>
      </c>
      <c r="C56" t="s">
        <v>160</v>
      </c>
      <c r="D56" s="2">
        <v>-0.1030788421630859</v>
      </c>
      <c r="E56" s="2">
        <v>-0.08919525146484375</v>
      </c>
      <c r="F56" s="2">
        <v>-0.08946943283081055</v>
      </c>
      <c r="G56" s="2">
        <v>-0.084564208984375</v>
      </c>
      <c r="H56" s="2">
        <v>-0.08539819717407227</v>
      </c>
      <c r="I56" s="2">
        <v>-0.07784557342529297</v>
      </c>
      <c r="J56" s="2">
        <v>-0.08072996139526367</v>
      </c>
      <c r="K56" s="2">
        <v>-0.08005237579345703</v>
      </c>
      <c r="L56" s="2">
        <v>-0.07883739471435547</v>
      </c>
      <c r="M56" s="2">
        <v>-0.08333778381347656</v>
      </c>
      <c r="N56" s="2">
        <v>-0.07548141479492188</v>
      </c>
      <c r="O56" s="2">
        <v>-0.06970405578613281</v>
      </c>
      <c r="P56" s="2">
        <v>-0.07155036926269531</v>
      </c>
      <c r="Q56" s="2">
        <v>-0.07064437866210938</v>
      </c>
      <c r="R56" s="2">
        <v>-0.07093238830566406</v>
      </c>
      <c r="T56" s="2">
        <v>-0.066864013671875</v>
      </c>
      <c r="U56" s="2">
        <v>-0.07835292816162109</v>
      </c>
      <c r="V56" s="2">
        <v>-0.08231639862060547</v>
      </c>
      <c r="W56" s="2">
        <v>-0.1088466644287109</v>
      </c>
      <c r="Z56" s="2">
        <v>-0.08882045745849609</v>
      </c>
      <c r="AA56" s="2">
        <v>-0.08614444732666016</v>
      </c>
    </row>
    <row r="57" spans="1:27">
      <c r="A57">
        <v>9045</v>
      </c>
      <c r="B57" t="s">
        <v>50</v>
      </c>
      <c r="C57" t="s">
        <v>160</v>
      </c>
      <c r="D57" s="2">
        <v>-0.1107988357543945</v>
      </c>
      <c r="E57" s="2">
        <v>-0.09631443023681641</v>
      </c>
      <c r="F57" s="2">
        <v>-0.09612274169921875</v>
      </c>
      <c r="G57" s="2">
        <v>-0.09130716323852539</v>
      </c>
      <c r="H57" s="2">
        <v>-0.09199714660644531</v>
      </c>
      <c r="I57" s="2">
        <v>-0.08399295806884766</v>
      </c>
      <c r="J57" s="2">
        <v>-0.08733320236206055</v>
      </c>
      <c r="K57" s="2">
        <v>-0.08668851852416992</v>
      </c>
      <c r="M57" s="2">
        <v>-0.09012031555175781</v>
      </c>
      <c r="N57" s="2">
        <v>-0.0818634033203125</v>
      </c>
      <c r="O57" s="2">
        <v>-0.07422447204589844</v>
      </c>
      <c r="P57" s="2">
        <v>-0.07696819305419922</v>
      </c>
      <c r="Q57" s="2">
        <v>-0.07531166076660156</v>
      </c>
      <c r="R57" s="2">
        <v>-0.07568359375</v>
      </c>
      <c r="T57" s="2">
        <v>-0.07160282135009766</v>
      </c>
      <c r="U57" s="2">
        <v>-0.08444690704345703</v>
      </c>
      <c r="V57" s="2">
        <v>-0.08929824829101562</v>
      </c>
      <c r="W57" s="2">
        <v>-0.1184892654418945</v>
      </c>
      <c r="Z57" s="2">
        <v>-0.09610271453857422</v>
      </c>
      <c r="AA57" s="2">
        <v>-0.09377193450927734</v>
      </c>
    </row>
    <row r="58" spans="1:27">
      <c r="A58">
        <v>39049</v>
      </c>
      <c r="B58" t="s">
        <v>51</v>
      </c>
      <c r="C58" t="s">
        <v>160</v>
      </c>
      <c r="D58" s="2">
        <v>-0.08639144897460938</v>
      </c>
      <c r="E58" s="2">
        <v>-0.07695913314819336</v>
      </c>
      <c r="F58" s="2">
        <v>-0.07380819320678711</v>
      </c>
      <c r="G58" s="2">
        <v>-0.07071828842163086</v>
      </c>
      <c r="H58" s="2">
        <v>-0.06942272186279297</v>
      </c>
      <c r="I58" s="2">
        <v>-0.06784963607788086</v>
      </c>
      <c r="J58" s="2">
        <v>-0.06890010833740234</v>
      </c>
      <c r="K58" s="2">
        <v>-0.07069540023803711</v>
      </c>
      <c r="L58" s="2">
        <v>-0.07131052017211914</v>
      </c>
      <c r="M58" s="2">
        <v>-0.07994270324707031</v>
      </c>
      <c r="N58" s="2">
        <v>-0.08444309234619141</v>
      </c>
      <c r="O58" s="2">
        <v>-0.08717441558837891</v>
      </c>
      <c r="P58" s="2">
        <v>-0.08769989013671875</v>
      </c>
      <c r="Q58" s="2">
        <v>-0.08938407897949219</v>
      </c>
      <c r="R58" s="2">
        <v>-0.09145355224609375</v>
      </c>
      <c r="T58" s="2">
        <v>-0.08224391937255859</v>
      </c>
      <c r="U58" s="2">
        <v>-0.08468818664550781</v>
      </c>
      <c r="V58" s="2">
        <v>-0.0909881591796875</v>
      </c>
      <c r="W58" s="2">
        <v>-0.1067466735839844</v>
      </c>
      <c r="Z58" s="2">
        <v>-0.09735679626464844</v>
      </c>
      <c r="AA58" s="2">
        <v>-0.08714199066162109</v>
      </c>
    </row>
    <row r="59" spans="1:27">
      <c r="A59">
        <v>39050</v>
      </c>
      <c r="B59" t="s">
        <v>52</v>
      </c>
      <c r="C59" t="s">
        <v>160</v>
      </c>
      <c r="D59" s="2">
        <v>-0.06396102905273438</v>
      </c>
      <c r="E59" s="2">
        <v>-0.05078220367431641</v>
      </c>
      <c r="F59" s="2">
        <v>-0.05547046661376953</v>
      </c>
      <c r="G59" s="2">
        <v>-0.05056142807006836</v>
      </c>
      <c r="H59" s="2">
        <v>-0.05390787124633789</v>
      </c>
      <c r="I59" s="2">
        <v>-0.04362249374389648</v>
      </c>
      <c r="J59" s="2">
        <v>-0.04602670669555664</v>
      </c>
      <c r="K59" s="2">
        <v>-0.04280376434326172</v>
      </c>
      <c r="L59" s="2">
        <v>-0.04040956497192383</v>
      </c>
      <c r="M59" s="2">
        <v>-0.04000568389892578</v>
      </c>
      <c r="N59" s="2">
        <v>-0.02463817596435547</v>
      </c>
      <c r="O59" s="2">
        <v>-0.02266597747802734</v>
      </c>
      <c r="P59" s="2">
        <v>-0.02065944671630859</v>
      </c>
      <c r="Q59" s="2">
        <v>-0.02235221862792969</v>
      </c>
      <c r="R59" s="2">
        <v>-0.02017498016357422</v>
      </c>
      <c r="T59" s="2">
        <v>-0.02054214477539062</v>
      </c>
      <c r="U59" s="2">
        <v>-0.03111553192138672</v>
      </c>
      <c r="V59" s="2">
        <v>-0.02757167816162109</v>
      </c>
      <c r="W59" s="2">
        <v>-0.04777145385742188</v>
      </c>
      <c r="AA59" s="2">
        <v>-0.03365421295166016</v>
      </c>
    </row>
    <row r="60" spans="1:27">
      <c r="A60">
        <v>39060</v>
      </c>
      <c r="B60" t="s">
        <v>53</v>
      </c>
      <c r="C60" t="s">
        <v>160</v>
      </c>
      <c r="D60" s="2">
        <v>-0.1217212677001953</v>
      </c>
      <c r="E60" s="2">
        <v>-0.1074366569519043</v>
      </c>
      <c r="F60" s="2">
        <v>-0.1005010604858398</v>
      </c>
      <c r="G60" s="2">
        <v>-0.09596443176269531</v>
      </c>
      <c r="H60" s="2">
        <v>-0.09331750869750977</v>
      </c>
      <c r="I60" s="2">
        <v>-0.09125232696533203</v>
      </c>
      <c r="J60" s="2">
        <v>-0.0932917594909668</v>
      </c>
      <c r="K60" s="2">
        <v>-0.09677791595458984</v>
      </c>
      <c r="L60" s="2">
        <v>-0.09875631332397461</v>
      </c>
      <c r="M60" s="2">
        <v>-0.1152172088623047</v>
      </c>
      <c r="N60" s="2">
        <v>-0.1276283264160156</v>
      </c>
      <c r="O60" s="2">
        <v>-0.1362199783325195</v>
      </c>
      <c r="P60" s="2">
        <v>-0.1375713348388672</v>
      </c>
      <c r="Q60" s="2">
        <v>-0.1408500671386719</v>
      </c>
      <c r="R60" s="2">
        <v>-0.1456584930419922</v>
      </c>
      <c r="T60" s="2">
        <v>-0.1285114288330078</v>
      </c>
      <c r="U60" s="2">
        <v>-0.1296100616455078</v>
      </c>
      <c r="V60" s="2">
        <v>-0.1387462615966797</v>
      </c>
      <c r="W60" s="2">
        <v>-0.1616840362548828</v>
      </c>
      <c r="Z60" s="2">
        <v>-0.1461496353149414</v>
      </c>
      <c r="AA60" s="2">
        <v>-0.1274042129516602</v>
      </c>
    </row>
    <row r="61" spans="1:27">
      <c r="A61">
        <v>9066</v>
      </c>
      <c r="B61" t="s">
        <v>54</v>
      </c>
      <c r="C61" t="s">
        <v>160</v>
      </c>
      <c r="D61" s="2">
        <v>-0.1868095397949219</v>
      </c>
      <c r="E61" s="2">
        <v>-0.1570630073547363</v>
      </c>
      <c r="F61" s="2">
        <v>-0.1527924537658691</v>
      </c>
      <c r="G61" s="2">
        <v>-0.149808406829834</v>
      </c>
      <c r="H61" s="2">
        <v>-0.1452317237854004</v>
      </c>
      <c r="I61" s="2">
        <v>-0.1382622718811035</v>
      </c>
      <c r="J61" s="2">
        <v>-0.1332440376281738</v>
      </c>
      <c r="K61" s="2">
        <v>-0.1373906135559082</v>
      </c>
      <c r="L61" s="2">
        <v>-0.1458616256713867</v>
      </c>
      <c r="M61" s="2">
        <v>-0.1806182861328125</v>
      </c>
      <c r="N61" s="2">
        <v>-0.1917657852172852</v>
      </c>
      <c r="O61" s="2">
        <v>-0.1997623443603516</v>
      </c>
      <c r="P61" s="2">
        <v>-0.2001218795776367</v>
      </c>
      <c r="Q61" s="2">
        <v>-0.2053728103637695</v>
      </c>
      <c r="R61" s="2">
        <v>-0.2103080749511719</v>
      </c>
      <c r="T61" s="2">
        <v>-0.186863899230957</v>
      </c>
      <c r="U61" s="2">
        <v>-0.1901054382324219</v>
      </c>
      <c r="Z61" s="2">
        <v>-0.2220907211303711</v>
      </c>
      <c r="AA61" s="2">
        <v>-0.1933393478393555</v>
      </c>
    </row>
    <row r="62" spans="1:27">
      <c r="A62">
        <v>9068</v>
      </c>
      <c r="B62" t="s">
        <v>55</v>
      </c>
      <c r="C62" t="s">
        <v>160</v>
      </c>
      <c r="D62" s="2">
        <v>-0.1880369186401367</v>
      </c>
      <c r="E62" s="2">
        <v>-0.159416675567627</v>
      </c>
      <c r="F62" s="2">
        <v>-0.1521410942077637</v>
      </c>
      <c r="G62" s="2">
        <v>-0.1498236656188965</v>
      </c>
      <c r="H62" s="2">
        <v>-0.1449170112609863</v>
      </c>
      <c r="I62" s="2">
        <v>-0.1399517059326172</v>
      </c>
      <c r="J62" s="2">
        <v>-0.1360993385314941</v>
      </c>
      <c r="K62" s="2">
        <v>-0.1401991844177246</v>
      </c>
      <c r="L62" s="2">
        <v>-0.1454896926879883</v>
      </c>
      <c r="M62" s="2">
        <v>-0.1817703247070312</v>
      </c>
      <c r="N62" s="2">
        <v>-0.1942834854125977</v>
      </c>
      <c r="O62" s="2">
        <v>-0.2003774642944336</v>
      </c>
      <c r="P62" s="2">
        <v>-0.201812744140625</v>
      </c>
      <c r="Q62" s="2">
        <v>-0.206965446472168</v>
      </c>
      <c r="R62" s="2">
        <v>-0.2115077972412109</v>
      </c>
      <c r="T62" s="2">
        <v>-0.1871938705444336</v>
      </c>
      <c r="U62" s="2">
        <v>-0.1907234191894531</v>
      </c>
      <c r="V62" s="2">
        <v>-0.2073726654052734</v>
      </c>
      <c r="Z62" s="2">
        <v>-0.2226419448852539</v>
      </c>
      <c r="AA62" s="2">
        <v>-0.1927337646484375</v>
      </c>
    </row>
    <row r="63" spans="1:27">
      <c r="A63">
        <v>39065</v>
      </c>
      <c r="B63" t="s">
        <v>56</v>
      </c>
      <c r="C63" t="s">
        <v>160</v>
      </c>
      <c r="D63" s="2">
        <v>-0.1776275634765625</v>
      </c>
      <c r="E63" s="2">
        <v>-0.1510109901428223</v>
      </c>
      <c r="F63" s="2">
        <v>-0.1449899673461914</v>
      </c>
      <c r="G63" s="2">
        <v>-0.1421666145324707</v>
      </c>
      <c r="H63" s="2">
        <v>-0.1378345489501953</v>
      </c>
      <c r="I63" s="2">
        <v>-0.1323747634887695</v>
      </c>
      <c r="J63" s="2">
        <v>-0.1291065216064453</v>
      </c>
      <c r="K63" s="2">
        <v>-0.1331257820129395</v>
      </c>
      <c r="L63" s="2">
        <v>-0.1390652656555176</v>
      </c>
      <c r="M63" s="2">
        <v>-0.1711311340332031</v>
      </c>
      <c r="N63" s="2">
        <v>-0.1824197769165039</v>
      </c>
      <c r="O63" s="2">
        <v>-0.1892223358154297</v>
      </c>
      <c r="P63" s="2">
        <v>-0.1902570724487305</v>
      </c>
      <c r="Q63" s="2">
        <v>-0.1950826644897461</v>
      </c>
      <c r="R63" s="2">
        <v>-0.199772834777832</v>
      </c>
      <c r="T63" s="2">
        <v>-0.1774015426635742</v>
      </c>
      <c r="U63" s="2">
        <v>-0.1805496215820312</v>
      </c>
      <c r="V63" s="2">
        <v>-0.1965627670288086</v>
      </c>
      <c r="W63" s="2">
        <v>-0.2307901382446289</v>
      </c>
      <c r="Z63" s="2">
        <v>-0.2117023468017578</v>
      </c>
      <c r="AA63" s="2">
        <v>-0.1830654144287109</v>
      </c>
    </row>
    <row r="64" spans="1:27">
      <c r="A64">
        <v>9067</v>
      </c>
      <c r="B64" t="s">
        <v>57</v>
      </c>
      <c r="C64" t="s">
        <v>160</v>
      </c>
      <c r="E64" s="2">
        <v>-0.1570377349853516</v>
      </c>
      <c r="F64" s="2">
        <v>-0.1527614593505859</v>
      </c>
      <c r="G64" s="2">
        <v>-0.1497855186462402</v>
      </c>
      <c r="I64" s="2">
        <v>-0.1382346153259277</v>
      </c>
      <c r="J64" s="2">
        <v>-0.1332197189331055</v>
      </c>
      <c r="K64" s="2">
        <v>-0.1373987197875977</v>
      </c>
      <c r="L64" s="2">
        <v>-0.145841121673584</v>
      </c>
      <c r="M64" s="2">
        <v>-0.1805915832519531</v>
      </c>
      <c r="N64" s="2">
        <v>-0.1917324066162109</v>
      </c>
      <c r="O64" s="2">
        <v>-0.1997203826904297</v>
      </c>
      <c r="P64" s="2">
        <v>-0.2000913619995117</v>
      </c>
      <c r="Q64" s="2">
        <v>-0.2053337097167969</v>
      </c>
      <c r="R64" s="2">
        <v>-0.2102451324462891</v>
      </c>
      <c r="T64" s="2">
        <v>-0.1868314743041992</v>
      </c>
      <c r="U64" s="2">
        <v>-0.1900711059570312</v>
      </c>
      <c r="V64" s="2">
        <v>-0.2089710235595703</v>
      </c>
      <c r="W64" s="2">
        <v>-0.2418708801269531</v>
      </c>
      <c r="Z64" s="2">
        <v>-0.2220659255981445</v>
      </c>
      <c r="AA64" s="2">
        <v>-0.1933202743530273</v>
      </c>
    </row>
    <row r="65" spans="1:27">
      <c r="A65">
        <v>49067</v>
      </c>
      <c r="B65" t="s">
        <v>57</v>
      </c>
      <c r="C65" t="s">
        <v>160</v>
      </c>
      <c r="D65" s="2">
        <v>-0.1867647171020508</v>
      </c>
      <c r="E65" s="2">
        <v>-0.1569910049438477</v>
      </c>
      <c r="F65" s="2">
        <v>-0.1528706550598145</v>
      </c>
      <c r="G65" s="2">
        <v>-0.149754524230957</v>
      </c>
      <c r="H65" s="2">
        <v>-0.1451621055603027</v>
      </c>
      <c r="I65" s="2">
        <v>-0.1382031440734863</v>
      </c>
      <c r="J65" s="2">
        <v>-0.1331624984741211</v>
      </c>
      <c r="K65" s="2">
        <v>-0.1373386383056641</v>
      </c>
      <c r="L65" s="2">
        <v>-0.1457767486572266</v>
      </c>
      <c r="M65" s="2">
        <v>-0.1805620193481445</v>
      </c>
      <c r="N65" s="2">
        <v>-0.1916913986206055</v>
      </c>
      <c r="O65" s="2">
        <v>-0.199681282043457</v>
      </c>
      <c r="P65" s="2">
        <v>-0.2000579833984375</v>
      </c>
      <c r="Q65" s="2">
        <v>-0.2053136825561523</v>
      </c>
      <c r="R65" s="2">
        <v>-0.2102079391479492</v>
      </c>
      <c r="T65" s="2">
        <v>-0.1868114471435547</v>
      </c>
      <c r="U65" s="2">
        <v>-0.190028190612793</v>
      </c>
      <c r="W65" s="2">
        <v>-0.2418069839477539</v>
      </c>
      <c r="Z65" s="2">
        <v>-0.2220058441162109</v>
      </c>
      <c r="AA65" s="2">
        <v>-0.1932649612426758</v>
      </c>
    </row>
    <row r="66" spans="1:27">
      <c r="A66">
        <v>9069</v>
      </c>
      <c r="B66" t="s">
        <v>58</v>
      </c>
      <c r="C66" t="s">
        <v>160</v>
      </c>
      <c r="D66" s="2">
        <v>-0.05780315399169922</v>
      </c>
      <c r="E66" s="2">
        <v>-0.03866147994995117</v>
      </c>
      <c r="F66" s="2">
        <v>-0.0493927001953125</v>
      </c>
      <c r="G66" s="2">
        <v>-0.0419459342956543</v>
      </c>
      <c r="H66" s="2">
        <v>-0.04701328277587891</v>
      </c>
      <c r="I66" s="2">
        <v>-0.03365230560302734</v>
      </c>
      <c r="J66" s="2">
        <v>-0.03597116470336914</v>
      </c>
      <c r="K66" s="2">
        <v>-0.03077983856201172</v>
      </c>
      <c r="L66" s="2">
        <v>-0.02781391143798828</v>
      </c>
      <c r="M66" s="2">
        <v>-0.02624797821044922</v>
      </c>
      <c r="N66" s="2">
        <v>-0.003763198852539062</v>
      </c>
      <c r="O66" s="2">
        <v>0.0004596710205078125</v>
      </c>
      <c r="P66" s="2">
        <v>0.003396034240722656</v>
      </c>
      <c r="Q66" s="2">
        <v>0.001742362976074219</v>
      </c>
      <c r="R66" s="2">
        <v>0.006765365600585938</v>
      </c>
      <c r="T66" s="2">
        <v>0.003283500671386719</v>
      </c>
      <c r="U66" s="2">
        <v>-0.008805274963378906</v>
      </c>
      <c r="V66" s="2">
        <v>0.0001506805419921875</v>
      </c>
      <c r="W66" s="2">
        <v>-0.02598476409912109</v>
      </c>
      <c r="Z66" s="2">
        <v>-0.008062362670898438</v>
      </c>
      <c r="AA66" s="2">
        <v>-0.01028537750244141</v>
      </c>
    </row>
    <row r="67" spans="1:27">
      <c r="A67">
        <v>39069</v>
      </c>
      <c r="B67" t="s">
        <v>59</v>
      </c>
      <c r="C67" t="s">
        <v>160</v>
      </c>
      <c r="D67" s="2">
        <v>-0.06003379821777344</v>
      </c>
      <c r="E67" s="2">
        <v>-0.04297208786010742</v>
      </c>
      <c r="F67" s="2">
        <v>-0.05168581008911133</v>
      </c>
      <c r="G67" s="2">
        <v>-0.04506063461303711</v>
      </c>
      <c r="H67" s="2">
        <v>-0.04950475692749023</v>
      </c>
      <c r="I67" s="2">
        <v>-0.03723239898681641</v>
      </c>
      <c r="J67" s="2">
        <v>-0.03961086273193359</v>
      </c>
      <c r="K67" s="2">
        <v>-0.03513240814208984</v>
      </c>
      <c r="L67" s="2">
        <v>-0.03237199783325195</v>
      </c>
      <c r="M67" s="2">
        <v>-0.03123188018798828</v>
      </c>
      <c r="N67" s="2">
        <v>-0.01131248474121094</v>
      </c>
      <c r="O67" s="2">
        <v>-0.007939338684082031</v>
      </c>
      <c r="P67" s="2">
        <v>-0.005342483520507812</v>
      </c>
      <c r="Q67" s="2">
        <v>-0.006932258605957031</v>
      </c>
      <c r="R67" s="2">
        <v>-0.003032684326171875</v>
      </c>
      <c r="T67" s="2">
        <v>-0.00537109375</v>
      </c>
      <c r="U67" s="2">
        <v>-0.01690673828125</v>
      </c>
      <c r="V67" s="2">
        <v>-0.009985923767089844</v>
      </c>
      <c r="W67" s="2">
        <v>-0.03391933441162109</v>
      </c>
      <c r="Z67" s="2">
        <v>-0.01651287078857422</v>
      </c>
      <c r="AA67" s="2">
        <v>-0.01877975463867188</v>
      </c>
    </row>
    <row r="68" spans="1:27">
      <c r="A68">
        <v>39070</v>
      </c>
      <c r="B68" t="s">
        <v>60</v>
      </c>
      <c r="C68" t="s">
        <v>160</v>
      </c>
      <c r="D68" s="2">
        <v>-0.08562088012695312</v>
      </c>
      <c r="E68" s="2">
        <v>-0.0761566162109375</v>
      </c>
      <c r="F68" s="2">
        <v>-0.07305288314819336</v>
      </c>
      <c r="G68" s="2">
        <v>-0.06992101669311523</v>
      </c>
      <c r="H68" s="2">
        <v>-0.06862735748291016</v>
      </c>
      <c r="I68" s="2">
        <v>-0.06706142425537109</v>
      </c>
      <c r="J68" s="2">
        <v>-0.06808805465698242</v>
      </c>
      <c r="K68" s="2">
        <v>-0.06987953186035156</v>
      </c>
      <c r="L68" s="2">
        <v>-0.07050848007202148</v>
      </c>
      <c r="M68" s="2">
        <v>-0.07911300659179688</v>
      </c>
      <c r="N68" s="2">
        <v>-0.08363533020019531</v>
      </c>
      <c r="O68" s="2">
        <v>-0.08639621734619141</v>
      </c>
      <c r="P68" s="2">
        <v>-0.08687305450439453</v>
      </c>
      <c r="Q68" s="2">
        <v>-0.08840274810791016</v>
      </c>
      <c r="R68" s="2">
        <v>-0.09049797058105469</v>
      </c>
      <c r="T68" s="2">
        <v>-0.08128738403320312</v>
      </c>
      <c r="U68" s="2">
        <v>-0.08372879028320312</v>
      </c>
      <c r="V68" s="2">
        <v>-0.0900115966796875</v>
      </c>
      <c r="W68" s="2">
        <v>-0.1057682037353516</v>
      </c>
      <c r="Z68" s="2">
        <v>-0.09636211395263672</v>
      </c>
      <c r="AA68" s="2">
        <v>-0.08619976043701172</v>
      </c>
    </row>
    <row r="69" spans="1:27">
      <c r="A69">
        <v>29070</v>
      </c>
      <c r="B69" t="s">
        <v>61</v>
      </c>
      <c r="C69" t="s">
        <v>160</v>
      </c>
      <c r="D69" s="2">
        <v>-0.08191871643066406</v>
      </c>
      <c r="E69" s="2">
        <v>-0.07302474975585938</v>
      </c>
      <c r="F69" s="2">
        <v>-0.06954050064086914</v>
      </c>
      <c r="G69" s="2">
        <v>-0.06698036193847656</v>
      </c>
      <c r="H69" s="2">
        <v>-0.06561613082885742</v>
      </c>
      <c r="I69" s="2">
        <v>-0.06376886367797852</v>
      </c>
      <c r="J69" s="2">
        <v>-0.06483936309814453</v>
      </c>
      <c r="K69" s="2">
        <v>-0.06660556793212891</v>
      </c>
      <c r="L69" s="2">
        <v>-0.06763076782226562</v>
      </c>
      <c r="M69" s="2">
        <v>-0.07647132873535156</v>
      </c>
      <c r="N69" s="2">
        <v>-0.08074951171875</v>
      </c>
      <c r="O69" s="2">
        <v>-0.08412933349609375</v>
      </c>
      <c r="P69" s="2">
        <v>-0.08443927764892578</v>
      </c>
      <c r="Q69" s="2">
        <v>-0.08627796173095703</v>
      </c>
      <c r="R69" s="2">
        <v>-0.08841419219970703</v>
      </c>
      <c r="T69" s="2">
        <v>-0.0795745849609375</v>
      </c>
      <c r="U69" s="2">
        <v>-0.08171558380126953</v>
      </c>
      <c r="V69" s="2">
        <v>-0.08708572387695312</v>
      </c>
      <c r="W69" s="2">
        <v>-0.1016950607299805</v>
      </c>
      <c r="Z69" s="2">
        <v>-0.09211063385009766</v>
      </c>
      <c r="AA69" s="2">
        <v>-0.08189296722412109</v>
      </c>
    </row>
    <row r="70" spans="1:27">
      <c r="A70">
        <v>39095</v>
      </c>
      <c r="B70" t="s">
        <v>62</v>
      </c>
      <c r="C70" t="s">
        <v>160</v>
      </c>
      <c r="D70" s="2">
        <v>-0.1151552200317383</v>
      </c>
      <c r="E70" s="2">
        <v>-0.1016807556152344</v>
      </c>
      <c r="F70" s="2">
        <v>-0.0950927734375</v>
      </c>
      <c r="G70" s="2">
        <v>-0.09090375900268555</v>
      </c>
      <c r="H70" s="2">
        <v>-0.08841276168823242</v>
      </c>
      <c r="I70" s="2">
        <v>-0.08634328842163086</v>
      </c>
      <c r="J70" s="2">
        <v>-0.08826684951782227</v>
      </c>
      <c r="K70" s="2">
        <v>-0.09158229827880859</v>
      </c>
      <c r="L70" s="2">
        <v>-0.09333610534667969</v>
      </c>
      <c r="M70" s="2">
        <v>-0.1086416244506836</v>
      </c>
      <c r="N70" s="2">
        <v>-0.1199283599853516</v>
      </c>
      <c r="O70" s="2">
        <v>-0.1276340484619141</v>
      </c>
      <c r="P70" s="2">
        <v>-0.1290216445922852</v>
      </c>
      <c r="Q70" s="2">
        <v>-0.1321935653686523</v>
      </c>
      <c r="R70" s="2">
        <v>-0.136662483215332</v>
      </c>
      <c r="T70" s="2">
        <v>-0.1201610565185547</v>
      </c>
      <c r="U70" s="2">
        <v>-0.1212329864501953</v>
      </c>
      <c r="V70" s="2">
        <v>-0.1301975250244141</v>
      </c>
      <c r="W70" s="2">
        <v>-0.1521854400634766</v>
      </c>
      <c r="Z70" s="2">
        <v>-0.138606071472168</v>
      </c>
      <c r="AA70" s="2">
        <v>-0.1206226348876953</v>
      </c>
    </row>
    <row r="71" spans="1:27">
      <c r="A71">
        <v>9099</v>
      </c>
      <c r="B71" t="s">
        <v>63</v>
      </c>
      <c r="C71" t="s">
        <v>160</v>
      </c>
      <c r="D71" s="2">
        <v>-0.005340576171875</v>
      </c>
      <c r="E71" s="2">
        <v>-0.005508899688720703</v>
      </c>
      <c r="F71" s="2">
        <v>-0.007332801818847656</v>
      </c>
      <c r="G71" s="2">
        <v>-0.01158285140991211</v>
      </c>
      <c r="H71" s="2">
        <v>-0.01142311096191406</v>
      </c>
      <c r="I71" s="2">
        <v>-0.0001749992370605469</v>
      </c>
      <c r="J71" s="2">
        <v>-0.002964496612548828</v>
      </c>
      <c r="K71" s="2">
        <v>0.001271247863769531</v>
      </c>
      <c r="L71" s="2">
        <v>0.004045963287353516</v>
      </c>
      <c r="M71" s="2">
        <v>0.01074028015136719</v>
      </c>
      <c r="N71" s="2">
        <v>0.02641677856445312</v>
      </c>
      <c r="O71" s="2">
        <v>0.02274322509765625</v>
      </c>
      <c r="P71" s="2">
        <v>0.02178764343261719</v>
      </c>
      <c r="Q71" s="2">
        <v>0.02057743072509766</v>
      </c>
      <c r="R71" s="2">
        <v>0.02441024780273438</v>
      </c>
      <c r="T71" s="2">
        <v>0.01984977722167969</v>
      </c>
      <c r="U71" s="2">
        <v>0.01395702362060547</v>
      </c>
      <c r="V71" s="2">
        <v>0.02503395080566406</v>
      </c>
      <c r="W71" s="2">
        <v>0.01696681976318359</v>
      </c>
      <c r="Z71" s="2">
        <v>0.02919292449951172</v>
      </c>
      <c r="AA71" s="2">
        <v>0.02093124389648438</v>
      </c>
    </row>
    <row r="72" spans="1:27">
      <c r="A72">
        <v>9098</v>
      </c>
      <c r="B72" t="s">
        <v>64</v>
      </c>
      <c r="C72" t="s">
        <v>160</v>
      </c>
      <c r="D72" s="2">
        <v>-0.002421379089355469</v>
      </c>
      <c r="E72" s="2">
        <v>-0.003383636474609375</v>
      </c>
      <c r="F72" s="2">
        <v>-0.005239963531494141</v>
      </c>
      <c r="G72" s="2">
        <v>-0.009198665618896484</v>
      </c>
      <c r="H72" s="2">
        <v>-0.009440422058105469</v>
      </c>
      <c r="I72" s="2">
        <v>0.001776695251464844</v>
      </c>
      <c r="J72" s="2">
        <v>-0.0001816749572753906</v>
      </c>
      <c r="K72" s="2">
        <v>0.003613948822021484</v>
      </c>
      <c r="L72" s="2">
        <v>0.006148815155029297</v>
      </c>
      <c r="M72" s="2">
        <v>0.01240253448486328</v>
      </c>
      <c r="N72" s="2">
        <v>0.02870845794677734</v>
      </c>
      <c r="O72" s="2">
        <v>0.02721309661865234</v>
      </c>
      <c r="Q72" s="2">
        <v>0.02491855621337891</v>
      </c>
      <c r="R72" s="2">
        <v>0.02919483184814453</v>
      </c>
      <c r="T72" s="2">
        <v>0.02453136444091797</v>
      </c>
      <c r="U72" s="2">
        <v>0.01840877532958984</v>
      </c>
      <c r="V72" s="2">
        <v>0.02560520172119141</v>
      </c>
      <c r="W72" s="2">
        <v>0.01914882659912109</v>
      </c>
      <c r="Z72" s="2">
        <v>0.02828311920166016</v>
      </c>
      <c r="AA72" s="2">
        <v>0.02243328094482422</v>
      </c>
    </row>
    <row r="73" spans="1:27">
      <c r="A73">
        <v>39099</v>
      </c>
      <c r="B73" t="s">
        <v>65</v>
      </c>
      <c r="C73" t="s">
        <v>160</v>
      </c>
      <c r="D73" s="2">
        <v>-0.009962081909179688</v>
      </c>
      <c r="E73" s="2">
        <v>-0.009432792663574219</v>
      </c>
      <c r="F73" s="2">
        <v>-0.01119089126586914</v>
      </c>
      <c r="G73" s="2">
        <v>-0.01400423049926758</v>
      </c>
      <c r="H73" s="2">
        <v>-0.01441335678100586</v>
      </c>
      <c r="I73" s="2">
        <v>-0.004755973815917969</v>
      </c>
      <c r="J73" s="2">
        <v>-0.006956100463867188</v>
      </c>
      <c r="K73" s="2">
        <v>-0.003490447998046875</v>
      </c>
      <c r="L73" s="2">
        <v>-0.001255035400390625</v>
      </c>
      <c r="M73" s="2">
        <v>0.003806114196777344</v>
      </c>
      <c r="N73" s="2">
        <v>0.01765346527099609</v>
      </c>
      <c r="O73" s="2">
        <v>0.01565074920654297</v>
      </c>
      <c r="P73" s="2">
        <v>0.01559734344482422</v>
      </c>
      <c r="Q73" s="2">
        <v>0.01419258117675781</v>
      </c>
      <c r="R73" s="2">
        <v>0.01757431030273438</v>
      </c>
      <c r="T73" s="2">
        <v>0.01392841339111328</v>
      </c>
      <c r="U73" s="2">
        <v>0.008399009704589844</v>
      </c>
      <c r="V73" s="2">
        <v>0.01641654968261719</v>
      </c>
      <c r="W73" s="2">
        <v>0.009638786315917969</v>
      </c>
      <c r="Z73" s="2">
        <v>0.01956081390380859</v>
      </c>
      <c r="AA73" s="2">
        <v>0.01346492767333984</v>
      </c>
    </row>
    <row r="74" spans="1:27">
      <c r="A74">
        <v>39100</v>
      </c>
      <c r="B74" t="s">
        <v>66</v>
      </c>
      <c r="C74" t="s">
        <v>160</v>
      </c>
      <c r="D74" s="2">
        <v>-0.1165237426757812</v>
      </c>
      <c r="E74" s="2">
        <v>-0.102931022644043</v>
      </c>
      <c r="F74" s="2">
        <v>-0.09686660766601562</v>
      </c>
      <c r="G74" s="2">
        <v>-0.09263849258422852</v>
      </c>
      <c r="H74" s="2">
        <v>-0.09030008316040039</v>
      </c>
      <c r="I74" s="2">
        <v>-0.08833169937133789</v>
      </c>
      <c r="J74" s="2">
        <v>-0.09008502960205078</v>
      </c>
      <c r="K74" s="2">
        <v>-0.09339332580566406</v>
      </c>
      <c r="L74" s="2">
        <v>-0.09471464157104492</v>
      </c>
      <c r="M74" s="2">
        <v>-0.1097755432128906</v>
      </c>
      <c r="N74" s="2">
        <v>-0.1198053359985352</v>
      </c>
      <c r="O74" s="2">
        <v>-0.1263275146484375</v>
      </c>
      <c r="P74" s="2">
        <v>-0.1278886795043945</v>
      </c>
      <c r="Q74" s="2">
        <v>-0.1308794021606445</v>
      </c>
      <c r="R74" s="2">
        <v>-0.1352767944335938</v>
      </c>
      <c r="T74" s="2">
        <v>-0.1194448471069336</v>
      </c>
      <c r="U74" s="2">
        <v>-0.1211729049682617</v>
      </c>
      <c r="V74" s="2">
        <v>-0.1299819946289062</v>
      </c>
      <c r="W74" s="2">
        <v>-0.1520748138427734</v>
      </c>
      <c r="Z74" s="2">
        <v>-0.1388130187988281</v>
      </c>
      <c r="AA74" s="2">
        <v>-0.121455192565918</v>
      </c>
    </row>
    <row r="75" spans="1:27">
      <c r="A75">
        <v>39110</v>
      </c>
      <c r="B75" t="s">
        <v>67</v>
      </c>
      <c r="C75" t="s">
        <v>160</v>
      </c>
      <c r="E75" s="2">
        <v>-0.05562591552734375</v>
      </c>
      <c r="F75" s="2">
        <v>-0.05312061309814453</v>
      </c>
      <c r="G75" s="2">
        <v>-0.05235481262207031</v>
      </c>
      <c r="H75" s="2">
        <v>-0.052215576171875</v>
      </c>
      <c r="I75" s="2">
        <v>-0.04979753494262695</v>
      </c>
      <c r="J75" s="2">
        <v>-0.0518794059753418</v>
      </c>
      <c r="K75" s="2">
        <v>-0.05398988723754883</v>
      </c>
      <c r="L75" s="2">
        <v>-0.05726337432861328</v>
      </c>
      <c r="M75" s="2">
        <v>-0.06254291534423828</v>
      </c>
      <c r="N75" s="2">
        <v>-0.05915641784667969</v>
      </c>
      <c r="O75" s="2">
        <v>-0.05832576751708984</v>
      </c>
      <c r="P75" s="2">
        <v>-0.05662250518798828</v>
      </c>
      <c r="Q75" s="2">
        <v>-0.0580596923828125</v>
      </c>
      <c r="R75" s="2">
        <v>-0.05779075622558594</v>
      </c>
      <c r="T75" s="2">
        <v>-0.05583477020263672</v>
      </c>
      <c r="U75" s="2">
        <v>-0.06125640869140625</v>
      </c>
      <c r="V75" s="2">
        <v>-0.06536006927490234</v>
      </c>
      <c r="W75" s="2">
        <v>-0.07633686065673828</v>
      </c>
      <c r="Z75" s="2">
        <v>-0.05971240997314453</v>
      </c>
      <c r="AA75" s="2">
        <v>-0.05486679077148438</v>
      </c>
    </row>
    <row r="76" spans="1:27">
      <c r="A76">
        <v>9113</v>
      </c>
      <c r="B76" t="s">
        <v>68</v>
      </c>
      <c r="C76" t="s">
        <v>160</v>
      </c>
      <c r="D76" s="2">
        <v>-0.06536483764648438</v>
      </c>
      <c r="E76" s="2">
        <v>-0.06031942367553711</v>
      </c>
      <c r="F76" s="2">
        <v>-0.05725955963134766</v>
      </c>
      <c r="G76" s="2">
        <v>-0.05661535263061523</v>
      </c>
      <c r="H76" s="2">
        <v>-0.05573558807373047</v>
      </c>
      <c r="I76" s="2">
        <v>-0.05484151840209961</v>
      </c>
      <c r="J76" s="2">
        <v>-0.05664443969726562</v>
      </c>
      <c r="K76" s="2">
        <v>-0.05993986129760742</v>
      </c>
      <c r="L76" s="2">
        <v>-0.06438827514648438</v>
      </c>
      <c r="M76" s="2">
        <v>-0.07046699523925781</v>
      </c>
      <c r="N76" s="2">
        <v>-0.06679248809814453</v>
      </c>
      <c r="O76" s="2">
        <v>-0.06406116485595703</v>
      </c>
      <c r="P76" s="2">
        <v>-0.06247138977050781</v>
      </c>
      <c r="Q76" s="2">
        <v>-0.06402683258056641</v>
      </c>
      <c r="R76" s="2">
        <v>-0.06342029571533203</v>
      </c>
      <c r="T76" s="2">
        <v>-0.06136226654052734</v>
      </c>
      <c r="U76" s="2">
        <v>-0.06797122955322266</v>
      </c>
      <c r="V76" s="2">
        <v>-0.07650089263916016</v>
      </c>
      <c r="W76" s="2">
        <v>-0.1065206527709961</v>
      </c>
      <c r="Z76" s="2">
        <v>-0.07000827789306641</v>
      </c>
      <c r="AA76" s="2">
        <v>-0.06305980682373047</v>
      </c>
    </row>
    <row r="77" spans="1:27">
      <c r="A77">
        <v>39112</v>
      </c>
      <c r="B77" t="s">
        <v>69</v>
      </c>
      <c r="C77" t="s">
        <v>160</v>
      </c>
      <c r="D77" s="2">
        <v>-0.06278038024902344</v>
      </c>
      <c r="E77" s="2">
        <v>-0.0580897331237793</v>
      </c>
      <c r="F77" s="2">
        <v>-0.054931640625</v>
      </c>
      <c r="G77" s="2">
        <v>-0.05401039123535156</v>
      </c>
      <c r="H77" s="2">
        <v>-0.05372810363769531</v>
      </c>
      <c r="I77" s="2">
        <v>-0.05251979827880859</v>
      </c>
      <c r="J77" s="2">
        <v>-0.05444908142089844</v>
      </c>
      <c r="K77" s="2">
        <v>-0.0570225715637207</v>
      </c>
      <c r="L77" s="2">
        <v>-0.06069755554199219</v>
      </c>
      <c r="M77" s="2">
        <v>-0.06659889221191406</v>
      </c>
      <c r="N77" s="2">
        <v>-0.06470966339111328</v>
      </c>
      <c r="O77" s="2">
        <v>-0.06353569030761719</v>
      </c>
      <c r="P77" s="2">
        <v>-0.06189346313476562</v>
      </c>
      <c r="Q77" s="2">
        <v>-0.06328105926513672</v>
      </c>
      <c r="R77" s="2">
        <v>-0.06333732604980469</v>
      </c>
      <c r="T77" s="2">
        <v>-0.06104183197021484</v>
      </c>
      <c r="V77" s="2">
        <v>-0.07125377655029297</v>
      </c>
      <c r="W77" s="2">
        <v>-0.08274173736572266</v>
      </c>
      <c r="Z77" s="2">
        <v>-0.06558513641357422</v>
      </c>
      <c r="AA77" s="2">
        <v>-0.05978298187255859</v>
      </c>
    </row>
    <row r="78" spans="1:27">
      <c r="A78">
        <v>9112</v>
      </c>
      <c r="B78" t="s">
        <v>70</v>
      </c>
      <c r="C78" t="s">
        <v>160</v>
      </c>
      <c r="D78" s="2">
        <v>-0.06534194946289062</v>
      </c>
      <c r="E78" s="2">
        <v>-0.06037282943725586</v>
      </c>
      <c r="F78" s="2">
        <v>-0.0572357177734375</v>
      </c>
      <c r="G78" s="2">
        <v>-0.05659341812133789</v>
      </c>
      <c r="H78" s="2">
        <v>-0.05571269989013672</v>
      </c>
      <c r="I78" s="2">
        <v>-0.05481910705566406</v>
      </c>
      <c r="J78" s="2">
        <v>-0.05662155151367188</v>
      </c>
      <c r="K78" s="2">
        <v>-0.05991697311401367</v>
      </c>
      <c r="L78" s="2">
        <v>-0.06436491012573242</v>
      </c>
      <c r="M78" s="2">
        <v>-0.07043743133544922</v>
      </c>
      <c r="N78" s="2">
        <v>-0.06675243377685547</v>
      </c>
      <c r="O78" s="2">
        <v>-0.06401157379150391</v>
      </c>
      <c r="P78" s="2">
        <v>-0.0624237060546875</v>
      </c>
      <c r="Q78" s="2">
        <v>-0.0639801025390625</v>
      </c>
      <c r="R78" s="2">
        <v>-0.06336879730224609</v>
      </c>
      <c r="T78" s="2">
        <v>-0.06130123138427734</v>
      </c>
      <c r="U78" s="2">
        <v>-0.06792545318603516</v>
      </c>
      <c r="V78" s="2">
        <v>-0.07647418975830078</v>
      </c>
      <c r="W78" s="2">
        <v>-0.1064968109130859</v>
      </c>
      <c r="Z78" s="2">
        <v>-0.06998443603515625</v>
      </c>
      <c r="AA78" s="2">
        <v>-0.06303596496582031</v>
      </c>
    </row>
    <row r="79" spans="1:27">
      <c r="A79">
        <v>9115</v>
      </c>
      <c r="B79" t="s">
        <v>71</v>
      </c>
      <c r="C79" t="s">
        <v>160</v>
      </c>
      <c r="D79" s="2">
        <v>-0.1019420623779297</v>
      </c>
      <c r="E79" s="2">
        <v>-0.08772516250610352</v>
      </c>
      <c r="F79" s="2">
        <v>-0.08217954635620117</v>
      </c>
      <c r="G79" s="2">
        <v>-0.0781712532043457</v>
      </c>
      <c r="H79" s="2">
        <v>-0.07700490951538086</v>
      </c>
      <c r="I79" s="2">
        <v>-0.07351875305175781</v>
      </c>
      <c r="J79" s="2">
        <v>-0.07449054718017578</v>
      </c>
      <c r="K79" s="2">
        <v>-0.07657241821289062</v>
      </c>
      <c r="L79" s="2">
        <v>-0.07730865478515625</v>
      </c>
      <c r="M79" s="2">
        <v>-0.08774280548095703</v>
      </c>
      <c r="N79" s="2">
        <v>-0.09285640716552734</v>
      </c>
      <c r="O79" s="2">
        <v>-0.09564876556396484</v>
      </c>
      <c r="P79" s="2">
        <v>-0.09650993347167969</v>
      </c>
      <c r="Q79" s="2">
        <v>-0.09732246398925781</v>
      </c>
      <c r="R79" s="2">
        <v>-0.1026620864868164</v>
      </c>
      <c r="T79" s="2">
        <v>-0.09216499328613281</v>
      </c>
      <c r="U79" s="2">
        <v>-0.09636497497558594</v>
      </c>
      <c r="V79" s="2">
        <v>-0.105555534362793</v>
      </c>
      <c r="W79" s="2">
        <v>-0.1306943893432617</v>
      </c>
      <c r="Z79" s="2">
        <v>-0.1188087463378906</v>
      </c>
      <c r="AA79" s="2">
        <v>-0.1029596328735352</v>
      </c>
    </row>
    <row r="80" spans="1:27">
      <c r="A80">
        <v>9116</v>
      </c>
      <c r="B80" t="s">
        <v>72</v>
      </c>
      <c r="C80" t="s">
        <v>160</v>
      </c>
      <c r="D80" s="2">
        <v>-0.09664058685302734</v>
      </c>
      <c r="E80" s="2">
        <v>-0.08569526672363281</v>
      </c>
      <c r="F80" s="2">
        <v>-0.08210515975952148</v>
      </c>
      <c r="G80" s="2">
        <v>-0.07836437225341797</v>
      </c>
      <c r="H80" s="2">
        <v>-0.07687950134277344</v>
      </c>
      <c r="I80" s="2">
        <v>-0.07463169097900391</v>
      </c>
      <c r="J80" s="2">
        <v>-0.07636451721191406</v>
      </c>
      <c r="K80" s="2">
        <v>-0.07795524597167969</v>
      </c>
      <c r="L80" s="2">
        <v>-0.07854127883911133</v>
      </c>
      <c r="M80" s="2">
        <v>-0.08682823181152344</v>
      </c>
      <c r="N80" s="2">
        <v>-0.0904388427734375</v>
      </c>
      <c r="O80" s="2">
        <v>-0.09139919281005859</v>
      </c>
      <c r="P80" s="2">
        <v>-0.0923309326171875</v>
      </c>
      <c r="Q80" s="2">
        <v>-0.09314632415771484</v>
      </c>
      <c r="R80" s="2">
        <v>-0.09607410430908203</v>
      </c>
      <c r="T80" s="2">
        <v>-0.08630657196044922</v>
      </c>
      <c r="U80" s="2">
        <v>-0.09108161926269531</v>
      </c>
      <c r="V80" s="2">
        <v>-0.09851837158203125</v>
      </c>
      <c r="W80" s="2">
        <v>-0.1187305450439453</v>
      </c>
      <c r="Z80" s="2">
        <v>-0.1067276000976562</v>
      </c>
      <c r="AA80" s="2">
        <v>-0.09536075592041016</v>
      </c>
    </row>
    <row r="81" spans="1:27">
      <c r="A81">
        <v>39115</v>
      </c>
      <c r="B81" t="s">
        <v>73</v>
      </c>
      <c r="C81" t="s">
        <v>160</v>
      </c>
      <c r="D81" s="2">
        <v>-0.0936279296875</v>
      </c>
      <c r="E81" s="2">
        <v>-0.08291816711425781</v>
      </c>
      <c r="F81" s="2">
        <v>-0.07984018325805664</v>
      </c>
      <c r="G81" s="2">
        <v>-0.07604694366455078</v>
      </c>
      <c r="H81" s="2">
        <v>-0.07506513595581055</v>
      </c>
      <c r="I81" s="2">
        <v>-0.07257461547851562</v>
      </c>
      <c r="J81" s="2">
        <v>-0.07400035858154297</v>
      </c>
      <c r="K81" s="2">
        <v>-0.07553672790527344</v>
      </c>
      <c r="L81" s="2">
        <v>-0.07593917846679688</v>
      </c>
      <c r="M81" s="2">
        <v>-0.08418464660644531</v>
      </c>
      <c r="N81" s="2">
        <v>-0.08722591400146484</v>
      </c>
      <c r="O81" s="2">
        <v>-0.08852195739746094</v>
      </c>
      <c r="P81" s="2">
        <v>-0.08932399749755859</v>
      </c>
      <c r="Q81" s="2">
        <v>-0.09031105041503906</v>
      </c>
      <c r="R81" s="2">
        <v>-0.09271430969238281</v>
      </c>
      <c r="T81" s="2">
        <v>-0.08375644683837891</v>
      </c>
      <c r="U81" s="2">
        <v>-0.08798599243164062</v>
      </c>
      <c r="V81" s="2">
        <v>-0.09464550018310547</v>
      </c>
      <c r="W81" s="2">
        <v>-0.1135644912719727</v>
      </c>
      <c r="Z81" s="2">
        <v>-0.102116584777832</v>
      </c>
      <c r="AA81" s="2">
        <v>-0.09192848205566406</v>
      </c>
    </row>
    <row r="82" spans="1:27">
      <c r="A82">
        <v>9117</v>
      </c>
      <c r="B82" t="s">
        <v>74</v>
      </c>
      <c r="C82" t="s">
        <v>160</v>
      </c>
      <c r="D82" s="2">
        <v>-0.1019201278686523</v>
      </c>
      <c r="E82" s="2">
        <v>-0.08770418167114258</v>
      </c>
      <c r="F82" s="2">
        <v>-0.08215808868408203</v>
      </c>
      <c r="G82" s="2">
        <v>-0.07799959182739258</v>
      </c>
      <c r="H82" s="2">
        <v>-0.07698392868041992</v>
      </c>
      <c r="I82" s="2">
        <v>-0.07372283935546875</v>
      </c>
      <c r="J82" s="2">
        <v>-0.07446908950805664</v>
      </c>
      <c r="K82" s="2">
        <v>-0.07655143737792969</v>
      </c>
      <c r="L82" s="2">
        <v>-0.07728719711303711</v>
      </c>
      <c r="M82" s="2">
        <v>-0.08771896362304688</v>
      </c>
      <c r="N82" s="2">
        <v>-0.09282588958740234</v>
      </c>
      <c r="O82" s="2">
        <v>-0.09562397003173828</v>
      </c>
      <c r="P82" s="2">
        <v>-0.09648704528808594</v>
      </c>
      <c r="Q82" s="2">
        <v>-0.09717369079589844</v>
      </c>
      <c r="R82" s="2">
        <v>-0.1026401519775391</v>
      </c>
      <c r="T82" s="2">
        <v>-0.09214496612548828</v>
      </c>
      <c r="U82" s="2">
        <v>-0.09634304046630859</v>
      </c>
      <c r="V82" s="2">
        <v>-0.1055335998535156</v>
      </c>
      <c r="W82" s="2">
        <v>-0.1306695938110352</v>
      </c>
      <c r="Z82" s="2">
        <v>-0.1187858581542969</v>
      </c>
      <c r="AA82" s="2">
        <v>-0.1029367446899414</v>
      </c>
    </row>
    <row r="83" spans="1:27">
      <c r="A83">
        <v>9128</v>
      </c>
      <c r="B83" t="s">
        <v>75</v>
      </c>
      <c r="C83" t="s">
        <v>160</v>
      </c>
      <c r="D83" s="2">
        <v>0.002207756042480469</v>
      </c>
      <c r="E83" s="2">
        <v>0.01062536239624023</v>
      </c>
      <c r="F83" s="2">
        <v>-0.0001735687255859375</v>
      </c>
      <c r="G83" s="2">
        <v>0.004340648651123047</v>
      </c>
      <c r="H83" s="2">
        <v>-0.003101825714111328</v>
      </c>
      <c r="I83" s="2">
        <v>0.008800983428955078</v>
      </c>
      <c r="J83" s="2">
        <v>0.008802413940429688</v>
      </c>
      <c r="K83" s="2">
        <v>0.01182889938354492</v>
      </c>
      <c r="L83" s="2">
        <v>0.01282453536987305</v>
      </c>
      <c r="M83" s="2">
        <v>0.01469993591308594</v>
      </c>
      <c r="N83" s="2">
        <v>0.03894710540771484</v>
      </c>
      <c r="O83" s="2">
        <v>0.04699802398681641</v>
      </c>
      <c r="P83" s="2">
        <v>0.04610633850097656</v>
      </c>
      <c r="Q83" s="2">
        <v>0.04736137390136719</v>
      </c>
      <c r="R83" s="2">
        <v>0.05396938323974609</v>
      </c>
      <c r="T83" s="2">
        <v>0.04261207580566406</v>
      </c>
      <c r="U83" s="2">
        <v>0.03486251831054688</v>
      </c>
      <c r="V83" s="2">
        <v>0.05397605895996094</v>
      </c>
      <c r="W83" s="2">
        <v>0.06779098510742188</v>
      </c>
      <c r="Z83" s="2">
        <v>0.06506824493408203</v>
      </c>
      <c r="AA83" s="2">
        <v>0.04490375518798828</v>
      </c>
    </row>
    <row r="84" spans="1:27">
      <c r="A84">
        <v>9127</v>
      </c>
      <c r="B84" t="s">
        <v>76</v>
      </c>
      <c r="C84" t="s">
        <v>160</v>
      </c>
      <c r="D84" s="2">
        <v>-0.01828193664550781</v>
      </c>
      <c r="E84" s="2">
        <v>-0.01380395889282227</v>
      </c>
      <c r="F84" s="2">
        <v>-0.01847267150878906</v>
      </c>
      <c r="G84" s="2">
        <v>-0.01885366439819336</v>
      </c>
      <c r="H84" s="2">
        <v>-0.01958227157592773</v>
      </c>
      <c r="I84" s="2">
        <v>-0.01253557205200195</v>
      </c>
      <c r="J84" s="2">
        <v>-0.01231622695922852</v>
      </c>
      <c r="K84" s="2">
        <v>-0.009062290191650391</v>
      </c>
      <c r="L84" s="2">
        <v>-0.007497787475585938</v>
      </c>
      <c r="M84" s="2">
        <v>-0.004969596862792969</v>
      </c>
      <c r="N84" s="2">
        <v>0.006933212280273438</v>
      </c>
      <c r="O84" s="2">
        <v>0.005103111267089844</v>
      </c>
      <c r="P84" s="2">
        <v>0.006305694580078125</v>
      </c>
      <c r="Q84" s="2">
        <v>0.005473136901855469</v>
      </c>
      <c r="R84" s="2">
        <v>0.008389472961425781</v>
      </c>
      <c r="T84" s="2">
        <v>0.005367279052734375</v>
      </c>
      <c r="U84" s="2">
        <v>0.0001268386840820312</v>
      </c>
      <c r="V84" s="2">
        <v>0.007228851318359375</v>
      </c>
      <c r="W84" s="2">
        <v>0.006333351135253906</v>
      </c>
      <c r="Z84" s="2">
        <v>0.01011848449707031</v>
      </c>
      <c r="AA84" s="2">
        <v>0.005491256713867188</v>
      </c>
    </row>
    <row r="85" spans="1:27">
      <c r="A85">
        <v>39125</v>
      </c>
      <c r="B85" t="s">
        <v>77</v>
      </c>
      <c r="C85" t="s">
        <v>160</v>
      </c>
      <c r="D85" s="2">
        <v>-0.008315086364746094</v>
      </c>
      <c r="E85" s="2">
        <v>-0.007052421569824219</v>
      </c>
      <c r="F85" s="2">
        <v>-0.009494781494140625</v>
      </c>
      <c r="G85" s="2">
        <v>-0.01054000854492188</v>
      </c>
      <c r="H85" s="2">
        <v>-0.01123762130737305</v>
      </c>
      <c r="I85" s="2">
        <v>-0.005764961242675781</v>
      </c>
      <c r="J85" s="2">
        <v>-0.006667613983154297</v>
      </c>
      <c r="K85" s="2">
        <v>-0.004085063934326172</v>
      </c>
      <c r="L85" s="2">
        <v>-0.002641677856445312</v>
      </c>
      <c r="M85" s="2">
        <v>0.0004730224609375</v>
      </c>
      <c r="N85" s="2">
        <v>0.009840011596679688</v>
      </c>
      <c r="O85" s="2">
        <v>0.009806632995605469</v>
      </c>
      <c r="P85" s="2">
        <v>0.01051807403564453</v>
      </c>
      <c r="Q85" s="2">
        <v>0.009525299072265625</v>
      </c>
      <c r="R85" s="2">
        <v>0.01173782348632812</v>
      </c>
      <c r="T85" s="2">
        <v>0.0084075927734375</v>
      </c>
      <c r="U85" s="2">
        <v>0.005098342895507812</v>
      </c>
      <c r="V85" s="2">
        <v>0.01102256774902344</v>
      </c>
      <c r="W85" s="2">
        <v>0.00994110107421875</v>
      </c>
      <c r="Z85" s="2">
        <v>0.01415538787841797</v>
      </c>
      <c r="AA85" s="2">
        <v>0.008441925048828125</v>
      </c>
    </row>
    <row r="86" spans="1:27">
      <c r="A86">
        <v>9124</v>
      </c>
      <c r="B86" t="s">
        <v>78</v>
      </c>
      <c r="C86" t="s">
        <v>160</v>
      </c>
      <c r="D86" s="2">
        <v>-0.005037307739257812</v>
      </c>
      <c r="E86" s="2">
        <v>-0.003228664398193359</v>
      </c>
      <c r="F86" s="2">
        <v>-0.006494998931884766</v>
      </c>
      <c r="G86" s="2">
        <v>-0.008019447326660156</v>
      </c>
      <c r="H86" s="2">
        <v>-0.008573055267333984</v>
      </c>
      <c r="I86" s="2">
        <v>-0.002173900604248047</v>
      </c>
      <c r="J86" s="2">
        <v>-0.003080368041992188</v>
      </c>
      <c r="K86" s="2">
        <v>0.0001840591430664062</v>
      </c>
      <c r="L86" s="2">
        <v>0.002408504486083984</v>
      </c>
      <c r="M86" s="2">
        <v>0.006289482116699219</v>
      </c>
      <c r="N86" s="2">
        <v>0.01810932159423828</v>
      </c>
      <c r="O86" s="2">
        <v>0.01849365234375</v>
      </c>
      <c r="P86" s="2">
        <v>0.01849555969238281</v>
      </c>
      <c r="Q86" s="2">
        <v>0.01731395721435547</v>
      </c>
      <c r="R86" s="2">
        <v>0.02061939239501953</v>
      </c>
      <c r="T86" s="2">
        <v>0.01620388031005859</v>
      </c>
      <c r="U86" s="2">
        <v>0.01213932037353516</v>
      </c>
      <c r="V86" s="2">
        <v>0.01861095428466797</v>
      </c>
      <c r="W86" s="2">
        <v>0.01667881011962891</v>
      </c>
      <c r="Z86" s="2">
        <v>0.02299118041992188</v>
      </c>
      <c r="AA86" s="2">
        <v>0.01528358459472656</v>
      </c>
    </row>
    <row r="87" spans="1:27">
      <c r="A87">
        <v>9136</v>
      </c>
      <c r="B87" t="s">
        <v>79</v>
      </c>
      <c r="C87" t="s">
        <v>160</v>
      </c>
      <c r="D87" s="2">
        <v>-0.03425407409667969</v>
      </c>
      <c r="E87" s="2">
        <v>-0.02906084060668945</v>
      </c>
      <c r="F87" s="2">
        <v>-0.0302886962890625</v>
      </c>
      <c r="G87" s="2">
        <v>-0.0269312858581543</v>
      </c>
      <c r="H87" s="2">
        <v>-0.03365802764892578</v>
      </c>
      <c r="I87" s="2">
        <v>-0.02226877212524414</v>
      </c>
      <c r="J87" s="2">
        <v>-0.02399969100952148</v>
      </c>
      <c r="K87" s="2">
        <v>-0.01925420761108398</v>
      </c>
      <c r="L87" s="2">
        <v>-0.0158390998840332</v>
      </c>
      <c r="M87" s="2">
        <v>-0.01051998138427734</v>
      </c>
      <c r="N87" s="2">
        <v>0.00922393798828125</v>
      </c>
      <c r="O87" s="2">
        <v>0.006083488464355469</v>
      </c>
      <c r="P87" s="2">
        <v>0.01112556457519531</v>
      </c>
      <c r="Q87" s="2">
        <v>0.009485244750976562</v>
      </c>
      <c r="R87" s="2">
        <v>0.01338768005371094</v>
      </c>
      <c r="T87" s="2">
        <v>0.00997161865234375</v>
      </c>
      <c r="U87" s="2">
        <v>0.000621795654296875</v>
      </c>
      <c r="V87" s="2">
        <v>0.009251594543457031</v>
      </c>
      <c r="W87" s="2">
        <v>-0.001994132995605469</v>
      </c>
      <c r="Z87" s="2">
        <v>0.01389026641845703</v>
      </c>
      <c r="AA87" s="2">
        <v>0.003010749816894531</v>
      </c>
    </row>
    <row r="88" spans="1:27">
      <c r="A88">
        <v>39136</v>
      </c>
      <c r="B88" t="s">
        <v>80</v>
      </c>
      <c r="C88" t="s">
        <v>160</v>
      </c>
      <c r="D88" s="2">
        <v>-0.0381011962890625</v>
      </c>
      <c r="E88" s="2">
        <v>-0.0316615104675293</v>
      </c>
      <c r="F88" s="2">
        <v>-0.0338282585144043</v>
      </c>
      <c r="G88" s="2">
        <v>-0.03114652633666992</v>
      </c>
      <c r="H88" s="2">
        <v>-0.03583288192749023</v>
      </c>
      <c r="I88" s="2">
        <v>-0.02532196044921875</v>
      </c>
      <c r="J88" s="2">
        <v>-0.02720069885253906</v>
      </c>
      <c r="K88" s="2">
        <v>-0.02315521240234375</v>
      </c>
      <c r="L88" s="2">
        <v>-0.02028226852416992</v>
      </c>
      <c r="M88" s="2">
        <v>-0.01642990112304688</v>
      </c>
      <c r="N88" s="2">
        <v>0.0008287429809570312</v>
      </c>
      <c r="O88" s="2">
        <v>-0.0007696151733398438</v>
      </c>
      <c r="P88" s="2">
        <v>0.002676963806152344</v>
      </c>
      <c r="Q88" s="2">
        <v>0.0009546279907226562</v>
      </c>
      <c r="R88" s="2">
        <v>0.004324913024902344</v>
      </c>
      <c r="T88" s="2">
        <v>0.001770973205566406</v>
      </c>
      <c r="U88" s="2">
        <v>-0.007085800170898438</v>
      </c>
      <c r="V88" s="2">
        <v>-7.62939453125E-06</v>
      </c>
      <c r="W88" s="2">
        <v>-0.01260280609130859</v>
      </c>
      <c r="Z88" s="2">
        <v>0.002192497253417969</v>
      </c>
      <c r="AA88" s="2">
        <v>-0.005481719970703125</v>
      </c>
    </row>
    <row r="89" spans="1:27">
      <c r="A89">
        <v>39140</v>
      </c>
      <c r="B89" t="s">
        <v>81</v>
      </c>
      <c r="C89" t="s">
        <v>160</v>
      </c>
      <c r="D89" s="2">
        <v>-0.1226568222045898</v>
      </c>
      <c r="E89" s="2">
        <v>-0.1084752082824707</v>
      </c>
      <c r="F89" s="2">
        <v>-0.1015586853027344</v>
      </c>
      <c r="G89" s="2">
        <v>-0.09714794158935547</v>
      </c>
      <c r="H89" s="2">
        <v>-0.09448814392089844</v>
      </c>
      <c r="I89" s="2">
        <v>-0.09229040145874023</v>
      </c>
      <c r="J89" s="2">
        <v>-0.09455633163452148</v>
      </c>
      <c r="K89" s="2">
        <v>-0.0980839729309082</v>
      </c>
      <c r="L89" s="2">
        <v>-0.0996708869934082</v>
      </c>
      <c r="M89" s="2">
        <v>-0.1161861419677734</v>
      </c>
      <c r="N89" s="2">
        <v>-0.1274957656860352</v>
      </c>
      <c r="O89" s="2">
        <v>-0.1356687545776367</v>
      </c>
      <c r="P89" s="2">
        <v>-0.1368284225463867</v>
      </c>
      <c r="Q89" s="2">
        <v>-0.1401643753051758</v>
      </c>
      <c r="R89" s="2">
        <v>-0.1447067260742188</v>
      </c>
      <c r="T89" s="2">
        <v>-0.1277189254760742</v>
      </c>
      <c r="U89" s="2">
        <v>-0.1291847229003906</v>
      </c>
      <c r="V89" s="2">
        <v>-0.1383380889892578</v>
      </c>
      <c r="W89" s="2">
        <v>-0.1614503860473633</v>
      </c>
      <c r="Z89" s="2">
        <v>-0.1464929580688477</v>
      </c>
      <c r="AA89" s="2">
        <v>-0.1279935836791992</v>
      </c>
    </row>
    <row r="90" spans="1:27">
      <c r="A90">
        <v>39144</v>
      </c>
      <c r="B90" t="s">
        <v>82</v>
      </c>
      <c r="C90" t="s">
        <v>160</v>
      </c>
      <c r="D90" s="2">
        <v>-0.09264087677001953</v>
      </c>
      <c r="E90" s="2">
        <v>-0.08222436904907227</v>
      </c>
      <c r="F90" s="2">
        <v>-0.07770252227783203</v>
      </c>
      <c r="G90" s="2">
        <v>-0.07464408874511719</v>
      </c>
      <c r="H90" s="2">
        <v>-0.07283115386962891</v>
      </c>
      <c r="I90" s="2">
        <v>-0.07109594345092773</v>
      </c>
      <c r="J90" s="2">
        <v>-0.07240486145019531</v>
      </c>
      <c r="K90" s="2">
        <v>-0.07482337951660156</v>
      </c>
      <c r="L90" s="2">
        <v>-0.07617807388305664</v>
      </c>
      <c r="M90" s="2">
        <v>-0.08758640289306641</v>
      </c>
      <c r="N90" s="2">
        <v>-0.09463405609130859</v>
      </c>
      <c r="O90" s="2">
        <v>-0.09952259063720703</v>
      </c>
      <c r="P90" s="2">
        <v>-0.1002264022827148</v>
      </c>
      <c r="Q90" s="2">
        <v>-0.1026811599731445</v>
      </c>
      <c r="R90" s="2">
        <v>-0.1056537628173828</v>
      </c>
      <c r="T90" s="2">
        <v>-0.09397411346435547</v>
      </c>
      <c r="U90" s="2">
        <v>-0.09546470642089844</v>
      </c>
      <c r="V90" s="2">
        <v>-0.1023788452148438</v>
      </c>
      <c r="W90" s="2">
        <v>-0.1197977066040039</v>
      </c>
      <c r="Z90" s="2">
        <v>-0.1093053817749023</v>
      </c>
      <c r="AA90" s="2">
        <v>-0.09568500518798828</v>
      </c>
    </row>
    <row r="91" spans="1:27">
      <c r="A91">
        <v>29144</v>
      </c>
      <c r="B91" t="s">
        <v>83</v>
      </c>
      <c r="C91" t="s">
        <v>160</v>
      </c>
      <c r="D91" s="2">
        <v>-0.08172607421875</v>
      </c>
      <c r="E91" s="2">
        <v>-0.07277965545654297</v>
      </c>
      <c r="F91" s="2">
        <v>-0.06937313079833984</v>
      </c>
      <c r="G91" s="2">
        <v>-0.06682348251342773</v>
      </c>
      <c r="H91" s="2">
        <v>-0.06545925140380859</v>
      </c>
      <c r="I91" s="2">
        <v>-0.06362390518188477</v>
      </c>
      <c r="J91" s="2">
        <v>-0.06469011306762695</v>
      </c>
      <c r="K91" s="2">
        <v>-0.06645631790161133</v>
      </c>
      <c r="L91" s="2">
        <v>-0.06748580932617188</v>
      </c>
      <c r="M91" s="2">
        <v>-0.07631492614746094</v>
      </c>
      <c r="N91" s="2">
        <v>-0.08057403564453125</v>
      </c>
      <c r="O91" s="2">
        <v>-0.08398723602294922</v>
      </c>
      <c r="P91" s="2">
        <v>-0.08429527282714844</v>
      </c>
      <c r="Q91" s="2">
        <v>-0.08613204956054688</v>
      </c>
      <c r="R91" s="2">
        <v>-0.08827114105224609</v>
      </c>
      <c r="T91" s="2">
        <v>-0.07944583892822266</v>
      </c>
      <c r="U91" s="2">
        <v>-0.08157157897949219</v>
      </c>
      <c r="V91" s="2">
        <v>-0.08693027496337891</v>
      </c>
      <c r="W91" s="2">
        <v>-0.1014909744262695</v>
      </c>
      <c r="Z91" s="2">
        <v>-0.09193706512451172</v>
      </c>
      <c r="AA91" s="2">
        <v>-0.08172798156738281</v>
      </c>
    </row>
    <row r="92" spans="1:27">
      <c r="A92">
        <v>39145</v>
      </c>
      <c r="B92" t="s">
        <v>84</v>
      </c>
      <c r="C92" t="s">
        <v>160</v>
      </c>
      <c r="D92" s="2">
        <v>-0.06951141357421875</v>
      </c>
      <c r="E92" s="2">
        <v>-0.0643000602722168</v>
      </c>
      <c r="F92" s="2">
        <v>-0.06117153167724609</v>
      </c>
      <c r="G92" s="2">
        <v>-0.06059837341308594</v>
      </c>
      <c r="H92" s="2">
        <v>-0.06035041809082031</v>
      </c>
      <c r="I92" s="2">
        <v>-0.05888462066650391</v>
      </c>
      <c r="J92" s="2">
        <v>-0.06168317794799805</v>
      </c>
      <c r="K92" s="2">
        <v>-0.06460428237915039</v>
      </c>
      <c r="L92" s="2">
        <v>-0.06915855407714844</v>
      </c>
      <c r="M92" s="2">
        <v>-0.07576465606689453</v>
      </c>
      <c r="N92" s="2">
        <v>-0.07280635833740234</v>
      </c>
      <c r="O92" s="2">
        <v>-0.07016563415527344</v>
      </c>
      <c r="P92" s="2">
        <v>-0.06840229034423828</v>
      </c>
      <c r="Q92" s="2">
        <v>-0.06951141357421875</v>
      </c>
      <c r="R92" s="2">
        <v>-0.06984043121337891</v>
      </c>
      <c r="T92" s="2">
        <v>-0.06793880462646484</v>
      </c>
      <c r="U92" s="2">
        <v>-0.07414054870605469</v>
      </c>
      <c r="V92" s="2">
        <v>-0.08000850677490234</v>
      </c>
      <c r="W92" s="2">
        <v>-0.08962440490722656</v>
      </c>
      <c r="Z92" s="2">
        <v>-0.07136344909667969</v>
      </c>
      <c r="AA92" s="2">
        <v>-0.06573295593261719</v>
      </c>
    </row>
    <row r="93" spans="1:27">
      <c r="A93">
        <v>9150</v>
      </c>
      <c r="B93" t="s">
        <v>85</v>
      </c>
      <c r="C93" t="s">
        <v>160</v>
      </c>
      <c r="D93" s="2">
        <v>-0.1293067932128906</v>
      </c>
      <c r="E93" s="2">
        <v>-0.1121792793273926</v>
      </c>
      <c r="F93" s="2">
        <v>-0.1051526069641113</v>
      </c>
      <c r="G93" s="2">
        <v>-0.101078987121582</v>
      </c>
      <c r="H93" s="2">
        <v>-0.09859180450439453</v>
      </c>
      <c r="I93" s="2">
        <v>-0.09562158584594727</v>
      </c>
      <c r="J93" s="2">
        <v>-0.09562873840332031</v>
      </c>
      <c r="K93" s="2">
        <v>-0.09933090209960938</v>
      </c>
      <c r="L93" s="2">
        <v>-0.1020770072937012</v>
      </c>
      <c r="M93" s="2">
        <v>-0.1228065490722656</v>
      </c>
      <c r="N93" s="2">
        <v>-0.1315498352050781</v>
      </c>
      <c r="O93" s="2">
        <v>-0.1370172500610352</v>
      </c>
      <c r="P93" s="2">
        <v>-0.1374931335449219</v>
      </c>
      <c r="Q93" s="2">
        <v>-0.1409854888916016</v>
      </c>
      <c r="R93" s="2">
        <v>-0.1453962326049805</v>
      </c>
      <c r="T93" s="2">
        <v>-0.1279230117797852</v>
      </c>
      <c r="U93" s="2">
        <v>-0.1307487487792969</v>
      </c>
      <c r="V93" s="2">
        <v>-0.1435441970825195</v>
      </c>
      <c r="W93" s="2">
        <v>-0.1947698593139648</v>
      </c>
      <c r="Z93" s="2">
        <v>-0.1790952682495117</v>
      </c>
      <c r="AA93" s="2">
        <v>-0.1342811584472656</v>
      </c>
    </row>
    <row r="94" spans="1:27">
      <c r="A94">
        <v>9151</v>
      </c>
      <c r="B94" t="s">
        <v>86</v>
      </c>
      <c r="C94" t="s">
        <v>160</v>
      </c>
      <c r="D94" s="2">
        <v>-0.1293678283691406</v>
      </c>
      <c r="E94" s="2">
        <v>-0.1118874549865723</v>
      </c>
      <c r="F94" s="2">
        <v>-0.105257511138916</v>
      </c>
      <c r="G94" s="2">
        <v>-0.1011567115783691</v>
      </c>
      <c r="H94" s="2">
        <v>-0.09872341156005859</v>
      </c>
      <c r="I94" s="2">
        <v>-0.09559726715087891</v>
      </c>
      <c r="J94" s="2">
        <v>-0.09532403945922852</v>
      </c>
      <c r="K94" s="2">
        <v>-0.0990443229675293</v>
      </c>
      <c r="L94" s="2">
        <v>-0.101567268371582</v>
      </c>
      <c r="M94" s="2">
        <v>-0.1225652694702148</v>
      </c>
      <c r="N94" s="2">
        <v>-0.1318092346191406</v>
      </c>
      <c r="O94" s="2">
        <v>-0.1371927261352539</v>
      </c>
      <c r="P94" s="2">
        <v>-0.1379537582397461</v>
      </c>
      <c r="Q94" s="2">
        <v>-0.1413202285766602</v>
      </c>
      <c r="R94" s="2">
        <v>-0.1458063125610352</v>
      </c>
      <c r="T94" s="2">
        <v>-0.127995491027832</v>
      </c>
      <c r="U94" s="2">
        <v>-0.1307582855224609</v>
      </c>
      <c r="V94" s="2">
        <v>-0.143646240234375</v>
      </c>
      <c r="W94" s="2">
        <v>-0.196406364440918</v>
      </c>
      <c r="Z94" s="2">
        <v>-0.1804990768432617</v>
      </c>
      <c r="AA94" s="2">
        <v>-0.1341342926025391</v>
      </c>
    </row>
    <row r="95" spans="1:27">
      <c r="A95">
        <v>39150</v>
      </c>
      <c r="B95" t="s">
        <v>87</v>
      </c>
      <c r="C95" t="s">
        <v>160</v>
      </c>
      <c r="D95" s="2">
        <v>-0.1292152404785156</v>
      </c>
      <c r="E95" s="2">
        <v>-0.1124453544616699</v>
      </c>
      <c r="F95" s="2">
        <v>-0.1066169738769531</v>
      </c>
      <c r="G95" s="2">
        <v>-0.1030950546264648</v>
      </c>
      <c r="H95" s="2">
        <v>-0.1004805564880371</v>
      </c>
      <c r="I95" s="2">
        <v>-0.09758186340332031</v>
      </c>
      <c r="J95" s="2">
        <v>-0.09718227386474609</v>
      </c>
      <c r="K95" s="2">
        <v>-0.1004972457885742</v>
      </c>
      <c r="L95" s="2">
        <v>-0.103330135345459</v>
      </c>
      <c r="M95" s="2">
        <v>-0.1231002807617188</v>
      </c>
      <c r="N95" s="2">
        <v>-0.1319122314453125</v>
      </c>
      <c r="O95" s="2">
        <v>-0.1374492645263672</v>
      </c>
      <c r="P95" s="2">
        <v>-0.1382102966308594</v>
      </c>
      <c r="Q95" s="2">
        <v>-0.1416292190551758</v>
      </c>
      <c r="R95" s="2">
        <v>-0.1455631256103516</v>
      </c>
      <c r="T95" s="2">
        <v>-0.1290597915649414</v>
      </c>
      <c r="U95" s="2">
        <v>-0.1314601898193359</v>
      </c>
      <c r="V95" s="2">
        <v>-0.1428060531616211</v>
      </c>
      <c r="W95" s="2">
        <v>-0.1783838272094727</v>
      </c>
      <c r="Z95" s="2">
        <v>-0.1640043258666992</v>
      </c>
      <c r="AA95" s="2">
        <v>-0.1335391998291016</v>
      </c>
    </row>
    <row r="96" spans="1:27">
      <c r="A96">
        <v>49150</v>
      </c>
      <c r="B96" t="s">
        <v>88</v>
      </c>
      <c r="C96" t="s">
        <v>160</v>
      </c>
      <c r="D96" s="2">
        <v>-0.1292867660522461</v>
      </c>
      <c r="E96" s="2">
        <v>-0.1121573448181152</v>
      </c>
      <c r="F96" s="2">
        <v>-0.1051311492919922</v>
      </c>
      <c r="G96" s="2">
        <v>-0.1010575294494629</v>
      </c>
      <c r="H96" s="2">
        <v>-0.09857082366943359</v>
      </c>
      <c r="I96" s="2">
        <v>-0.09582805633544922</v>
      </c>
      <c r="J96" s="2">
        <v>-0.09560871124267578</v>
      </c>
      <c r="L96" s="2">
        <v>-0.102055549621582</v>
      </c>
      <c r="M96" s="2">
        <v>-0.1227817535400391</v>
      </c>
      <c r="N96" s="2">
        <v>-0.1315183639526367</v>
      </c>
      <c r="O96" s="2">
        <v>-0.1369819641113281</v>
      </c>
      <c r="P96" s="2">
        <v>-0.1374588012695312</v>
      </c>
      <c r="Q96" s="2">
        <v>-0.1409540176391602</v>
      </c>
      <c r="R96" s="2">
        <v>-0.145359992980957</v>
      </c>
      <c r="T96" s="2">
        <v>-0.1278934478759766</v>
      </c>
      <c r="U96" s="2">
        <v>-0.1307144165039062</v>
      </c>
      <c r="V96" s="2">
        <v>-0.1435146331787109</v>
      </c>
      <c r="W96" s="2">
        <v>-0.1947402954101562</v>
      </c>
      <c r="Z96" s="2">
        <v>-0.1790781021118164</v>
      </c>
      <c r="AA96" s="2">
        <v>-0.1342554092407227</v>
      </c>
    </row>
    <row r="97" spans="1:27">
      <c r="A97">
        <v>29155</v>
      </c>
      <c r="B97" t="s">
        <v>89</v>
      </c>
      <c r="C97" t="s">
        <v>160</v>
      </c>
      <c r="D97" s="2">
        <v>-0.05224609375</v>
      </c>
      <c r="E97" s="2">
        <v>-0.04785299301147461</v>
      </c>
      <c r="F97" s="2">
        <v>-0.04496335983276367</v>
      </c>
      <c r="G97" s="2">
        <v>-0.04423046112060547</v>
      </c>
      <c r="H97" s="2">
        <v>-0.04351472854614258</v>
      </c>
      <c r="I97" s="2">
        <v>-0.0425877571105957</v>
      </c>
      <c r="J97" s="2">
        <v>-0.04351186752319336</v>
      </c>
      <c r="K97" s="2">
        <v>-0.04491519927978516</v>
      </c>
      <c r="L97" s="2">
        <v>-0.04664945602416992</v>
      </c>
      <c r="M97" s="2">
        <v>-0.05136871337890625</v>
      </c>
      <c r="N97" s="2">
        <v>-0.05192470550537109</v>
      </c>
      <c r="O97" s="2">
        <v>-0.05264854431152344</v>
      </c>
      <c r="P97" s="2">
        <v>-0.05176448822021484</v>
      </c>
      <c r="Q97" s="2">
        <v>-0.05279445648193359</v>
      </c>
      <c r="R97" s="2">
        <v>-0.05335617065429688</v>
      </c>
      <c r="T97" s="2">
        <v>-0.05023860931396484</v>
      </c>
      <c r="U97" s="2">
        <v>-0.05269527435302734</v>
      </c>
      <c r="V97" s="2">
        <v>-0.05601406097412109</v>
      </c>
      <c r="W97" s="2">
        <v>-0.0634613037109375</v>
      </c>
      <c r="Z97" s="2">
        <v>-0.05517387390136719</v>
      </c>
      <c r="AA97" s="2">
        <v>-0.04998016357421875</v>
      </c>
    </row>
    <row r="98" spans="1:27">
      <c r="A98">
        <v>9155</v>
      </c>
      <c r="B98" t="s">
        <v>90</v>
      </c>
      <c r="C98" t="s">
        <v>160</v>
      </c>
      <c r="D98" s="2">
        <v>0</v>
      </c>
      <c r="E98" s="2">
        <v>0</v>
      </c>
      <c r="F98" s="2">
        <v>4.76837158203125E-07</v>
      </c>
      <c r="G98" s="2">
        <v>0</v>
      </c>
      <c r="H98" s="2">
        <v>-4.76837158203125E-07</v>
      </c>
      <c r="I98" s="2">
        <v>0</v>
      </c>
      <c r="J98" s="2">
        <v>0</v>
      </c>
      <c r="K98" s="2">
        <v>-4.76837158203125E-07</v>
      </c>
      <c r="L98" s="2">
        <v>1.955032348632812E-05</v>
      </c>
      <c r="M98" s="2">
        <v>-1.9073486328125E-06</v>
      </c>
      <c r="N98" s="2">
        <v>0</v>
      </c>
      <c r="O98" s="2">
        <v>0</v>
      </c>
      <c r="P98" s="2">
        <v>-1.9073486328125E-06</v>
      </c>
      <c r="Q98" s="2">
        <v>9.5367431640625E-07</v>
      </c>
      <c r="R98" s="2">
        <v>-9.5367431640625E-07</v>
      </c>
      <c r="T98" s="2">
        <v>-9.5367431640625E-07</v>
      </c>
      <c r="U98" s="2">
        <v>-1.9073486328125E-06</v>
      </c>
      <c r="V98" s="2">
        <v>5.7220458984375E-06</v>
      </c>
      <c r="W98" s="2">
        <v>-1.9073486328125E-06</v>
      </c>
      <c r="Z98" s="2">
        <v>0</v>
      </c>
      <c r="AA98" s="2">
        <v>-5.7220458984375E-06</v>
      </c>
    </row>
    <row r="99" spans="1:27">
      <c r="A99">
        <v>39155</v>
      </c>
      <c r="B99" t="s">
        <v>91</v>
      </c>
      <c r="C99" t="s">
        <v>160</v>
      </c>
      <c r="D99" s="2">
        <v>-0.05549240112304688</v>
      </c>
      <c r="E99" s="2">
        <v>-0.05187845230102539</v>
      </c>
      <c r="F99" s="2">
        <v>-0.04697513580322266</v>
      </c>
      <c r="G99" s="2">
        <v>-0.04621410369873047</v>
      </c>
      <c r="H99" s="2">
        <v>-0.04504299163818359</v>
      </c>
      <c r="I99" s="2">
        <v>-0.04677009582519531</v>
      </c>
      <c r="J99" s="2">
        <v>-0.04778766632080078</v>
      </c>
      <c r="K99" s="2">
        <v>-0.05098915100097656</v>
      </c>
      <c r="L99" s="2">
        <v>-0.0545811653137207</v>
      </c>
      <c r="M99" s="2">
        <v>-0.06118869781494141</v>
      </c>
      <c r="N99" s="2">
        <v>-0.06524181365966797</v>
      </c>
      <c r="O99" s="2">
        <v>-0.06533050537109375</v>
      </c>
      <c r="P99" s="2">
        <v>-0.06390857696533203</v>
      </c>
      <c r="Q99" s="2">
        <v>-0.06457138061523438</v>
      </c>
      <c r="R99" s="2">
        <v>-0.06571769714355469</v>
      </c>
      <c r="T99" s="2">
        <v>-0.06217288970947266</v>
      </c>
      <c r="U99" s="2">
        <v>-0.06389236450195312</v>
      </c>
      <c r="V99" s="2">
        <v>-0.07067680358886719</v>
      </c>
      <c r="W99" s="2">
        <v>-0.07707500457763672</v>
      </c>
      <c r="Z99" s="2">
        <v>-0.06811237335205078</v>
      </c>
      <c r="AA99" s="2">
        <v>-0.05999660491943359</v>
      </c>
    </row>
    <row r="100" spans="1:27">
      <c r="A100">
        <v>39180</v>
      </c>
      <c r="B100" t="s">
        <v>92</v>
      </c>
      <c r="C100" t="s">
        <v>160</v>
      </c>
      <c r="D100" s="2">
        <v>-0.01443958282470703</v>
      </c>
      <c r="E100" s="2">
        <v>-0.01317930221557617</v>
      </c>
      <c r="F100" s="2">
        <v>-0.01467704772949219</v>
      </c>
      <c r="G100" s="2">
        <v>-0.01634311676025391</v>
      </c>
      <c r="H100" s="2">
        <v>-0.01703310012817383</v>
      </c>
      <c r="I100" s="2">
        <v>-0.009580612182617188</v>
      </c>
      <c r="J100" s="2">
        <v>-0.01112747192382812</v>
      </c>
      <c r="K100" s="2">
        <v>-0.008324623107910156</v>
      </c>
      <c r="L100" s="2">
        <v>-0.006638526916503906</v>
      </c>
      <c r="M100" s="2">
        <v>-0.003029823303222656</v>
      </c>
      <c r="N100" s="2">
        <v>0.008455276489257812</v>
      </c>
      <c r="O100" s="2">
        <v>0.007160186767578125</v>
      </c>
      <c r="P100" s="2">
        <v>0.007794380187988281</v>
      </c>
      <c r="Q100" s="2">
        <v>0.006513595581054688</v>
      </c>
      <c r="R100" s="2">
        <v>0.009075164794921875</v>
      </c>
      <c r="T100" s="2">
        <v>0.006221771240234375</v>
      </c>
      <c r="U100" s="2">
        <v>0.001373291015625</v>
      </c>
      <c r="V100" s="2">
        <v>0.008049964904785156</v>
      </c>
      <c r="W100" s="2">
        <v>0.002321243286132812</v>
      </c>
      <c r="Z100" s="2">
        <v>0.01105785369873047</v>
      </c>
      <c r="AA100" s="2">
        <v>0.00598907470703125</v>
      </c>
    </row>
    <row r="101" spans="1:27">
      <c r="A101">
        <v>9160</v>
      </c>
      <c r="B101" t="s">
        <v>93</v>
      </c>
      <c r="C101" t="s">
        <v>160</v>
      </c>
      <c r="D101" s="2">
        <v>-0.09998989105224609</v>
      </c>
      <c r="E101" s="2">
        <v>-0.08430385589599609</v>
      </c>
      <c r="F101" s="2">
        <v>-0.08121871948242188</v>
      </c>
      <c r="G101" s="2">
        <v>-0.07585954666137695</v>
      </c>
      <c r="H101" s="2">
        <v>-0.07479095458984375</v>
      </c>
      <c r="I101" s="2">
        <v>-0.06847810745239258</v>
      </c>
      <c r="J101" s="2">
        <v>-0.07169055938720703</v>
      </c>
      <c r="K101" s="2">
        <v>-0.07244205474853516</v>
      </c>
      <c r="L101" s="2">
        <v>-0.07164096832275391</v>
      </c>
      <c r="M101" s="2">
        <v>-0.0824127197265625</v>
      </c>
      <c r="N101" s="2">
        <v>-0.08355331420898438</v>
      </c>
      <c r="O101" s="2">
        <v>-0.08498382568359375</v>
      </c>
      <c r="P101" s="2">
        <v>-0.0845794677734375</v>
      </c>
      <c r="Q101" s="2">
        <v>-0.08757495880126953</v>
      </c>
      <c r="R101" s="2">
        <v>-0.09067153930664062</v>
      </c>
      <c r="T101" s="2">
        <v>-0.07786464691162109</v>
      </c>
      <c r="U101" s="2">
        <v>-0.08491420745849609</v>
      </c>
      <c r="V101" s="2">
        <v>-0.09564018249511719</v>
      </c>
      <c r="W101" s="2">
        <v>-0.1241474151611328</v>
      </c>
      <c r="Z101" s="2">
        <v>-0.1088266372680664</v>
      </c>
      <c r="AA101" s="2">
        <v>-0.09499454498291016</v>
      </c>
    </row>
    <row r="102" spans="1:27">
      <c r="A102">
        <v>39160</v>
      </c>
      <c r="B102" t="s">
        <v>94</v>
      </c>
      <c r="C102" t="s">
        <v>160</v>
      </c>
      <c r="D102" s="2">
        <v>-0.08694076538085938</v>
      </c>
      <c r="E102" s="2">
        <v>-0.07452297210693359</v>
      </c>
      <c r="F102" s="2">
        <v>-0.07355356216430664</v>
      </c>
      <c r="G102" s="2">
        <v>-0.06908655166625977</v>
      </c>
      <c r="H102" s="2">
        <v>-0.0692296028137207</v>
      </c>
      <c r="I102" s="2">
        <v>-0.0639958381652832</v>
      </c>
      <c r="J102" s="2">
        <v>-0.06595659255981445</v>
      </c>
      <c r="K102" s="2">
        <v>-0.06609535217285156</v>
      </c>
      <c r="L102" s="2">
        <v>-0.06544685363769531</v>
      </c>
      <c r="M102" s="2">
        <v>-0.07229900360107422</v>
      </c>
      <c r="N102" s="2">
        <v>-0.07057285308837891</v>
      </c>
      <c r="O102" s="2">
        <v>-0.07127952575683594</v>
      </c>
      <c r="P102" s="2">
        <v>-0.07114028930664062</v>
      </c>
      <c r="Q102" s="2">
        <v>-0.07302951812744141</v>
      </c>
      <c r="R102" s="2">
        <v>-0.07419872283935547</v>
      </c>
      <c r="T102" s="2">
        <v>-0.06643390655517578</v>
      </c>
      <c r="U102" s="2">
        <v>-0.07241153717041016</v>
      </c>
      <c r="V102" s="2">
        <v>-0.07784557342529297</v>
      </c>
      <c r="W102" s="2">
        <v>-0.09871292114257812</v>
      </c>
      <c r="Z102" s="2">
        <v>-0.08589267730712891</v>
      </c>
      <c r="AA102" s="2">
        <v>-0.07789134979248047</v>
      </c>
    </row>
    <row r="103" spans="1:27">
      <c r="A103">
        <v>9161</v>
      </c>
      <c r="B103" t="s">
        <v>95</v>
      </c>
      <c r="C103" t="s">
        <v>160</v>
      </c>
      <c r="D103" s="2">
        <v>-0.1002922058105469</v>
      </c>
      <c r="E103" s="2">
        <v>-0.08481454849243164</v>
      </c>
      <c r="F103" s="2">
        <v>-0.08144474029541016</v>
      </c>
      <c r="G103" s="2">
        <v>-0.07549095153808594</v>
      </c>
      <c r="H103" s="2">
        <v>-0.07509565353393555</v>
      </c>
      <c r="I103" s="2">
        <v>-0.06865119934082031</v>
      </c>
      <c r="J103" s="2">
        <v>-0.07173442840576172</v>
      </c>
      <c r="K103" s="2">
        <v>-0.07233285903930664</v>
      </c>
      <c r="L103" s="2">
        <v>-0.07124090194702148</v>
      </c>
      <c r="M103" s="2">
        <v>-0.08179950714111328</v>
      </c>
      <c r="N103" s="2">
        <v>-0.08258247375488281</v>
      </c>
      <c r="O103" s="2">
        <v>-0.08120822906494141</v>
      </c>
      <c r="P103" s="2">
        <v>-0.08279132843017578</v>
      </c>
      <c r="Q103" s="2">
        <v>-0.08503437042236328</v>
      </c>
      <c r="R103" s="2">
        <v>-0.08749961853027344</v>
      </c>
      <c r="T103" s="2">
        <v>-0.07493019104003906</v>
      </c>
      <c r="U103" s="2">
        <v>-0.08214950561523438</v>
      </c>
      <c r="V103" s="2">
        <v>-0.09564304351806641</v>
      </c>
      <c r="W103" s="2">
        <v>-0.124908447265625</v>
      </c>
      <c r="Z103" s="2">
        <v>-0.109990119934082</v>
      </c>
      <c r="AA103" s="2">
        <v>-0.09567737579345703</v>
      </c>
    </row>
    <row r="104" spans="1:27">
      <c r="A104">
        <v>49160</v>
      </c>
      <c r="B104" t="s">
        <v>96</v>
      </c>
      <c r="C104" t="s">
        <v>160</v>
      </c>
      <c r="D104" s="2">
        <v>-0.09996795654296875</v>
      </c>
      <c r="E104" s="2">
        <v>-0.08428239822387695</v>
      </c>
      <c r="F104" s="2">
        <v>-0.08119630813598633</v>
      </c>
      <c r="G104" s="2">
        <v>-0.07583856582641602</v>
      </c>
      <c r="H104" s="2">
        <v>-0.07476949691772461</v>
      </c>
      <c r="I104" s="2">
        <v>-0.06845426559448242</v>
      </c>
      <c r="J104" s="2">
        <v>-0.07166719436645508</v>
      </c>
      <c r="K104" s="2">
        <v>-0.07242059707641602</v>
      </c>
      <c r="L104" s="2">
        <v>-0.07161951065063477</v>
      </c>
      <c r="M104" s="2">
        <v>-0.08238792419433594</v>
      </c>
      <c r="N104" s="2">
        <v>-0.08349990844726562</v>
      </c>
      <c r="O104" s="2">
        <v>-0.08494281768798828</v>
      </c>
      <c r="P104" s="2">
        <v>-0.08453845977783203</v>
      </c>
      <c r="Q104" s="2">
        <v>-0.08753395080566406</v>
      </c>
      <c r="R104" s="2">
        <v>-0.09062767028808594</v>
      </c>
      <c r="T104" s="2">
        <v>-0.07782077789306641</v>
      </c>
      <c r="U104" s="2">
        <v>-0.08487129211425781</v>
      </c>
      <c r="V104" s="2">
        <v>-0.09561538696289062</v>
      </c>
      <c r="W104" s="2">
        <v>-0.1241254806518555</v>
      </c>
      <c r="Z104" s="2">
        <v>-0.1088037490844727</v>
      </c>
      <c r="AA104" s="2">
        <v>-0.09497165679931641</v>
      </c>
    </row>
    <row r="105" spans="1:27">
      <c r="A105">
        <v>39165</v>
      </c>
      <c r="B105" t="s">
        <v>97</v>
      </c>
      <c r="C105" t="s">
        <v>160</v>
      </c>
      <c r="D105" s="2">
        <v>-0.007761955261230469</v>
      </c>
      <c r="E105" s="2">
        <v>-0.006944656372070312</v>
      </c>
      <c r="F105" s="2">
        <v>-0.009009361267089844</v>
      </c>
      <c r="G105" s="2">
        <v>-0.01011800765991211</v>
      </c>
      <c r="H105" s="2">
        <v>-0.01072978973388672</v>
      </c>
      <c r="I105" s="2">
        <v>-0.005849838256835938</v>
      </c>
      <c r="J105" s="2">
        <v>-0.006562709808349609</v>
      </c>
      <c r="K105" s="2">
        <v>-0.004110336303710938</v>
      </c>
      <c r="L105" s="2">
        <v>-0.002764225006103516</v>
      </c>
      <c r="M105" s="2">
        <v>0.00034332275390625</v>
      </c>
      <c r="N105" s="2">
        <v>0.008871078491210938</v>
      </c>
      <c r="O105" s="2">
        <v>0.008671760559082031</v>
      </c>
      <c r="P105" s="2">
        <v>0.009526252746582031</v>
      </c>
      <c r="Q105" s="2">
        <v>0.008528709411621094</v>
      </c>
      <c r="R105" s="2">
        <v>0.01042079925537109</v>
      </c>
      <c r="T105" s="2">
        <v>0.007389068603515625</v>
      </c>
      <c r="U105" s="2">
        <v>0.004442214965820312</v>
      </c>
      <c r="V105" s="2">
        <v>0.01008987426757812</v>
      </c>
      <c r="W105" s="2">
        <v>0.009019851684570312</v>
      </c>
      <c r="Z105" s="2">
        <v>0.01278495788574219</v>
      </c>
      <c r="AA105" s="2">
        <v>0.007574081420898438</v>
      </c>
    </row>
    <row r="106" spans="1:27">
      <c r="A106">
        <v>29165</v>
      </c>
      <c r="B106" t="s">
        <v>98</v>
      </c>
      <c r="C106" t="s">
        <v>160</v>
      </c>
      <c r="D106" s="2">
        <v>-0.01231288909912109</v>
      </c>
      <c r="E106" s="2">
        <v>-0.01218652725219727</v>
      </c>
      <c r="F106" s="2">
        <v>-0.01204538345336914</v>
      </c>
      <c r="G106" s="2">
        <v>-0.01251363754272461</v>
      </c>
      <c r="H106" s="2">
        <v>-0.01224040985107422</v>
      </c>
      <c r="I106" s="2">
        <v>-0.01222372055053711</v>
      </c>
      <c r="J106" s="2">
        <v>-0.01229524612426758</v>
      </c>
      <c r="K106" s="2">
        <v>-0.01215457916259766</v>
      </c>
      <c r="L106" s="2">
        <v>-0.01215028762817383</v>
      </c>
      <c r="M106" s="2">
        <v>-0.01196670532226562</v>
      </c>
      <c r="N106" s="2">
        <v>-0.01156425476074219</v>
      </c>
      <c r="O106" s="2">
        <v>-0.01208019256591797</v>
      </c>
      <c r="P106" s="2">
        <v>-0.01160335540771484</v>
      </c>
      <c r="Q106" s="2">
        <v>-0.01218891143798828</v>
      </c>
      <c r="R106" s="2">
        <v>-0.01182460784912109</v>
      </c>
      <c r="T106" s="2">
        <v>-0.01186370849609375</v>
      </c>
      <c r="U106" s="2">
        <v>-0.01183986663818359</v>
      </c>
      <c r="V106" s="2">
        <v>-0.01171112060546875</v>
      </c>
      <c r="W106" s="2">
        <v>-0.01168060302734375</v>
      </c>
      <c r="Z106" s="2">
        <v>-0.01170921325683594</v>
      </c>
      <c r="AA106" s="2">
        <v>-0.01180553436279297</v>
      </c>
    </row>
    <row r="107" spans="1:27">
      <c r="A107">
        <v>9184</v>
      </c>
      <c r="B107" t="s">
        <v>99</v>
      </c>
      <c r="C107" t="s">
        <v>160</v>
      </c>
      <c r="D107" s="2">
        <v>0.003840446472167969</v>
      </c>
      <c r="E107" s="2">
        <v>0.001249313354492188</v>
      </c>
      <c r="F107" s="2">
        <v>0.0006551742553710938</v>
      </c>
      <c r="G107" s="2">
        <v>-0.002643585205078125</v>
      </c>
      <c r="H107" s="2">
        <v>-0.003423690795898438</v>
      </c>
      <c r="I107" s="2">
        <v>0.007498264312744141</v>
      </c>
      <c r="J107" s="2">
        <v>0.004426956176757812</v>
      </c>
      <c r="K107" s="2">
        <v>0.01058673858642578</v>
      </c>
      <c r="L107" s="2">
        <v>0.01239919662475586</v>
      </c>
      <c r="M107" s="2">
        <v>0.01985740661621094</v>
      </c>
      <c r="N107" s="2">
        <v>0.03357410430908203</v>
      </c>
      <c r="O107" s="2">
        <v>0.03439617156982422</v>
      </c>
      <c r="P107" s="2">
        <v>0.04031944274902344</v>
      </c>
      <c r="Q107" s="2">
        <v>0.03807353973388672</v>
      </c>
      <c r="R107" s="2">
        <v>0.03732872009277344</v>
      </c>
      <c r="T107" s="2">
        <v>0.03075504302978516</v>
      </c>
      <c r="U107" s="2">
        <v>0.02657508850097656</v>
      </c>
      <c r="V107" s="2">
        <v>0.04219913482666016</v>
      </c>
      <c r="W107" s="2">
        <v>0.04711055755615234</v>
      </c>
      <c r="Z107" s="2">
        <v>0.04958438873291016</v>
      </c>
      <c r="AA107" s="2">
        <v>0.03797340393066406</v>
      </c>
    </row>
    <row r="108" spans="1:27">
      <c r="A108">
        <v>29210</v>
      </c>
      <c r="B108" t="s">
        <v>100</v>
      </c>
      <c r="C108" t="s">
        <v>161</v>
      </c>
      <c r="D108" s="2">
        <v>-0.0214080810546875</v>
      </c>
      <c r="E108" s="2">
        <v>-0.01514482498168945</v>
      </c>
      <c r="F108" s="2">
        <v>-0.01166200637817383</v>
      </c>
      <c r="G108" s="2">
        <v>-0.01164436340332031</v>
      </c>
      <c r="H108" s="2">
        <v>-0.01156949996948242</v>
      </c>
      <c r="I108" s="2">
        <v>-0.01156139373779297</v>
      </c>
      <c r="J108" s="2">
        <v>-0.01156282424926758</v>
      </c>
      <c r="K108" s="2">
        <v>-0.01178359985351562</v>
      </c>
      <c r="L108" s="2">
        <v>-0.01176214218139648</v>
      </c>
      <c r="M108" s="2">
        <v>-0.01242923736572266</v>
      </c>
      <c r="N108" s="2">
        <v>-0.01216697692871094</v>
      </c>
      <c r="O108" s="2">
        <v>-0.01195430755615234</v>
      </c>
      <c r="P108" s="2">
        <v>-0.01174736022949219</v>
      </c>
      <c r="Q108" s="2">
        <v>-0.01184368133544922</v>
      </c>
      <c r="R108" s="2">
        <v>-0.01211261749267578</v>
      </c>
      <c r="T108" s="2">
        <v>-0.01220798492431641</v>
      </c>
      <c r="U108" s="2">
        <v>-0.01189899444580078</v>
      </c>
      <c r="V108" s="2">
        <v>-0.01216983795166016</v>
      </c>
      <c r="W108" s="2">
        <v>-0.01259422302246094</v>
      </c>
      <c r="Z108" s="2">
        <v>-0.01174449920654297</v>
      </c>
      <c r="AA108" s="2">
        <v>-0.01180744171142578</v>
      </c>
    </row>
    <row r="109" spans="1:27">
      <c r="A109">
        <v>39210</v>
      </c>
      <c r="B109" t="s">
        <v>101</v>
      </c>
      <c r="C109" t="s">
        <v>161</v>
      </c>
      <c r="D109" s="2">
        <v>-0.002958297729492188</v>
      </c>
      <c r="E109" s="2">
        <v>0.002161502838134766</v>
      </c>
      <c r="F109" s="2">
        <v>0.004074573516845703</v>
      </c>
      <c r="G109" s="2">
        <v>0.003427505493164062</v>
      </c>
      <c r="H109" s="2">
        <v>0.003330230712890625</v>
      </c>
      <c r="I109" s="2">
        <v>0.002332687377929688</v>
      </c>
      <c r="J109" s="2">
        <v>0.005035877227783203</v>
      </c>
      <c r="K109" s="2">
        <v>0.005534648895263672</v>
      </c>
      <c r="L109" s="2">
        <v>0.006242752075195312</v>
      </c>
      <c r="M109" s="2">
        <v>0.008211135864257812</v>
      </c>
      <c r="N109" s="2">
        <v>0.01023197174072266</v>
      </c>
      <c r="O109" s="2">
        <v>0.01194000244140625</v>
      </c>
      <c r="P109" s="2">
        <v>0.01292896270751953</v>
      </c>
      <c r="Q109" s="2">
        <v>0.01144981384277344</v>
      </c>
      <c r="R109" s="2">
        <v>0.01022148132324219</v>
      </c>
      <c r="T109" s="2">
        <v>0.009932518005371094</v>
      </c>
      <c r="U109" s="2">
        <v>0.012786865234375</v>
      </c>
      <c r="V109" s="2">
        <v>0.01322269439697266</v>
      </c>
      <c r="W109" s="2">
        <v>0.01217555999755859</v>
      </c>
      <c r="Z109" s="2">
        <v>0.01661205291748047</v>
      </c>
      <c r="AA109" s="2">
        <v>0.01382541656494141</v>
      </c>
    </row>
    <row r="110" spans="1:27">
      <c r="A110">
        <v>39220</v>
      </c>
      <c r="B110" t="s">
        <v>102</v>
      </c>
      <c r="C110" t="s">
        <v>161</v>
      </c>
      <c r="D110" s="2">
        <v>-0.0167388916015625</v>
      </c>
      <c r="E110" s="2">
        <v>-0.007367134094238281</v>
      </c>
      <c r="F110" s="2">
        <v>0.0005831718444824219</v>
      </c>
      <c r="G110" s="2">
        <v>-0.006418704986572266</v>
      </c>
      <c r="H110" s="2">
        <v>-0.006655216217041016</v>
      </c>
      <c r="I110" s="2">
        <v>-0.000667572021484375</v>
      </c>
      <c r="J110" s="2">
        <v>0.003432750701904297</v>
      </c>
      <c r="K110" s="2">
        <v>0.001728057861328125</v>
      </c>
      <c r="L110" s="2">
        <v>0.007423877716064453</v>
      </c>
      <c r="M110" s="2">
        <v>0.0100555419921875</v>
      </c>
      <c r="N110" s="2">
        <v>0.01950740814208984</v>
      </c>
      <c r="O110" s="2">
        <v>0.01820945739746094</v>
      </c>
      <c r="P110" s="2">
        <v>0.01976394653320312</v>
      </c>
      <c r="Q110" s="2">
        <v>0.02512931823730469</v>
      </c>
      <c r="R110" s="2">
        <v>0.01939010620117188</v>
      </c>
      <c r="T110" s="2">
        <v>0.01410007476806641</v>
      </c>
      <c r="U110" s="2">
        <v>0.01339054107666016</v>
      </c>
      <c r="V110" s="2">
        <v>0.009229660034179688</v>
      </c>
      <c r="W110" s="2">
        <v>0.007264137268066406</v>
      </c>
      <c r="Z110" s="2">
        <v>0.01640129089355469</v>
      </c>
      <c r="AA110" s="2">
        <v>0.02010822296142578</v>
      </c>
    </row>
    <row r="111" spans="1:27">
      <c r="A111">
        <v>9221</v>
      </c>
      <c r="B111" t="s">
        <v>103</v>
      </c>
      <c r="C111" t="s">
        <v>161</v>
      </c>
      <c r="D111" s="2">
        <v>0.05622959136962891</v>
      </c>
      <c r="E111" s="2">
        <v>0.06364917755126953</v>
      </c>
      <c r="F111" s="2">
        <v>0.09387063980102539</v>
      </c>
      <c r="G111" s="2">
        <v>0.03763675689697266</v>
      </c>
      <c r="H111" s="2">
        <v>0.0373225212097168</v>
      </c>
      <c r="I111" s="2">
        <v>0.06729221343994141</v>
      </c>
      <c r="J111" s="2">
        <v>0.05742979049682617</v>
      </c>
      <c r="K111" s="2">
        <v>0.05856084823608398</v>
      </c>
      <c r="L111" s="2">
        <v>0.09018087387084961</v>
      </c>
      <c r="M111" s="2">
        <v>0.114995002746582</v>
      </c>
      <c r="N111" s="2">
        <v>0.1339178085327148</v>
      </c>
      <c r="O111" s="2">
        <v>0.1161384582519531</v>
      </c>
      <c r="P111" s="2">
        <v>0.1366167068481445</v>
      </c>
      <c r="Q111" s="2">
        <v>0.1490087509155273</v>
      </c>
      <c r="R111" s="2">
        <v>0.121861457824707</v>
      </c>
      <c r="T111" s="2">
        <v>0.1119527816772461</v>
      </c>
      <c r="U111" s="2">
        <v>0.1168994903564453</v>
      </c>
      <c r="V111" s="2">
        <v>0.1261816024780273</v>
      </c>
      <c r="W111" s="2">
        <v>0.1207036972045898</v>
      </c>
      <c r="Z111" s="2">
        <v>0.1674880981445312</v>
      </c>
      <c r="AA111" s="2">
        <v>0.1966381072998047</v>
      </c>
    </row>
    <row r="112" spans="1:27">
      <c r="A112">
        <v>9222</v>
      </c>
      <c r="B112" t="s">
        <v>104</v>
      </c>
      <c r="C112" t="s">
        <v>161</v>
      </c>
      <c r="D112" s="2">
        <v>-0.01640796661376953</v>
      </c>
      <c r="E112" s="2">
        <v>-0.006778240203857422</v>
      </c>
      <c r="F112" s="2">
        <v>0.001204013824462891</v>
      </c>
      <c r="G112" s="2">
        <v>-0.006819725036621094</v>
      </c>
      <c r="H112" s="2">
        <v>-0.005512714385986328</v>
      </c>
      <c r="I112" s="2">
        <v>5.483627319335938E-05</v>
      </c>
      <c r="J112" s="2">
        <v>0.004858970642089844</v>
      </c>
      <c r="K112" s="2">
        <v>0.003149509429931641</v>
      </c>
      <c r="L112" s="2">
        <v>0.009411811828613281</v>
      </c>
      <c r="M112" s="2">
        <v>0.01234054565429688</v>
      </c>
      <c r="N112" s="2">
        <v>0.02189731597900391</v>
      </c>
      <c r="O112" s="2">
        <v>0.02049064636230469</v>
      </c>
      <c r="P112" s="2">
        <v>0.02302646636962891</v>
      </c>
      <c r="Q112" s="2">
        <v>0.02833747863769531</v>
      </c>
      <c r="R112" s="2">
        <v>0.02199363708496094</v>
      </c>
      <c r="T112" s="2">
        <v>0.01582527160644531</v>
      </c>
      <c r="U112" s="2">
        <v>0.01520442962646484</v>
      </c>
      <c r="V112" s="2">
        <v>0.009316444396972656</v>
      </c>
      <c r="W112" s="2">
        <v>0.006727218627929688</v>
      </c>
      <c r="Z112" s="2">
        <v>0.01803874969482422</v>
      </c>
      <c r="AA112" s="2">
        <v>0.02269744873046875</v>
      </c>
    </row>
    <row r="113" spans="1:27">
      <c r="A113">
        <v>9224</v>
      </c>
      <c r="B113" t="s">
        <v>105</v>
      </c>
      <c r="C113" t="s">
        <v>161</v>
      </c>
      <c r="D113" s="2">
        <v>-0.01481723785400391</v>
      </c>
      <c r="E113" s="2">
        <v>-0.005349636077880859</v>
      </c>
      <c r="F113" s="2">
        <v>0.002547264099121094</v>
      </c>
      <c r="G113" s="2">
        <v>-0.004362583160400391</v>
      </c>
      <c r="H113" s="2">
        <v>-0.004649639129638672</v>
      </c>
      <c r="I113" s="2">
        <v>0.001324653625488281</v>
      </c>
      <c r="J113" s="2">
        <v>0.005392074584960938</v>
      </c>
      <c r="K113" s="2">
        <v>0.003870487213134766</v>
      </c>
      <c r="L113" s="2">
        <v>0.009510040283203125</v>
      </c>
      <c r="M113" s="2">
        <v>0.01498794555664062</v>
      </c>
      <c r="N113" s="2">
        <v>0.02948188781738281</v>
      </c>
      <c r="O113" s="2">
        <v>0.03166484832763672</v>
      </c>
      <c r="P113" s="2">
        <v>0.03470897674560547</v>
      </c>
      <c r="Q113" s="2">
        <v>0.04137897491455078</v>
      </c>
      <c r="R113" s="2">
        <v>0.03499794006347656</v>
      </c>
      <c r="T113" s="2">
        <v>0.02371692657470703</v>
      </c>
      <c r="U113" s="2">
        <v>0.01900672912597656</v>
      </c>
      <c r="V113" s="2">
        <v>0.01187610626220703</v>
      </c>
      <c r="W113" s="2">
        <v>0.009202957153320312</v>
      </c>
      <c r="Z113" s="2">
        <v>0.01828193664550781</v>
      </c>
      <c r="AA113" s="2">
        <v>0.02207851409912109</v>
      </c>
    </row>
    <row r="114" spans="1:27">
      <c r="A114">
        <v>39221</v>
      </c>
      <c r="B114" t="s">
        <v>106</v>
      </c>
      <c r="C114" t="s">
        <v>161</v>
      </c>
      <c r="D114" s="2">
        <v>-0.01676750183105469</v>
      </c>
      <c r="E114" s="2">
        <v>-0.007395267486572266</v>
      </c>
      <c r="F114" s="2">
        <v>0.0005464553833007812</v>
      </c>
      <c r="G114" s="2">
        <v>-0.006435394287109375</v>
      </c>
      <c r="H114" s="2">
        <v>-0.006671905517578125</v>
      </c>
      <c r="I114" s="2">
        <v>-0.0006937980651855469</v>
      </c>
      <c r="J114" s="2">
        <v>0.003411293029785156</v>
      </c>
      <c r="K114" s="2">
        <v>0.001705646514892578</v>
      </c>
      <c r="L114" s="2">
        <v>0.007390975952148438</v>
      </c>
      <c r="M114" s="2">
        <v>0.01001358032226562</v>
      </c>
      <c r="N114" s="2">
        <v>0.01946163177490234</v>
      </c>
      <c r="O114" s="2">
        <v>0.01817035675048828</v>
      </c>
      <c r="P114" s="2">
        <v>0.01971626281738281</v>
      </c>
      <c r="Q114" s="2">
        <v>0.02507877349853516</v>
      </c>
      <c r="R114" s="2">
        <v>0.01934909820556641</v>
      </c>
      <c r="T114" s="2">
        <v>0.01406192779541016</v>
      </c>
      <c r="U114" s="2">
        <v>0.01334857940673828</v>
      </c>
      <c r="V114" s="2">
        <v>0.009183883666992188</v>
      </c>
      <c r="W114" s="2">
        <v>0.007218360900878906</v>
      </c>
      <c r="Z114" s="2">
        <v>0.01633739471435547</v>
      </c>
      <c r="AA114" s="2">
        <v>0.02003669738769531</v>
      </c>
    </row>
    <row r="115" spans="1:27">
      <c r="A115">
        <v>49224</v>
      </c>
      <c r="B115" t="s">
        <v>107</v>
      </c>
      <c r="C115" t="s">
        <v>161</v>
      </c>
      <c r="D115" s="2">
        <v>-0.01421546936035156</v>
      </c>
      <c r="E115" s="2">
        <v>-0.004889011383056641</v>
      </c>
      <c r="F115" s="2">
        <v>0.003023624420166016</v>
      </c>
      <c r="G115" s="2">
        <v>-0.003968238830566406</v>
      </c>
      <c r="H115" s="2">
        <v>-0.004216670989990234</v>
      </c>
      <c r="I115" s="2">
        <v>0.001755237579345703</v>
      </c>
      <c r="J115" s="2">
        <v>0.005885124206542969</v>
      </c>
      <c r="K115" s="2">
        <v>0.004189491271972656</v>
      </c>
      <c r="L115" s="2">
        <v>0.009930610656738281</v>
      </c>
      <c r="M115" s="2">
        <v>0.01654148101806641</v>
      </c>
      <c r="N115" s="2">
        <v>0.03231430053710938</v>
      </c>
      <c r="O115" s="2">
        <v>0.03577518463134766</v>
      </c>
      <c r="P115" s="2">
        <v>0.04044723510742188</v>
      </c>
      <c r="Q115" s="2">
        <v>0.04753017425537109</v>
      </c>
      <c r="R115" s="2">
        <v>0.041290283203125</v>
      </c>
      <c r="T115" s="2">
        <v>0.02935504913330078</v>
      </c>
      <c r="U115" s="2">
        <v>0.02472782135009766</v>
      </c>
      <c r="V115" s="2">
        <v>0.0126495361328125</v>
      </c>
      <c r="W115" s="2">
        <v>0.009830474853515625</v>
      </c>
      <c r="Z115" s="2">
        <v>0.01903247833251953</v>
      </c>
      <c r="AA115" s="2">
        <v>0.02282142639160156</v>
      </c>
    </row>
    <row r="116" spans="1:27">
      <c r="A116">
        <v>9230</v>
      </c>
      <c r="B116" t="s">
        <v>108</v>
      </c>
      <c r="C116" t="s">
        <v>161</v>
      </c>
      <c r="D116" s="2">
        <v>-0.09063243865966797</v>
      </c>
      <c r="E116" s="2">
        <v>-0.07852935791015625</v>
      </c>
      <c r="F116" s="2">
        <v>-0.06963825225830078</v>
      </c>
      <c r="G116" s="2">
        <v>-0.06549596786499023</v>
      </c>
      <c r="H116" s="2">
        <v>-0.06438684463500977</v>
      </c>
      <c r="I116" s="2">
        <v>-0.06555938720703125</v>
      </c>
      <c r="J116" s="2">
        <v>-0.0630035400390625</v>
      </c>
      <c r="K116" s="2">
        <v>-0.07456398010253906</v>
      </c>
      <c r="L116" s="2">
        <v>-0.08146190643310547</v>
      </c>
      <c r="M116" s="2">
        <v>-0.09757041931152344</v>
      </c>
      <c r="N116" s="2">
        <v>-0.1039295196533203</v>
      </c>
      <c r="O116" s="2">
        <v>-0.1010465621948242</v>
      </c>
      <c r="P116" s="2">
        <v>-0.09847545623779297</v>
      </c>
      <c r="Q116" s="2">
        <v>-0.09992885589599609</v>
      </c>
      <c r="R116" s="2">
        <v>-0.09995746612548828</v>
      </c>
      <c r="T116" s="2">
        <v>-0.09753322601318359</v>
      </c>
      <c r="U116" s="2">
        <v>-0.1013021469116211</v>
      </c>
      <c r="V116" s="2">
        <v>-0.1096963882446289</v>
      </c>
      <c r="W116" s="2">
        <v>-0.1216964721679688</v>
      </c>
      <c r="Z116" s="2">
        <v>-0.09912014007568359</v>
      </c>
      <c r="AA116" s="2">
        <v>-0.09347152709960938</v>
      </c>
    </row>
    <row r="117" spans="1:27">
      <c r="A117">
        <v>9231</v>
      </c>
      <c r="B117" t="s">
        <v>109</v>
      </c>
      <c r="C117" t="s">
        <v>161</v>
      </c>
      <c r="D117" s="2">
        <v>-0.09230518341064453</v>
      </c>
      <c r="E117" s="2">
        <v>-0.08011722564697266</v>
      </c>
      <c r="F117" s="2">
        <v>-0.07151508331298828</v>
      </c>
      <c r="G117" s="2">
        <v>-0.06724357604980469</v>
      </c>
      <c r="H117" s="2">
        <v>-0.06633758544921875</v>
      </c>
      <c r="I117" s="2">
        <v>-0.0675654411315918</v>
      </c>
      <c r="J117" s="2">
        <v>-0.06949710845947266</v>
      </c>
      <c r="K117" s="2">
        <v>-0.07695627212524414</v>
      </c>
      <c r="L117" s="2">
        <v>-0.08511972427368164</v>
      </c>
      <c r="M117" s="2">
        <v>-0.1019754409790039</v>
      </c>
      <c r="N117" s="2">
        <v>-0.1073570251464844</v>
      </c>
      <c r="O117" s="2">
        <v>-0.1020746231079102</v>
      </c>
      <c r="P117" s="2">
        <v>-0.09818840026855469</v>
      </c>
      <c r="Q117" s="2">
        <v>-0.09876441955566406</v>
      </c>
      <c r="R117" s="2">
        <v>-0.09857463836669922</v>
      </c>
      <c r="T117" s="2">
        <v>-0.09750270843505859</v>
      </c>
      <c r="U117" s="2">
        <v>-0.1033248901367188</v>
      </c>
      <c r="V117" s="2">
        <v>-0.113433837890625</v>
      </c>
      <c r="W117" s="2">
        <v>-0.1259527206420898</v>
      </c>
      <c r="Z117" s="2">
        <v>-0.1016817092895508</v>
      </c>
      <c r="AA117" s="2">
        <v>-0.095123291015625</v>
      </c>
    </row>
    <row r="118" spans="1:27">
      <c r="A118">
        <v>39225</v>
      </c>
      <c r="B118" t="s">
        <v>110</v>
      </c>
      <c r="C118" t="s">
        <v>161</v>
      </c>
      <c r="D118" s="2">
        <v>-0.08014392852783203</v>
      </c>
      <c r="E118" s="2">
        <v>-0.06965255737304688</v>
      </c>
      <c r="F118" s="2">
        <v>-0.06232881546020508</v>
      </c>
      <c r="G118" s="2">
        <v>-0.0587162971496582</v>
      </c>
      <c r="H118" s="2">
        <v>-0.05801963806152344</v>
      </c>
      <c r="I118" s="2">
        <v>-0.05924272537231445</v>
      </c>
      <c r="J118" s="2">
        <v>-0.05981111526489258</v>
      </c>
      <c r="K118" s="2">
        <v>-0.06689310073852539</v>
      </c>
      <c r="L118" s="2">
        <v>-0.07330083847045898</v>
      </c>
      <c r="M118" s="2">
        <v>-0.08677577972412109</v>
      </c>
      <c r="N118" s="2">
        <v>-0.09178924560546875</v>
      </c>
      <c r="O118" s="2">
        <v>-0.08862113952636719</v>
      </c>
      <c r="P118" s="2">
        <v>-0.08597850799560547</v>
      </c>
      <c r="Q118" s="2">
        <v>-0.08676528930664062</v>
      </c>
      <c r="R118" s="2">
        <v>-0.08642196655273438</v>
      </c>
      <c r="T118" s="2">
        <v>-0.08545112609863281</v>
      </c>
      <c r="U118" s="2">
        <v>-0.08868885040283203</v>
      </c>
      <c r="V118" s="2">
        <v>-0.09567832946777344</v>
      </c>
      <c r="W118" s="2">
        <v>-0.1046867370605469</v>
      </c>
      <c r="Z118" s="2">
        <v>-0.08782482147216797</v>
      </c>
      <c r="AA118" s="2">
        <v>-0.08118152618408203</v>
      </c>
    </row>
    <row r="119" spans="1:27">
      <c r="A119">
        <v>9217</v>
      </c>
      <c r="B119" t="s">
        <v>111</v>
      </c>
      <c r="C119" t="s">
        <v>161</v>
      </c>
      <c r="D119" s="2">
        <v>-0.02499294281005859</v>
      </c>
      <c r="E119" s="2">
        <v>-0.01451492309570312</v>
      </c>
      <c r="F119" s="2">
        <v>-0.007936954498291016</v>
      </c>
      <c r="G119" s="2">
        <v>-0.01460170745849609</v>
      </c>
      <c r="H119" s="2">
        <v>-0.01426219940185547</v>
      </c>
      <c r="I119" s="2">
        <v>-0.007012844085693359</v>
      </c>
      <c r="J119" s="2">
        <v>-0.002825736999511719</v>
      </c>
      <c r="K119" s="2">
        <v>-0.007085323333740234</v>
      </c>
      <c r="L119" s="2">
        <v>-0.002431869506835938</v>
      </c>
      <c r="M119" s="2">
        <v>0.0003442764282226562</v>
      </c>
      <c r="N119" s="2">
        <v>0.003415107727050781</v>
      </c>
      <c r="O119" s="2">
        <v>0.001942634582519531</v>
      </c>
      <c r="P119" s="2">
        <v>0.001691818237304688</v>
      </c>
      <c r="Q119" s="2">
        <v>0.008470535278320312</v>
      </c>
      <c r="R119" s="2">
        <v>-0.0003499984741210938</v>
      </c>
      <c r="T119" s="2">
        <v>0.00249481201171875</v>
      </c>
      <c r="U119" s="2">
        <v>0.004772186279296875</v>
      </c>
      <c r="V119" s="2">
        <v>0.002828598022460938</v>
      </c>
      <c r="W119" s="2">
        <v>0.001189231872558594</v>
      </c>
      <c r="Z119" s="2">
        <v>0.01118183135986328</v>
      </c>
      <c r="AA119" s="2">
        <v>0.01534461975097656</v>
      </c>
    </row>
    <row r="120" spans="1:27">
      <c r="A120">
        <v>9218</v>
      </c>
      <c r="B120" t="s">
        <v>111</v>
      </c>
      <c r="C120" t="s">
        <v>161</v>
      </c>
      <c r="D120" s="2">
        <v>-0.02638530731201172</v>
      </c>
      <c r="E120" s="2">
        <v>-0.01706027984619141</v>
      </c>
      <c r="F120" s="2">
        <v>-0.008891105651855469</v>
      </c>
      <c r="G120" s="2">
        <v>-0.0159759521484375</v>
      </c>
      <c r="H120" s="2">
        <v>-0.01599884033203125</v>
      </c>
      <c r="I120" s="2">
        <v>-0.01141643524169922</v>
      </c>
      <c r="J120" s="2">
        <v>-0.007729053497314453</v>
      </c>
      <c r="K120" s="2">
        <v>-0.01067781448364258</v>
      </c>
      <c r="L120" s="2">
        <v>-0.007603645324707031</v>
      </c>
      <c r="M120" s="2">
        <v>-0.006725311279296875</v>
      </c>
      <c r="N120" s="2">
        <v>-0.002798080444335938</v>
      </c>
      <c r="O120" s="2">
        <v>-0.002462387084960938</v>
      </c>
      <c r="P120" s="2">
        <v>-0.002218246459960938</v>
      </c>
      <c r="Q120" s="2">
        <v>0.003523826599121094</v>
      </c>
      <c r="R120" s="2">
        <v>-0.004791259765625</v>
      </c>
      <c r="T120" s="2">
        <v>-0.003896713256835938</v>
      </c>
      <c r="U120" s="2">
        <v>-0.003247261047363281</v>
      </c>
      <c r="V120" s="2">
        <v>-0.004657745361328125</v>
      </c>
      <c r="W120" s="2">
        <v>-0.007220268249511719</v>
      </c>
      <c r="Z120" s="2">
        <v>0.00461578369140625</v>
      </c>
      <c r="AA120" s="2">
        <v>0.008417129516601562</v>
      </c>
    </row>
    <row r="121" spans="1:27">
      <c r="A121">
        <v>29229</v>
      </c>
      <c r="B121" t="s">
        <v>112</v>
      </c>
      <c r="C121" t="s">
        <v>161</v>
      </c>
      <c r="D121" s="2">
        <v>-0.02916622161865234</v>
      </c>
      <c r="E121" s="2">
        <v>-0.01964092254638672</v>
      </c>
      <c r="F121" s="2">
        <v>-0.01273250579833984</v>
      </c>
      <c r="G121" s="2">
        <v>-0.01773977279663086</v>
      </c>
      <c r="H121" s="2">
        <v>-0.01754903793334961</v>
      </c>
      <c r="I121" s="2">
        <v>-0.01308679580688477</v>
      </c>
      <c r="J121" s="2">
        <v>-0.01012325286865234</v>
      </c>
      <c r="K121" s="2">
        <v>-0.01290655136108398</v>
      </c>
      <c r="L121" s="2">
        <v>-0.009984016418457031</v>
      </c>
      <c r="M121" s="2">
        <v>-0.009560585021972656</v>
      </c>
      <c r="N121" s="2">
        <v>-0.006391525268554688</v>
      </c>
      <c r="O121" s="2">
        <v>-0.00685882568359375</v>
      </c>
      <c r="P121" s="2">
        <v>-0.006522178649902344</v>
      </c>
      <c r="Q121" s="2">
        <v>-0.002140998840332031</v>
      </c>
      <c r="R121" s="2">
        <v>-0.008596420288085938</v>
      </c>
      <c r="T121" s="2">
        <v>-0.007474899291992188</v>
      </c>
      <c r="U121" s="2">
        <v>-0.006536483764648438</v>
      </c>
      <c r="V121" s="2">
        <v>-0.008082389831542969</v>
      </c>
      <c r="W121" s="2">
        <v>-0.01097011566162109</v>
      </c>
      <c r="Z121" s="2">
        <v>-0.002103805541992188</v>
      </c>
      <c r="AA121" s="2">
        <v>0.0008630752563476562</v>
      </c>
    </row>
    <row r="122" spans="1:27">
      <c r="A122">
        <v>9233</v>
      </c>
      <c r="B122" t="s">
        <v>113</v>
      </c>
      <c r="C122" t="s">
        <v>161</v>
      </c>
      <c r="D122" s="2">
        <v>-0.1277523040771484</v>
      </c>
      <c r="E122" s="2">
        <v>-0.1070961952209473</v>
      </c>
      <c r="F122" s="2">
        <v>-0.09358024597167969</v>
      </c>
      <c r="G122" s="2">
        <v>-0.09058713912963867</v>
      </c>
      <c r="H122" s="2">
        <v>-0.08796787261962891</v>
      </c>
      <c r="I122" s="2">
        <v>-0.08714389801025391</v>
      </c>
      <c r="J122" s="2">
        <v>-0.08884477615356445</v>
      </c>
      <c r="K122" s="2">
        <v>-0.09345102310180664</v>
      </c>
      <c r="L122" s="2">
        <v>-0.09592819213867188</v>
      </c>
      <c r="M122" s="2">
        <v>-0.1135196685791016</v>
      </c>
      <c r="N122" s="2">
        <v>-0.1243324279785156</v>
      </c>
      <c r="O122" s="2">
        <v>-0.1281061172485352</v>
      </c>
      <c r="P122" s="2">
        <v>-0.1282930374145508</v>
      </c>
      <c r="Q122" s="2">
        <v>-0.1318387985229492</v>
      </c>
      <c r="R122" s="2">
        <v>-0.1378879547119141</v>
      </c>
      <c r="T122" s="2">
        <v>-0.1218366622924805</v>
      </c>
      <c r="U122" s="2">
        <v>-0.1227703094482422</v>
      </c>
      <c r="V122" s="2">
        <v>-0.1253528594970703</v>
      </c>
      <c r="W122" s="2">
        <v>-0.1474981307983398</v>
      </c>
      <c r="Z122" s="2">
        <v>-0.1419944763183594</v>
      </c>
      <c r="AA122" s="2">
        <v>-0.130340576171875</v>
      </c>
    </row>
    <row r="123" spans="1:27">
      <c r="A123">
        <v>49234</v>
      </c>
      <c r="B123" t="s">
        <v>114</v>
      </c>
      <c r="C123" t="s">
        <v>161</v>
      </c>
      <c r="D123" s="2">
        <v>-0.1203136444091797</v>
      </c>
      <c r="E123" s="2">
        <v>-0.1004452705383301</v>
      </c>
      <c r="F123" s="2">
        <v>-0.08804082870483398</v>
      </c>
      <c r="G123" s="2">
        <v>-0.08492660522460938</v>
      </c>
      <c r="H123" s="2">
        <v>-0.08252716064453125</v>
      </c>
      <c r="I123" s="2">
        <v>-0.08166742324829102</v>
      </c>
      <c r="J123" s="2">
        <v>-0.08339214324951172</v>
      </c>
      <c r="K123" s="2">
        <v>-0.08766937255859375</v>
      </c>
      <c r="L123" s="2">
        <v>-0.09017753601074219</v>
      </c>
      <c r="M123" s="2">
        <v>-0.1061153411865234</v>
      </c>
      <c r="N123" s="2">
        <v>-0.1150150299072266</v>
      </c>
      <c r="O123" s="2">
        <v>-0.118382453918457</v>
      </c>
      <c r="P123" s="2">
        <v>-0.1183757781982422</v>
      </c>
      <c r="Q123" s="2">
        <v>-0.121124267578125</v>
      </c>
      <c r="R123" s="2">
        <v>-0.1268682479858398</v>
      </c>
      <c r="T123" s="2">
        <v>-0.1133346557617188</v>
      </c>
      <c r="U123" s="2">
        <v>-0.1143512725830078</v>
      </c>
      <c r="V123" s="2">
        <v>-0.1165332794189453</v>
      </c>
      <c r="W123" s="2">
        <v>-0.1366176605224609</v>
      </c>
      <c r="Z123" s="2">
        <v>-0.1320610046386719</v>
      </c>
      <c r="AA123" s="2">
        <v>-0.1219749450683594</v>
      </c>
    </row>
    <row r="124" spans="1:27">
      <c r="A124">
        <v>39230</v>
      </c>
      <c r="B124" t="s">
        <v>115</v>
      </c>
      <c r="C124" t="s">
        <v>161</v>
      </c>
      <c r="D124" s="2">
        <v>-0.1198310852050781</v>
      </c>
      <c r="E124" s="2">
        <v>-0.1003222465515137</v>
      </c>
      <c r="F124" s="2">
        <v>-0.08802175521850586</v>
      </c>
      <c r="G124" s="2">
        <v>-0.08513402938842773</v>
      </c>
      <c r="H124" s="2">
        <v>-0.08281373977661133</v>
      </c>
      <c r="I124" s="2">
        <v>-0.0819554328918457</v>
      </c>
      <c r="J124" s="2">
        <v>-0.08353662490844727</v>
      </c>
      <c r="K124" s="2">
        <v>-0.08780336380004883</v>
      </c>
      <c r="L124" s="2">
        <v>-0.08993339538574219</v>
      </c>
      <c r="M124" s="2">
        <v>-0.1055879592895508</v>
      </c>
      <c r="N124" s="2">
        <v>-0.1145267486572266</v>
      </c>
      <c r="O124" s="2">
        <v>-0.1176462173461914</v>
      </c>
      <c r="P124" s="2">
        <v>-0.1175336837768555</v>
      </c>
      <c r="Q124" s="2">
        <v>-0.1203765869140625</v>
      </c>
      <c r="R124" s="2">
        <v>-0.1260261535644531</v>
      </c>
      <c r="T124" s="2">
        <v>-0.1125526428222656</v>
      </c>
      <c r="U124" s="2">
        <v>-0.1135549545288086</v>
      </c>
      <c r="V124" s="2">
        <v>-0.1153202056884766</v>
      </c>
      <c r="W124" s="2">
        <v>-0.1347875595092773</v>
      </c>
      <c r="Z124" s="2">
        <v>-0.1301984786987305</v>
      </c>
      <c r="AA124" s="2">
        <v>-0.1209144592285156</v>
      </c>
    </row>
    <row r="125" spans="1:27">
      <c r="A125">
        <v>49233</v>
      </c>
      <c r="B125" t="s">
        <v>116</v>
      </c>
      <c r="C125" t="s">
        <v>161</v>
      </c>
      <c r="D125" s="2">
        <v>-0.1233186721801758</v>
      </c>
      <c r="E125" s="2">
        <v>-0.1027364730834961</v>
      </c>
      <c r="F125" s="2">
        <v>-0.08994626998901367</v>
      </c>
      <c r="G125" s="2">
        <v>-0.08673238754272461</v>
      </c>
      <c r="H125" s="2">
        <v>-0.084625244140625</v>
      </c>
      <c r="I125" s="2">
        <v>-0.08354711532592773</v>
      </c>
      <c r="J125" s="2">
        <v>-0.08518743515014648</v>
      </c>
      <c r="K125" s="2">
        <v>-0.09010934829711914</v>
      </c>
      <c r="L125" s="2">
        <v>-0.09207677841186523</v>
      </c>
      <c r="M125" s="2">
        <v>-0.1078691482543945</v>
      </c>
      <c r="N125" s="2">
        <v>-0.117314338684082</v>
      </c>
      <c r="O125" s="2">
        <v>-0.1195249557495117</v>
      </c>
      <c r="P125" s="2">
        <v>-0.1192445755004883</v>
      </c>
      <c r="Q125" s="2">
        <v>-0.1221780776977539</v>
      </c>
      <c r="R125" s="2">
        <v>-0.1278219223022461</v>
      </c>
      <c r="T125" s="2">
        <v>-0.1149482727050781</v>
      </c>
      <c r="U125" s="2">
        <v>-0.1165504455566406</v>
      </c>
      <c r="V125" s="2">
        <v>-0.1192827224731445</v>
      </c>
      <c r="W125" s="2">
        <v>-0.1393680572509766</v>
      </c>
      <c r="Z125" s="2">
        <v>-0.1344900131225586</v>
      </c>
      <c r="AA125" s="2">
        <v>-0.1248455047607422</v>
      </c>
    </row>
    <row r="126" spans="1:27">
      <c r="A126">
        <v>9234</v>
      </c>
      <c r="B126" t="s">
        <v>117</v>
      </c>
      <c r="C126" t="s">
        <v>161</v>
      </c>
      <c r="D126" s="2">
        <v>-0.1232976913452148</v>
      </c>
      <c r="E126" s="2">
        <v>-0.1031093597412109</v>
      </c>
      <c r="F126" s="2">
        <v>-0.09069633483886719</v>
      </c>
      <c r="G126" s="2">
        <v>-0.08784675598144531</v>
      </c>
      <c r="H126" s="2">
        <v>-0.08523368835449219</v>
      </c>
      <c r="I126" s="2">
        <v>-0.0844874382019043</v>
      </c>
      <c r="J126" s="2">
        <v>-0.08602428436279297</v>
      </c>
      <c r="K126" s="2">
        <v>-0.09009981155395508</v>
      </c>
      <c r="L126" s="2">
        <v>-0.09261894226074219</v>
      </c>
      <c r="M126" s="2">
        <v>-0.109431266784668</v>
      </c>
      <c r="N126" s="2">
        <v>-0.1191196441650391</v>
      </c>
      <c r="O126" s="2">
        <v>-0.1225776672363281</v>
      </c>
      <c r="P126" s="2">
        <v>-0.1225786209106445</v>
      </c>
      <c r="Q126" s="2">
        <v>-0.1254863739013672</v>
      </c>
      <c r="R126" s="2">
        <v>-0.1312580108642578</v>
      </c>
      <c r="T126" s="2">
        <v>-0.1171836853027344</v>
      </c>
      <c r="U126" s="2">
        <v>-0.1180200576782227</v>
      </c>
      <c r="V126" s="2">
        <v>-0.1200408935546875</v>
      </c>
      <c r="W126" s="2">
        <v>-0.1395854949951172</v>
      </c>
      <c r="Z126" s="2">
        <v>-0.1346940994262695</v>
      </c>
      <c r="AA126" s="2">
        <v>-0.1249103546142578</v>
      </c>
    </row>
    <row r="127" spans="1:27">
      <c r="A127">
        <v>29230</v>
      </c>
      <c r="B127" t="s">
        <v>118</v>
      </c>
      <c r="C127" t="s">
        <v>161</v>
      </c>
      <c r="D127" s="2">
        <v>-0.094482421875</v>
      </c>
      <c r="E127" s="2">
        <v>-0.07828474044799805</v>
      </c>
      <c r="F127" s="2">
        <v>-0.06792116165161133</v>
      </c>
      <c r="G127" s="2">
        <v>-0.06670951843261719</v>
      </c>
      <c r="H127" s="2">
        <v>-0.06510066986083984</v>
      </c>
      <c r="I127" s="2">
        <v>-0.06380271911621094</v>
      </c>
      <c r="J127" s="2">
        <v>-0.06424760818481445</v>
      </c>
      <c r="K127" s="2">
        <v>-0.06790256500244141</v>
      </c>
      <c r="L127" s="2">
        <v>-0.06916332244873047</v>
      </c>
      <c r="M127" s="2">
        <v>-0.08061313629150391</v>
      </c>
      <c r="N127" s="2">
        <v>-0.0852203369140625</v>
      </c>
      <c r="O127" s="2">
        <v>-0.08675384521484375</v>
      </c>
      <c r="P127" s="2">
        <v>-0.08598136901855469</v>
      </c>
      <c r="Q127" s="2">
        <v>-0.08714389801025391</v>
      </c>
      <c r="R127" s="2">
        <v>-0.09222698211669922</v>
      </c>
      <c r="T127" s="2">
        <v>-0.08382987976074219</v>
      </c>
      <c r="U127" s="2">
        <v>-0.08464908599853516</v>
      </c>
      <c r="V127" s="2">
        <v>-0.08423709869384766</v>
      </c>
      <c r="W127" s="2">
        <v>-0.09869480133056641</v>
      </c>
      <c r="Z127" s="2">
        <v>-0.09161472320556641</v>
      </c>
      <c r="AA127" s="2">
        <v>-0.08777332305908203</v>
      </c>
    </row>
    <row r="128" spans="1:27">
      <c r="A128">
        <v>29233</v>
      </c>
      <c r="B128" t="s">
        <v>119</v>
      </c>
      <c r="C128" t="s">
        <v>161</v>
      </c>
      <c r="D128" s="2">
        <v>-0.08936500549316406</v>
      </c>
      <c r="E128" s="2">
        <v>-0.07387733459472656</v>
      </c>
      <c r="F128" s="2">
        <v>-0.06411170959472656</v>
      </c>
      <c r="G128" s="2">
        <v>-0.0628504753112793</v>
      </c>
      <c r="H128" s="2">
        <v>-0.06136608123779297</v>
      </c>
      <c r="I128" s="2">
        <v>-0.06025362014770508</v>
      </c>
      <c r="J128" s="2">
        <v>-0.06080484390258789</v>
      </c>
      <c r="K128" s="2">
        <v>-0.06421852111816406</v>
      </c>
      <c r="L128" s="2">
        <v>-0.06559467315673828</v>
      </c>
      <c r="M128" s="2">
        <v>-0.07643508911132812</v>
      </c>
      <c r="N128" s="2">
        <v>-0.08067798614501953</v>
      </c>
      <c r="O128" s="2">
        <v>-0.08189773559570312</v>
      </c>
      <c r="P128" s="2">
        <v>-0.08106422424316406</v>
      </c>
      <c r="Q128" s="2">
        <v>-0.08217239379882812</v>
      </c>
      <c r="R128" s="2">
        <v>-0.08677959442138672</v>
      </c>
      <c r="T128" s="2">
        <v>-0.07909488677978516</v>
      </c>
      <c r="U128" s="2">
        <v>-0.0800323486328125</v>
      </c>
      <c r="V128" s="2">
        <v>-0.07834339141845703</v>
      </c>
      <c r="W128" s="2">
        <v>-0.09170341491699219</v>
      </c>
      <c r="Z128" s="2">
        <v>-0.0848236083984375</v>
      </c>
      <c r="AA128" s="2">
        <v>-0.08282756805419922</v>
      </c>
    </row>
    <row r="129" spans="1:27">
      <c r="A129">
        <v>39235</v>
      </c>
      <c r="B129" t="s">
        <v>120</v>
      </c>
      <c r="C129" t="s">
        <v>161</v>
      </c>
      <c r="D129" s="2">
        <v>-0.10101318359375</v>
      </c>
      <c r="E129" s="2">
        <v>-0.08354377746582031</v>
      </c>
      <c r="F129" s="2">
        <v>-0.07295513153076172</v>
      </c>
      <c r="G129" s="2">
        <v>-0.07088947296142578</v>
      </c>
      <c r="H129" s="2">
        <v>-0.06908655166625977</v>
      </c>
      <c r="I129" s="2">
        <v>-0.06796550750732422</v>
      </c>
      <c r="J129" s="2">
        <v>-0.06954336166381836</v>
      </c>
      <c r="K129" s="2">
        <v>-0.07335948944091797</v>
      </c>
      <c r="L129" s="2">
        <v>-0.07548379898071289</v>
      </c>
      <c r="M129" s="2">
        <v>-0.0886077880859375</v>
      </c>
      <c r="N129" s="2">
        <v>-0.094970703125</v>
      </c>
      <c r="O129" s="2">
        <v>-0.09666538238525391</v>
      </c>
      <c r="P129" s="2">
        <v>-0.09601020812988281</v>
      </c>
      <c r="Q129" s="2">
        <v>-0.09750938415527344</v>
      </c>
      <c r="R129" s="2">
        <v>-0.1024236679077148</v>
      </c>
      <c r="T129" s="2">
        <v>-0.09215641021728516</v>
      </c>
      <c r="U129" s="2">
        <v>-0.09404373168945312</v>
      </c>
      <c r="V129" s="2">
        <v>-0.08843231201171875</v>
      </c>
      <c r="W129" s="2">
        <v>-0.1037025451660156</v>
      </c>
      <c r="Z129" s="2">
        <v>-0.09761810302734375</v>
      </c>
      <c r="AA129" s="2">
        <v>-0.09830379486083984</v>
      </c>
    </row>
    <row r="130" spans="1:27">
      <c r="A130">
        <v>29235</v>
      </c>
      <c r="B130" t="s">
        <v>121</v>
      </c>
      <c r="C130" t="s">
        <v>161</v>
      </c>
      <c r="D130" s="2">
        <v>-0.08965015411376953</v>
      </c>
      <c r="E130" s="2">
        <v>-0.07412385940551758</v>
      </c>
      <c r="F130" s="2">
        <v>-0.06433248519897461</v>
      </c>
      <c r="G130" s="2">
        <v>-0.06306552886962891</v>
      </c>
      <c r="H130" s="2">
        <v>-0.06157588958740234</v>
      </c>
      <c r="I130" s="2">
        <v>-0.06045866012573242</v>
      </c>
      <c r="J130" s="2">
        <v>-0.06101179122924805</v>
      </c>
      <c r="K130" s="2">
        <v>-0.06444120407104492</v>
      </c>
      <c r="L130" s="2">
        <v>-0.0658259391784668</v>
      </c>
      <c r="M130" s="2">
        <v>-0.07671165466308594</v>
      </c>
      <c r="N130" s="2">
        <v>-0.08096981048583984</v>
      </c>
      <c r="O130" s="2">
        <v>-0.08218955993652344</v>
      </c>
      <c r="P130" s="2">
        <v>-0.08134841918945312</v>
      </c>
      <c r="Q130" s="2">
        <v>-0.08246135711669922</v>
      </c>
      <c r="R130" s="2">
        <v>-0.08708667755126953</v>
      </c>
      <c r="T130" s="2">
        <v>-0.079376220703125</v>
      </c>
      <c r="U130" s="2">
        <v>-0.08031845092773438</v>
      </c>
      <c r="V130" s="2">
        <v>-0.07860755920410156</v>
      </c>
      <c r="W130" s="2">
        <v>-0.09202766418457031</v>
      </c>
      <c r="Z130" s="2">
        <v>-0.08509922027587891</v>
      </c>
      <c r="AA130" s="2">
        <v>-0.08311748504638672</v>
      </c>
    </row>
    <row r="131" spans="1:27">
      <c r="A131">
        <v>39255</v>
      </c>
      <c r="B131" t="s">
        <v>122</v>
      </c>
      <c r="C131" t="s">
        <v>161</v>
      </c>
      <c r="D131" s="2">
        <v>-0.08258056640625</v>
      </c>
      <c r="E131" s="2">
        <v>-0.07221603393554688</v>
      </c>
      <c r="F131" s="2">
        <v>-0.06537866592407227</v>
      </c>
      <c r="G131" s="2">
        <v>-0.06162023544311523</v>
      </c>
      <c r="H131" s="2">
        <v>-0.06121397018432617</v>
      </c>
      <c r="I131" s="2">
        <v>-0.06255197525024414</v>
      </c>
      <c r="J131" s="2">
        <v>-0.06548690795898438</v>
      </c>
      <c r="K131" s="2">
        <v>-0.07090902328491211</v>
      </c>
      <c r="L131" s="2">
        <v>-0.07785558700561523</v>
      </c>
      <c r="M131" s="2">
        <v>-0.09241294860839844</v>
      </c>
      <c r="N131" s="2">
        <v>-0.09839344024658203</v>
      </c>
      <c r="O131" s="2">
        <v>-0.09627151489257812</v>
      </c>
      <c r="P131" s="2">
        <v>-0.09388637542724609</v>
      </c>
      <c r="Q131" s="2">
        <v>-0.09464740753173828</v>
      </c>
      <c r="R131" s="2">
        <v>-0.09368228912353516</v>
      </c>
      <c r="T131" s="2">
        <v>-0.09283828735351562</v>
      </c>
      <c r="U131" s="2">
        <v>-0.09608554840087891</v>
      </c>
      <c r="V131" s="2">
        <v>-0.1022243499755859</v>
      </c>
      <c r="W131" s="2">
        <v>-0.1097726821899414</v>
      </c>
      <c r="Z131" s="2">
        <v>-0.09300708770751953</v>
      </c>
      <c r="AA131" s="2">
        <v>-0.0854644775390625</v>
      </c>
    </row>
    <row r="132" spans="1:27">
      <c r="A132">
        <v>39260</v>
      </c>
      <c r="B132" t="s">
        <v>123</v>
      </c>
      <c r="C132" t="s">
        <v>161</v>
      </c>
      <c r="D132" s="2">
        <v>0</v>
      </c>
      <c r="E132" s="2">
        <v>0</v>
      </c>
      <c r="F132" s="2">
        <v>4.76837158203125E-07</v>
      </c>
      <c r="G132" s="2">
        <v>0</v>
      </c>
      <c r="H132" s="2">
        <v>-4.76837158203125E-07</v>
      </c>
      <c r="I132" s="2">
        <v>0</v>
      </c>
      <c r="J132" s="2">
        <v>0</v>
      </c>
      <c r="K132" s="2">
        <v>-4.76837158203125E-07</v>
      </c>
      <c r="L132" s="2">
        <v>1.955032348632812E-05</v>
      </c>
      <c r="M132" s="2">
        <v>-1.9073486328125E-06</v>
      </c>
      <c r="N132" s="2">
        <v>0</v>
      </c>
      <c r="O132" s="2">
        <v>0</v>
      </c>
      <c r="P132" s="2">
        <v>-1.9073486328125E-06</v>
      </c>
      <c r="Q132" s="2">
        <v>9.5367431640625E-07</v>
      </c>
      <c r="R132" s="2">
        <v>-9.5367431640625E-07</v>
      </c>
      <c r="T132" s="2">
        <v>-9.5367431640625E-07</v>
      </c>
      <c r="U132" s="2">
        <v>-1.9073486328125E-06</v>
      </c>
      <c r="V132" s="2">
        <v>5.7220458984375E-06</v>
      </c>
      <c r="W132" s="2">
        <v>-1.9073486328125E-06</v>
      </c>
      <c r="Z132" s="2">
        <v>0</v>
      </c>
      <c r="AA132" s="2">
        <v>-5.7220458984375E-06</v>
      </c>
    </row>
    <row r="133" spans="1:27">
      <c r="A133">
        <v>39265</v>
      </c>
      <c r="B133" t="s">
        <v>124</v>
      </c>
      <c r="C133" t="s">
        <v>161</v>
      </c>
      <c r="D133" s="2">
        <v>-0.2066831588745117</v>
      </c>
      <c r="E133" s="2">
        <v>-0.1745824813842773</v>
      </c>
      <c r="F133" s="2">
        <v>-0.15509033203125</v>
      </c>
      <c r="G133" s="2">
        <v>-0.1487765312194824</v>
      </c>
      <c r="H133" s="2">
        <v>-0.1445364952087402</v>
      </c>
      <c r="I133" s="2">
        <v>-0.1433744430541992</v>
      </c>
      <c r="J133" s="2">
        <v>-0.147529125213623</v>
      </c>
      <c r="K133" s="2">
        <v>-0.1574358940124512</v>
      </c>
      <c r="L133" s="2">
        <v>-0.1663308143615723</v>
      </c>
      <c r="M133" s="2">
        <v>-0.1999397277832031</v>
      </c>
      <c r="N133" s="2">
        <v>-0.2170696258544922</v>
      </c>
      <c r="O133" s="2">
        <v>-0.2207880020141602</v>
      </c>
      <c r="P133" s="2">
        <v>-0.2171058654785156</v>
      </c>
      <c r="Q133" s="2">
        <v>-0.2212448120117188</v>
      </c>
      <c r="R133" s="2">
        <v>-0.2313880920410156</v>
      </c>
      <c r="T133" s="2">
        <v>-0.2058229446411133</v>
      </c>
      <c r="U133" s="2">
        <v>-0.2107105255126953</v>
      </c>
      <c r="V133" s="2">
        <v>-0.2152099609375</v>
      </c>
      <c r="W133" s="2">
        <v>-0.2559537887573242</v>
      </c>
      <c r="Z133" s="2">
        <v>-0.2376928329467773</v>
      </c>
      <c r="AA133" s="2">
        <v>-0.2163162231445312</v>
      </c>
    </row>
    <row r="134" spans="1:27">
      <c r="A134">
        <v>39270</v>
      </c>
      <c r="B134" t="s">
        <v>125</v>
      </c>
      <c r="C134" t="s">
        <v>161</v>
      </c>
      <c r="D134" s="2">
        <v>-0.1387500762939453</v>
      </c>
      <c r="E134" s="2">
        <v>-0.1174688339233398</v>
      </c>
      <c r="F134" s="2">
        <v>-0.1034865379333496</v>
      </c>
      <c r="G134" s="2">
        <v>-0.09980344772338867</v>
      </c>
      <c r="H134" s="2">
        <v>-0.09711503982543945</v>
      </c>
      <c r="I134" s="2">
        <v>-0.09639453887939453</v>
      </c>
      <c r="J134" s="2">
        <v>-0.09809112548828125</v>
      </c>
      <c r="K134" s="2">
        <v>-0.1031246185302734</v>
      </c>
      <c r="L134" s="2">
        <v>-0.1057028770446777</v>
      </c>
      <c r="M134" s="2">
        <v>-0.1242618560791016</v>
      </c>
      <c r="N134" s="2">
        <v>-0.1350698471069336</v>
      </c>
      <c r="O134" s="2">
        <v>-0.1389436721801758</v>
      </c>
      <c r="P134" s="2">
        <v>-0.1390676498413086</v>
      </c>
      <c r="Q134" s="2">
        <v>-0.1426105499267578</v>
      </c>
      <c r="R134" s="2">
        <v>-0.1493940353393555</v>
      </c>
      <c r="T134" s="2">
        <v>-0.1326837539672852</v>
      </c>
      <c r="U134" s="2">
        <v>-0.1338768005371094</v>
      </c>
      <c r="V134" s="2">
        <v>-0.1364507675170898</v>
      </c>
      <c r="W134" s="2">
        <v>-0.1596136093139648</v>
      </c>
      <c r="Z134" s="2">
        <v>-0.1567964553833008</v>
      </c>
      <c r="AA134" s="2">
        <v>-0.1452951431274414</v>
      </c>
    </row>
    <row r="135" spans="1:27">
      <c r="A135">
        <v>39275</v>
      </c>
      <c r="B135" t="s">
        <v>126</v>
      </c>
      <c r="C135" t="s">
        <v>161</v>
      </c>
      <c r="D135" s="2">
        <v>-0.1441488265991211</v>
      </c>
      <c r="E135" s="2">
        <v>-0.1210646629333496</v>
      </c>
      <c r="F135" s="2">
        <v>-0.1063899993896484</v>
      </c>
      <c r="G135" s="2">
        <v>-0.102445125579834</v>
      </c>
      <c r="H135" s="2">
        <v>-0.09964847564697266</v>
      </c>
      <c r="I135" s="2">
        <v>-0.09888410568237305</v>
      </c>
      <c r="J135" s="2">
        <v>-0.1011261940002441</v>
      </c>
      <c r="K135" s="2">
        <v>-0.1064052581787109</v>
      </c>
      <c r="L135" s="2">
        <v>-0.1098737716674805</v>
      </c>
      <c r="M135" s="2">
        <v>-0.1297788619995117</v>
      </c>
      <c r="N135" s="2">
        <v>-0.1410722732543945</v>
      </c>
      <c r="O135" s="2">
        <v>-0.1446523666381836</v>
      </c>
      <c r="P135" s="2">
        <v>-0.1442947387695312</v>
      </c>
      <c r="Q135" s="2">
        <v>-0.1475820541381836</v>
      </c>
      <c r="R135" s="2">
        <v>-0.1547508239746094</v>
      </c>
      <c r="T135" s="2">
        <v>-0.1376981735229492</v>
      </c>
      <c r="U135" s="2">
        <v>-0.139369010925293</v>
      </c>
      <c r="V135" s="2">
        <v>-0.1404590606689453</v>
      </c>
      <c r="W135" s="2">
        <v>-0.1662073135375977</v>
      </c>
      <c r="Z135" s="2">
        <v>-0.1591501235961914</v>
      </c>
      <c r="AA135" s="2">
        <v>-0.1477298736572266</v>
      </c>
    </row>
    <row r="136" spans="1:27">
      <c r="A136">
        <v>9306</v>
      </c>
      <c r="B136" t="s">
        <v>127</v>
      </c>
      <c r="C136" t="s">
        <v>161</v>
      </c>
      <c r="D136" s="2">
        <v>-0.2705402374267578</v>
      </c>
      <c r="E136" s="2">
        <v>-0.239222526550293</v>
      </c>
      <c r="F136" s="2">
        <v>-0.2178597450256348</v>
      </c>
      <c r="G136" s="2">
        <v>-0.2096943855285645</v>
      </c>
      <c r="H136" s="2">
        <v>-0.2052841186523438</v>
      </c>
      <c r="I136" s="2">
        <v>-0.2068243026733398</v>
      </c>
      <c r="J136" s="2">
        <v>-0.2149372100830078</v>
      </c>
      <c r="K136" s="2">
        <v>-0.2343339920043945</v>
      </c>
      <c r="L136" s="2">
        <v>-0.251713752746582</v>
      </c>
      <c r="M136" s="2">
        <v>-0.2958774566650391</v>
      </c>
      <c r="N136" s="2">
        <v>-0.3116426467895508</v>
      </c>
      <c r="O136" s="2">
        <v>-0.3120384216308594</v>
      </c>
      <c r="P136" s="2">
        <v>-0.2973766326904297</v>
      </c>
      <c r="Q136" s="2">
        <v>-0.2982978820800781</v>
      </c>
      <c r="R136" s="2">
        <v>-0.305394172668457</v>
      </c>
      <c r="T136" s="2">
        <v>-0.2895011901855469</v>
      </c>
      <c r="U136" s="2">
        <v>-0.2978191375732422</v>
      </c>
      <c r="V136" s="2">
        <v>-0.3232107162475586</v>
      </c>
      <c r="W136" s="2">
        <v>-0.3663759231567383</v>
      </c>
      <c r="Z136" s="2">
        <v>-0.3205575942993164</v>
      </c>
      <c r="AA136" s="2">
        <v>-0.2847766876220703</v>
      </c>
    </row>
    <row r="137" spans="1:27">
      <c r="A137">
        <v>9309</v>
      </c>
      <c r="B137" t="s">
        <v>128</v>
      </c>
      <c r="C137" t="s">
        <v>161</v>
      </c>
      <c r="D137" s="2">
        <v>-0.2713260650634766</v>
      </c>
      <c r="E137" s="2">
        <v>-0.2404656410217285</v>
      </c>
      <c r="F137" s="2">
        <v>-0.2188353538513184</v>
      </c>
      <c r="G137" s="2">
        <v>-0.2107763290405273</v>
      </c>
      <c r="H137" s="2">
        <v>-0.206446647644043</v>
      </c>
      <c r="I137" s="2">
        <v>-0.208104133605957</v>
      </c>
      <c r="J137" s="2">
        <v>-0.2159409523010254</v>
      </c>
      <c r="K137" s="2">
        <v>-0.2354798316955566</v>
      </c>
      <c r="L137" s="2">
        <v>-0.2527799606323242</v>
      </c>
      <c r="M137" s="2">
        <v>-0.2967014312744141</v>
      </c>
      <c r="N137" s="2">
        <v>-0.3116941452026367</v>
      </c>
      <c r="O137" s="2">
        <v>-0.3123741149902344</v>
      </c>
      <c r="P137" s="2">
        <v>-0.2972126007080078</v>
      </c>
      <c r="Q137" s="2">
        <v>-0.2981348037719727</v>
      </c>
      <c r="R137" s="2">
        <v>-0.3053913116455078</v>
      </c>
      <c r="T137" s="2">
        <v>-0.2900762557983398</v>
      </c>
      <c r="U137" s="2">
        <v>-0.2983760833740234</v>
      </c>
      <c r="V137" s="2">
        <v>-0.3233823776245117</v>
      </c>
      <c r="W137" s="2">
        <v>-0.3653554916381836</v>
      </c>
      <c r="Z137" s="2">
        <v>-0.3205785751342773</v>
      </c>
      <c r="AA137" s="2">
        <v>-0.2848920822143555</v>
      </c>
    </row>
    <row r="138" spans="1:27">
      <c r="A138">
        <v>39305</v>
      </c>
      <c r="B138" t="s">
        <v>129</v>
      </c>
      <c r="C138" t="s">
        <v>161</v>
      </c>
      <c r="D138" s="2">
        <v>-0.2655439376831055</v>
      </c>
      <c r="E138" s="2">
        <v>-0.2352457046508789</v>
      </c>
      <c r="F138" s="2">
        <v>-0.2143821716308594</v>
      </c>
      <c r="G138" s="2">
        <v>-0.2064261436462402</v>
      </c>
      <c r="H138" s="2">
        <v>-0.2021670341491699</v>
      </c>
      <c r="I138" s="2">
        <v>-0.203742504119873</v>
      </c>
      <c r="J138" s="2">
        <v>-0.2115626335144043</v>
      </c>
      <c r="K138" s="2">
        <v>-0.2303729057312012</v>
      </c>
      <c r="L138" s="2">
        <v>-0.247166633605957</v>
      </c>
      <c r="M138" s="2">
        <v>-0.2896537780761719</v>
      </c>
      <c r="N138" s="2">
        <v>-0.3043336868286133</v>
      </c>
      <c r="O138" s="2">
        <v>-0.3047199249267578</v>
      </c>
      <c r="P138" s="2">
        <v>-0.2904739379882812</v>
      </c>
      <c r="Q138" s="2">
        <v>-0.2913370132446289</v>
      </c>
      <c r="R138" s="2">
        <v>-0.2982301712036133</v>
      </c>
      <c r="T138" s="2">
        <v>-0.2832479476928711</v>
      </c>
      <c r="U138" s="2">
        <v>-0.2913656234741211</v>
      </c>
      <c r="V138" s="2">
        <v>-0.3152713775634766</v>
      </c>
      <c r="W138" s="2">
        <v>-0.3560752868652344</v>
      </c>
      <c r="Z138" s="2">
        <v>-0.3136892318725586</v>
      </c>
      <c r="AA138" s="2">
        <v>-0.2794151306152344</v>
      </c>
    </row>
    <row r="139" spans="1:27">
      <c r="A139">
        <v>39280</v>
      </c>
      <c r="B139" t="s">
        <v>130</v>
      </c>
      <c r="C139" t="s">
        <v>161</v>
      </c>
      <c r="D139" s="2">
        <v>-0.005391120910644531</v>
      </c>
      <c r="E139" s="2">
        <v>-0.002171039581298828</v>
      </c>
      <c r="F139" s="2">
        <v>-1.001358032226562E-05</v>
      </c>
      <c r="G139" s="2">
        <v>4.863739013671875E-05</v>
      </c>
      <c r="H139" s="2">
        <v>-4.76837158203125E-07</v>
      </c>
      <c r="I139" s="2">
        <v>-0.0008883476257324219</v>
      </c>
      <c r="J139" s="2">
        <v>0.0004444122314453125</v>
      </c>
      <c r="K139" s="2">
        <v>0.0008378028869628906</v>
      </c>
      <c r="L139" s="2">
        <v>0.001086235046386719</v>
      </c>
      <c r="M139" s="2">
        <v>0.0025634765625</v>
      </c>
      <c r="N139" s="2">
        <v>0.004068374633789062</v>
      </c>
      <c r="O139" s="2">
        <v>0.006003379821777344</v>
      </c>
      <c r="P139" s="2">
        <v>0.006870269775390625</v>
      </c>
      <c r="Q139" s="2">
        <v>0.0060272216796875</v>
      </c>
      <c r="R139" s="2">
        <v>0.005471229553222656</v>
      </c>
      <c r="T139" s="2">
        <v>0.004665374755859375</v>
      </c>
      <c r="U139" s="2">
        <v>0.007699966430664062</v>
      </c>
      <c r="V139" s="2">
        <v>0.007688522338867188</v>
      </c>
      <c r="W139" s="2">
        <v>0.006817817687988281</v>
      </c>
      <c r="Z139" s="2">
        <v>0.009539604187011719</v>
      </c>
      <c r="AA139" s="2">
        <v>0.007378578186035156</v>
      </c>
    </row>
    <row r="140" spans="1:27">
      <c r="A140">
        <v>29280</v>
      </c>
      <c r="B140" t="s">
        <v>131</v>
      </c>
      <c r="C140" t="s">
        <v>161</v>
      </c>
      <c r="D140" s="2">
        <v>-0.02076053619384766</v>
      </c>
      <c r="E140" s="2">
        <v>-0.01457691192626953</v>
      </c>
      <c r="F140" s="2">
        <v>-0.01115274429321289</v>
      </c>
      <c r="G140" s="2">
        <v>-0.01112270355224609</v>
      </c>
      <c r="H140" s="2">
        <v>-0.01105356216430664</v>
      </c>
      <c r="I140" s="2">
        <v>-0.01101827621459961</v>
      </c>
      <c r="J140" s="2">
        <v>-0.01115322113037109</v>
      </c>
      <c r="K140" s="2">
        <v>-0.01128673553466797</v>
      </c>
      <c r="L140" s="2">
        <v>-0.01120901107788086</v>
      </c>
      <c r="M140" s="2">
        <v>-0.01173305511474609</v>
      </c>
      <c r="N140" s="2">
        <v>-0.01153182983398438</v>
      </c>
      <c r="O140" s="2">
        <v>-0.01143932342529297</v>
      </c>
      <c r="P140" s="2">
        <v>-0.01135730743408203</v>
      </c>
      <c r="Q140" s="2">
        <v>-0.01139450073242188</v>
      </c>
      <c r="R140" s="2">
        <v>-0.01154994964599609</v>
      </c>
      <c r="T140" s="2">
        <v>-0.01164150238037109</v>
      </c>
      <c r="U140" s="2">
        <v>-0.01142787933349609</v>
      </c>
      <c r="V140" s="2">
        <v>-0.01159858703613281</v>
      </c>
      <c r="W140" s="2">
        <v>-0.01170921325683594</v>
      </c>
      <c r="Z140" s="2">
        <v>-0.01148605346679688</v>
      </c>
      <c r="AA140" s="2">
        <v>-0.01156711578369141</v>
      </c>
    </row>
    <row r="141" spans="1:27">
      <c r="A141">
        <v>39300</v>
      </c>
      <c r="B141" t="s">
        <v>132</v>
      </c>
      <c r="C141" t="s">
        <v>161</v>
      </c>
      <c r="D141" s="2">
        <v>-0.136744499206543</v>
      </c>
      <c r="E141" s="2">
        <v>-0.1147732734680176</v>
      </c>
      <c r="F141" s="2">
        <v>-0.1008453369140625</v>
      </c>
      <c r="G141" s="2">
        <v>-0.09716892242431641</v>
      </c>
      <c r="H141" s="2">
        <v>-0.09443902969360352</v>
      </c>
      <c r="I141" s="2">
        <v>-0.09363937377929688</v>
      </c>
      <c r="J141" s="2">
        <v>-0.09566068649291992</v>
      </c>
      <c r="K141" s="2">
        <v>-0.1005740165710449</v>
      </c>
      <c r="L141" s="2">
        <v>-0.1033673286437988</v>
      </c>
      <c r="M141" s="2">
        <v>-0.1220502853393555</v>
      </c>
      <c r="N141" s="2">
        <v>-0.1329841613769531</v>
      </c>
      <c r="O141" s="2">
        <v>-0.1367893218994141</v>
      </c>
      <c r="P141" s="2">
        <v>-0.1366853713989258</v>
      </c>
      <c r="Q141" s="2">
        <v>-0.1401376724243164</v>
      </c>
      <c r="R141" s="2">
        <v>-0.1466636657714844</v>
      </c>
      <c r="T141" s="2">
        <v>-0.1305122375488281</v>
      </c>
      <c r="U141" s="2">
        <v>-0.1315803527832031</v>
      </c>
      <c r="V141" s="2">
        <v>-0.1336574554443359</v>
      </c>
      <c r="W141" s="2">
        <v>-0.157261848449707</v>
      </c>
      <c r="Z141" s="2">
        <v>-0.1516008377075195</v>
      </c>
      <c r="AA141" s="2">
        <v>-0.1399164199829102</v>
      </c>
    </row>
    <row r="142" spans="1:27">
      <c r="A142">
        <v>39310</v>
      </c>
      <c r="B142" t="s">
        <v>133</v>
      </c>
      <c r="C142" t="s">
        <v>161</v>
      </c>
      <c r="D142" s="2">
        <v>-0.2569169998168945</v>
      </c>
      <c r="E142" s="2">
        <v>-0.2175097465515137</v>
      </c>
      <c r="F142" s="2">
        <v>-0.1934065818786621</v>
      </c>
      <c r="G142" s="2">
        <v>-0.1852335929870605</v>
      </c>
      <c r="H142" s="2">
        <v>-0.1798892021179199</v>
      </c>
      <c r="I142" s="2">
        <v>-0.1787862777709961</v>
      </c>
      <c r="J142" s="2">
        <v>-0.1847124099731445</v>
      </c>
      <c r="K142" s="2">
        <v>-0.1979413032531738</v>
      </c>
      <c r="L142" s="2">
        <v>-0.2092041969299316</v>
      </c>
      <c r="M142" s="2">
        <v>-0.2528867721557617</v>
      </c>
      <c r="N142" s="2">
        <v>-0.2754106521606445</v>
      </c>
      <c r="O142" s="2">
        <v>-0.280303955078125</v>
      </c>
      <c r="P142" s="2">
        <v>-0.274200439453125</v>
      </c>
      <c r="Q142" s="2">
        <v>-0.2798223495483398</v>
      </c>
      <c r="R142" s="2">
        <v>-0.2924251556396484</v>
      </c>
      <c r="T142" s="2">
        <v>-0.2593622207641602</v>
      </c>
      <c r="U142" s="2">
        <v>-0.2667551040649414</v>
      </c>
      <c r="V142" s="2">
        <v>-0.2749671936035156</v>
      </c>
      <c r="W142" s="2">
        <v>-0.3278627395629883</v>
      </c>
      <c r="Z142" s="2">
        <v>-0.3037815093994141</v>
      </c>
      <c r="AA142" s="2">
        <v>-0.2726011276245117</v>
      </c>
    </row>
    <row r="143" spans="1:27">
      <c r="A143">
        <v>39311</v>
      </c>
      <c r="B143" t="s">
        <v>134</v>
      </c>
      <c r="C143" t="s">
        <v>161</v>
      </c>
      <c r="D143" s="2">
        <v>-0.01402664184570312</v>
      </c>
      <c r="E143" s="2">
        <v>-0.004021167755126953</v>
      </c>
      <c r="F143" s="2">
        <v>0.004673957824707031</v>
      </c>
      <c r="G143" s="2">
        <v>-0.0039215087890625</v>
      </c>
      <c r="H143" s="2">
        <v>-0.005159854888916016</v>
      </c>
      <c r="I143" s="2">
        <v>0.003748893737792969</v>
      </c>
      <c r="J143" s="2">
        <v>0.009819507598876953</v>
      </c>
      <c r="K143" s="2">
        <v>0.007426261901855469</v>
      </c>
      <c r="L143" s="2">
        <v>0.01478052139282227</v>
      </c>
      <c r="M143" s="2">
        <v>0.01669216156005859</v>
      </c>
      <c r="N143" s="2">
        <v>0.02758598327636719</v>
      </c>
      <c r="O143" s="2">
        <v>0.02361679077148438</v>
      </c>
      <c r="P143" s="2">
        <v>0.02491569519042969</v>
      </c>
      <c r="Q143" s="2">
        <v>0.03159904479980469</v>
      </c>
      <c r="R143" s="2">
        <v>0.0247955322265625</v>
      </c>
      <c r="T143" s="2">
        <v>0.02000045776367188</v>
      </c>
      <c r="U143" s="2">
        <v>0.02097797393798828</v>
      </c>
      <c r="V143" s="2">
        <v>0.01764392852783203</v>
      </c>
      <c r="W143" s="2">
        <v>0.01474094390869141</v>
      </c>
      <c r="Z143" s="2">
        <v>0.02779388427734375</v>
      </c>
      <c r="AA143" s="2">
        <v>0.03218841552734375</v>
      </c>
    </row>
    <row r="144" spans="1:27">
      <c r="A144">
        <v>9311</v>
      </c>
      <c r="B144" t="s">
        <v>135</v>
      </c>
      <c r="C144" t="s">
        <v>161</v>
      </c>
      <c r="D144" s="2">
        <v>-0.01244068145751953</v>
      </c>
      <c r="E144" s="2">
        <v>-0.002112388610839844</v>
      </c>
      <c r="F144" s="2">
        <v>0.006979465484619141</v>
      </c>
      <c r="G144" s="2">
        <v>-0.002194404602050781</v>
      </c>
      <c r="H144" s="2">
        <v>-0.003961563110351562</v>
      </c>
      <c r="I144" s="2">
        <v>0.006008148193359375</v>
      </c>
      <c r="J144" s="2">
        <v>0.01476240158081055</v>
      </c>
      <c r="K144" s="2">
        <v>0.01176166534423828</v>
      </c>
      <c r="L144" s="2">
        <v>0.01974964141845703</v>
      </c>
      <c r="M144" s="2">
        <v>0.02127552032470703</v>
      </c>
      <c r="N144" s="2">
        <v>0.03308963775634766</v>
      </c>
      <c r="O144" s="2">
        <v>0.02797222137451172</v>
      </c>
      <c r="P144" s="2">
        <v>0.02931976318359375</v>
      </c>
      <c r="Q144" s="2">
        <v>0.03648185729980469</v>
      </c>
      <c r="R144" s="2">
        <v>0.02907085418701172</v>
      </c>
      <c r="T144" s="2">
        <v>0.02429008483886719</v>
      </c>
      <c r="U144" s="2">
        <v>0.02668666839599609</v>
      </c>
      <c r="V144" s="2">
        <v>0.02394866943359375</v>
      </c>
      <c r="W144" s="2">
        <v>0.02085304260253906</v>
      </c>
      <c r="Z144" s="2">
        <v>0.03569602966308594</v>
      </c>
      <c r="AA144" s="2">
        <v>0.04037952423095703</v>
      </c>
    </row>
    <row r="145" spans="1:27">
      <c r="A145">
        <v>9312</v>
      </c>
      <c r="B145" t="s">
        <v>136</v>
      </c>
      <c r="C145" t="s">
        <v>161</v>
      </c>
      <c r="D145" s="2">
        <v>-0.01110649108886719</v>
      </c>
      <c r="E145" s="2">
        <v>-0.0006327629089355469</v>
      </c>
      <c r="F145" s="2">
        <v>0.008632183074951172</v>
      </c>
      <c r="G145" s="2">
        <v>-0.001507282257080078</v>
      </c>
      <c r="H145" s="2">
        <v>-0.003499984741210938</v>
      </c>
      <c r="I145" s="2">
        <v>0.008081436157226562</v>
      </c>
      <c r="J145" s="2">
        <v>0.01409769058227539</v>
      </c>
      <c r="K145" s="2">
        <v>0.01144075393676758</v>
      </c>
      <c r="L145" s="2">
        <v>0.02041196823120117</v>
      </c>
      <c r="M145" s="2">
        <v>0.02198028564453125</v>
      </c>
      <c r="N145" s="2">
        <v>0.03398513793945312</v>
      </c>
      <c r="O145" s="2">
        <v>0.02771091461181641</v>
      </c>
      <c r="P145" s="2">
        <v>0.02872371673583984</v>
      </c>
      <c r="Q145" s="2">
        <v>0.03675937652587891</v>
      </c>
      <c r="R145" s="2">
        <v>0.02906703948974609</v>
      </c>
      <c r="T145" s="2">
        <v>0.02464389801025391</v>
      </c>
      <c r="U145" s="2">
        <v>0.02642631530761719</v>
      </c>
      <c r="V145" s="2">
        <v>0.02349853515625</v>
      </c>
      <c r="W145" s="2">
        <v>0.01967334747314453</v>
      </c>
      <c r="Z145" s="2">
        <v>0.03619956970214844</v>
      </c>
      <c r="AA145" s="2">
        <v>0.04127693176269531</v>
      </c>
    </row>
    <row r="146" spans="1:27">
      <c r="A146">
        <v>39320</v>
      </c>
      <c r="B146" t="s">
        <v>137</v>
      </c>
      <c r="C146" t="s">
        <v>161</v>
      </c>
      <c r="D146" s="2">
        <v>0</v>
      </c>
      <c r="E146" s="2">
        <v>0</v>
      </c>
      <c r="F146" s="2">
        <v>4.76837158203125E-07</v>
      </c>
      <c r="G146" s="2">
        <v>0</v>
      </c>
      <c r="H146" s="2">
        <v>-4.76837158203125E-07</v>
      </c>
      <c r="I146" s="2">
        <v>0</v>
      </c>
      <c r="J146" s="2">
        <v>0</v>
      </c>
      <c r="K146" s="2">
        <v>-4.76837158203125E-07</v>
      </c>
      <c r="L146" s="2">
        <v>1.955032348632812E-05</v>
      </c>
      <c r="M146" s="2">
        <v>-1.9073486328125E-06</v>
      </c>
      <c r="N146" s="2">
        <v>0</v>
      </c>
      <c r="O146" s="2">
        <v>0</v>
      </c>
      <c r="P146" s="2">
        <v>-1.9073486328125E-06</v>
      </c>
      <c r="Q146" s="2">
        <v>9.5367431640625E-07</v>
      </c>
      <c r="R146" s="2">
        <v>-9.5367431640625E-07</v>
      </c>
      <c r="T146" s="2">
        <v>-9.5367431640625E-07</v>
      </c>
      <c r="U146" s="2">
        <v>-1.9073486328125E-06</v>
      </c>
      <c r="V146" s="2">
        <v>5.7220458984375E-06</v>
      </c>
      <c r="W146" s="2">
        <v>-1.9073486328125E-06</v>
      </c>
      <c r="Z146" s="2">
        <v>0</v>
      </c>
      <c r="AA146" s="2">
        <v>-5.7220458984375E-06</v>
      </c>
    </row>
    <row r="147" spans="1:27">
      <c r="A147">
        <v>29320</v>
      </c>
      <c r="B147" t="s">
        <v>138</v>
      </c>
      <c r="C147" t="s">
        <v>161</v>
      </c>
      <c r="D147" s="2">
        <v>-0.0891571044921875</v>
      </c>
      <c r="E147" s="2">
        <v>-0.07367134094238281</v>
      </c>
      <c r="F147" s="2">
        <v>-0.06390762329101562</v>
      </c>
      <c r="G147" s="2">
        <v>-0.06264686584472656</v>
      </c>
      <c r="H147" s="2">
        <v>-0.06116247177124023</v>
      </c>
      <c r="I147" s="2">
        <v>-0.06005001068115234</v>
      </c>
      <c r="J147" s="2">
        <v>-0.06060075759887695</v>
      </c>
      <c r="K147" s="2">
        <v>-0.06401348114013672</v>
      </c>
      <c r="L147" s="2">
        <v>-0.06538963317871094</v>
      </c>
      <c r="M147" s="2">
        <v>-0.07622718811035156</v>
      </c>
      <c r="N147" s="2">
        <v>-0.08047580718994141</v>
      </c>
      <c r="O147" s="2">
        <v>-0.08169364929199219</v>
      </c>
      <c r="P147" s="2">
        <v>-0.08086109161376953</v>
      </c>
      <c r="Q147" s="2">
        <v>-0.08196926116943359</v>
      </c>
      <c r="R147" s="2">
        <v>-0.08657455444335938</v>
      </c>
      <c r="T147" s="2">
        <v>-0.07889175415039062</v>
      </c>
      <c r="U147" s="2">
        <v>-0.07982826232910156</v>
      </c>
      <c r="V147" s="2">
        <v>-0.07813835144042969</v>
      </c>
      <c r="W147" s="2">
        <v>-0.09149742126464844</v>
      </c>
      <c r="Z147" s="2">
        <v>-0.08462047576904297</v>
      </c>
      <c r="AA147" s="2">
        <v>-0.08261775970458984</v>
      </c>
    </row>
    <row r="148" spans="1:27">
      <c r="A148">
        <v>39325</v>
      </c>
      <c r="B148" t="s">
        <v>139</v>
      </c>
      <c r="C148" t="s">
        <v>161</v>
      </c>
      <c r="D148" s="2">
        <v>-0.1562585830688477</v>
      </c>
      <c r="E148" s="2">
        <v>-0.1317582130432129</v>
      </c>
      <c r="F148" s="2">
        <v>-0.1159834861755371</v>
      </c>
      <c r="G148" s="2">
        <v>-0.1109919548034668</v>
      </c>
      <c r="H148" s="2">
        <v>-0.1076068878173828</v>
      </c>
      <c r="I148" s="2">
        <v>-0.1067161560058594</v>
      </c>
      <c r="J148" s="2">
        <v>-0.1089563369750977</v>
      </c>
      <c r="K148" s="2">
        <v>-0.1150898933410645</v>
      </c>
      <c r="L148" s="2">
        <v>-0.1190953254699707</v>
      </c>
      <c r="M148" s="2">
        <v>-0.1420459747314453</v>
      </c>
      <c r="N148" s="2">
        <v>-0.1563987731933594</v>
      </c>
      <c r="O148" s="2">
        <v>-0.1614999771118164</v>
      </c>
      <c r="P148" s="2">
        <v>-0.1620559692382812</v>
      </c>
      <c r="Q148" s="2">
        <v>-0.1669406890869141</v>
      </c>
      <c r="R148" s="2">
        <v>-0.1745471954345703</v>
      </c>
      <c r="T148" s="2">
        <v>-0.1537303924560547</v>
      </c>
      <c r="U148" s="2">
        <v>-0.1541547775268555</v>
      </c>
      <c r="V148" s="2">
        <v>-0.1579809188842773</v>
      </c>
      <c r="W148" s="2">
        <v>-0.1864681243896484</v>
      </c>
      <c r="Z148" s="2">
        <v>-0.1801042556762695</v>
      </c>
      <c r="AA148" s="2">
        <v>-0.1641092300415039</v>
      </c>
    </row>
    <row r="149" spans="1:27">
      <c r="A149">
        <v>39315</v>
      </c>
      <c r="B149" t="s">
        <v>140</v>
      </c>
      <c r="C149" t="s">
        <v>161</v>
      </c>
      <c r="D149" s="2">
        <v>-0.09688568115234375</v>
      </c>
      <c r="E149" s="2">
        <v>-0.08536434173583984</v>
      </c>
      <c r="F149" s="2">
        <v>-0.07784652709960938</v>
      </c>
      <c r="G149" s="2">
        <v>-0.07426595687866211</v>
      </c>
      <c r="H149" s="2">
        <v>-0.07372045516967773</v>
      </c>
      <c r="I149" s="2">
        <v>-0.07521343231201172</v>
      </c>
      <c r="J149" s="2">
        <v>-0.07930374145507812</v>
      </c>
      <c r="K149" s="2">
        <v>-0.08568286895751953</v>
      </c>
      <c r="L149" s="2">
        <v>-0.09417390823364258</v>
      </c>
      <c r="M149" s="2">
        <v>-0.1102733612060547</v>
      </c>
      <c r="N149" s="2">
        <v>-0.1159839630126953</v>
      </c>
      <c r="O149" s="2">
        <v>-0.1135339736938477</v>
      </c>
      <c r="P149" s="2">
        <v>-0.1097469329833984</v>
      </c>
      <c r="Q149" s="2">
        <v>-0.1096963882446289</v>
      </c>
      <c r="R149" s="2">
        <v>-0.1088581085205078</v>
      </c>
      <c r="T149" s="2">
        <v>-0.1079778671264648</v>
      </c>
      <c r="U149" s="2">
        <v>-0.112391471862793</v>
      </c>
      <c r="V149" s="2">
        <v>-0.121821403503418</v>
      </c>
      <c r="W149" s="2">
        <v>-0.1309242248535156</v>
      </c>
      <c r="Z149" s="2">
        <v>-0.111638069152832</v>
      </c>
      <c r="AA149" s="2">
        <v>-0.100489616394043</v>
      </c>
    </row>
    <row r="150" spans="1:27">
      <c r="A150">
        <v>9344</v>
      </c>
      <c r="B150" t="s">
        <v>141</v>
      </c>
      <c r="C150" t="s">
        <v>161</v>
      </c>
      <c r="D150" s="2">
        <v>-0.0004520416259765625</v>
      </c>
      <c r="E150" s="2">
        <v>0.005273342132568359</v>
      </c>
      <c r="F150" s="2">
        <v>0.007150650024414062</v>
      </c>
      <c r="G150" s="2">
        <v>0.006558418273925781</v>
      </c>
      <c r="H150" s="2">
        <v>0.005154609680175781</v>
      </c>
      <c r="I150" s="2">
        <v>0.004573345184326172</v>
      </c>
      <c r="J150" s="2">
        <v>0.009058475494384766</v>
      </c>
      <c r="K150" s="2">
        <v>0.009504318237304688</v>
      </c>
      <c r="L150" s="2">
        <v>0.01049566268920898</v>
      </c>
      <c r="M150" s="2">
        <v>0.01286125183105469</v>
      </c>
      <c r="N150" s="2">
        <v>0.01726150512695312</v>
      </c>
      <c r="O150" s="2">
        <v>0.01932144165039062</v>
      </c>
      <c r="P150" s="2">
        <v>0.02236557006835938</v>
      </c>
      <c r="Q150" s="2">
        <v>0.01951408386230469</v>
      </c>
      <c r="R150" s="2">
        <v>0.01478481292724609</v>
      </c>
      <c r="T150" s="2">
        <v>0.01706790924072266</v>
      </c>
      <c r="U150" s="2">
        <v>0.02014446258544922</v>
      </c>
      <c r="V150" s="2">
        <v>0.02153587341308594</v>
      </c>
      <c r="W150" s="2">
        <v>0.01718711853027344</v>
      </c>
      <c r="Z150" s="2">
        <v>0.02875328063964844</v>
      </c>
      <c r="AA150" s="2">
        <v>0.02227210998535156</v>
      </c>
    </row>
    <row r="151" spans="1:27">
      <c r="A151">
        <v>9343</v>
      </c>
      <c r="B151" t="s">
        <v>142</v>
      </c>
      <c r="C151" t="s">
        <v>161</v>
      </c>
      <c r="D151" s="2">
        <v>0.001201629638671875</v>
      </c>
      <c r="E151" s="2">
        <v>0.00893402099609375</v>
      </c>
      <c r="F151" s="2">
        <v>0.009868621826171875</v>
      </c>
      <c r="G151" s="2">
        <v>0.008301734924316406</v>
      </c>
      <c r="H151" s="2">
        <v>0.008928298950195312</v>
      </c>
      <c r="I151" s="2">
        <v>0.00635528564453125</v>
      </c>
      <c r="J151" s="2">
        <v>0.0124659538269043</v>
      </c>
      <c r="K151" s="2">
        <v>0.01283168792724609</v>
      </c>
      <c r="L151" s="2">
        <v>0.01357030868530273</v>
      </c>
      <c r="M151" s="2">
        <v>0.01559829711914062</v>
      </c>
      <c r="N151" s="2">
        <v>0.01751613616943359</v>
      </c>
      <c r="O151" s="2">
        <v>0.02060699462890625</v>
      </c>
      <c r="P151" s="2">
        <v>0.02200126647949219</v>
      </c>
      <c r="Q151" s="2">
        <v>0.01855564117431641</v>
      </c>
      <c r="R151" s="2">
        <v>0.01720619201660156</v>
      </c>
      <c r="T151" s="2">
        <v>0.01681804656982422</v>
      </c>
      <c r="U151" s="2">
        <v>0.02175235748291016</v>
      </c>
      <c r="V151" s="2">
        <v>0.02235126495361328</v>
      </c>
      <c r="W151" s="2">
        <v>0.01916599273681641</v>
      </c>
      <c r="Z151" s="2">
        <v>0.02879619598388672</v>
      </c>
      <c r="AA151" s="2">
        <v>0.02603721618652344</v>
      </c>
    </row>
    <row r="152" spans="1:27">
      <c r="A152">
        <v>39343</v>
      </c>
      <c r="B152" t="s">
        <v>143</v>
      </c>
      <c r="C152" t="s">
        <v>161</v>
      </c>
      <c r="D152" s="2">
        <v>-0.002908706665039062</v>
      </c>
      <c r="E152" s="2">
        <v>0.002238273620605469</v>
      </c>
      <c r="F152" s="2">
        <v>0.00414276123046875</v>
      </c>
      <c r="G152" s="2">
        <v>0.00348663330078125</v>
      </c>
      <c r="H152" s="2">
        <v>0.003388404846191406</v>
      </c>
      <c r="I152" s="2">
        <v>0.00238037109375</v>
      </c>
      <c r="J152" s="2">
        <v>0.005125045776367188</v>
      </c>
      <c r="K152" s="2">
        <v>0.005622386932373047</v>
      </c>
      <c r="L152" s="2">
        <v>0.0063323974609375</v>
      </c>
      <c r="M152" s="2">
        <v>0.008304595947265625</v>
      </c>
      <c r="N152" s="2">
        <v>0.01033878326416016</v>
      </c>
      <c r="O152" s="2">
        <v>0.01206302642822266</v>
      </c>
      <c r="P152" s="2">
        <v>0.01306819915771484</v>
      </c>
      <c r="Q152" s="2">
        <v>0.01156139373779297</v>
      </c>
      <c r="R152" s="2">
        <v>0.01031017303466797</v>
      </c>
      <c r="T152" s="2">
        <v>0.01003646850585938</v>
      </c>
      <c r="U152" s="2">
        <v>0.01291179656982422</v>
      </c>
      <c r="V152" s="2">
        <v>0.01335620880126953</v>
      </c>
      <c r="W152" s="2">
        <v>0.01226711273193359</v>
      </c>
      <c r="Z152" s="2">
        <v>0.01679706573486328</v>
      </c>
      <c r="AA152" s="2">
        <v>0.01398372650146484</v>
      </c>
    </row>
    <row r="153" spans="1:27">
      <c r="A153">
        <v>9339</v>
      </c>
      <c r="B153" t="s">
        <v>144</v>
      </c>
      <c r="C153" t="s">
        <v>161</v>
      </c>
      <c r="D153" s="2">
        <v>-0.008490562438964844</v>
      </c>
      <c r="E153" s="2">
        <v>-0.005032062530517578</v>
      </c>
      <c r="F153" s="2">
        <v>-0.002643585205078125</v>
      </c>
      <c r="G153" s="2">
        <v>-0.002374172210693359</v>
      </c>
      <c r="H153" s="2">
        <v>-0.002536296844482422</v>
      </c>
      <c r="I153" s="2">
        <v>-0.003358364105224609</v>
      </c>
      <c r="J153" s="2">
        <v>-0.00196075439453125</v>
      </c>
      <c r="K153" s="2">
        <v>-0.001784801483154297</v>
      </c>
      <c r="L153" s="2">
        <v>-0.001857280731201172</v>
      </c>
      <c r="M153" s="2">
        <v>-0.0001401901245117188</v>
      </c>
      <c r="N153" s="2">
        <v>0.002753257751464844</v>
      </c>
      <c r="O153" s="2">
        <v>0.00641632080078125</v>
      </c>
      <c r="P153" s="2">
        <v>0.007961273193359375</v>
      </c>
      <c r="Q153" s="2">
        <v>0.007455825805664062</v>
      </c>
      <c r="R153" s="2">
        <v>0.006320953369140625</v>
      </c>
      <c r="T153" s="2">
        <v>0.004252433776855469</v>
      </c>
      <c r="U153" s="2">
        <v>0.005870819091796875</v>
      </c>
      <c r="V153" s="2">
        <v>0.004007339477539062</v>
      </c>
      <c r="W153" s="2">
        <v>-0.00264739990234375</v>
      </c>
      <c r="Z153" s="2">
        <v>0.005743026733398438</v>
      </c>
      <c r="AA153" s="2">
        <v>0.003840446472167969</v>
      </c>
    </row>
    <row r="154" spans="1:27">
      <c r="A154">
        <v>9336</v>
      </c>
      <c r="B154" t="s">
        <v>145</v>
      </c>
      <c r="C154" t="s">
        <v>161</v>
      </c>
      <c r="D154" s="2">
        <v>-0.01165676116943359</v>
      </c>
      <c r="E154" s="2">
        <v>-0.008007526397705078</v>
      </c>
      <c r="F154" s="2">
        <v>-0.005345344543457031</v>
      </c>
      <c r="G154" s="2">
        <v>-0.004872322082519531</v>
      </c>
      <c r="H154" s="2">
        <v>-0.005050182342529297</v>
      </c>
      <c r="I154" s="2">
        <v>-0.006014347076416016</v>
      </c>
      <c r="J154" s="2">
        <v>-0.004409313201904297</v>
      </c>
      <c r="K154" s="2">
        <v>-0.004545688629150391</v>
      </c>
      <c r="L154" s="2">
        <v>-0.004965782165527344</v>
      </c>
      <c r="M154" s="2">
        <v>-0.003038406372070312</v>
      </c>
      <c r="N154" s="2">
        <v>0.001204490661621094</v>
      </c>
      <c r="O154" s="2">
        <v>0.006535530090332031</v>
      </c>
      <c r="P154" s="2">
        <v>0.008728981018066406</v>
      </c>
      <c r="Q154" s="2">
        <v>0.008534431457519531</v>
      </c>
      <c r="R154" s="2">
        <v>0.006900787353515625</v>
      </c>
      <c r="T154" s="2">
        <v>0.003606796264648438</v>
      </c>
      <c r="U154" s="2">
        <v>0.003823280334472656</v>
      </c>
      <c r="V154" s="2">
        <v>3.814697265625E-05</v>
      </c>
      <c r="W154" s="2">
        <v>-0.005605697631835938</v>
      </c>
      <c r="Z154" s="2">
        <v>0.001595497131347656</v>
      </c>
      <c r="AA154" s="2">
        <v>-2.47955322265625E-05</v>
      </c>
    </row>
    <row r="155" spans="1:27">
      <c r="A155">
        <v>39335</v>
      </c>
      <c r="B155" t="s">
        <v>146</v>
      </c>
      <c r="C155" t="s">
        <v>161</v>
      </c>
      <c r="D155" s="2">
        <v>-0.005969047546386719</v>
      </c>
      <c r="E155" s="2">
        <v>-0.002715110778808594</v>
      </c>
      <c r="F155" s="2">
        <v>-0.0005197525024414062</v>
      </c>
      <c r="G155" s="2">
        <v>-0.0004301071166992188</v>
      </c>
      <c r="H155" s="2">
        <v>-0.0004935264587402344</v>
      </c>
      <c r="I155" s="2">
        <v>-0.001371860504150391</v>
      </c>
      <c r="J155" s="2">
        <v>-3.0517578125E-05</v>
      </c>
      <c r="K155" s="2">
        <v>0.0003337860107421875</v>
      </c>
      <c r="L155" s="2">
        <v>0.0005292892456054688</v>
      </c>
      <c r="M155" s="2">
        <v>0.002039909362792969</v>
      </c>
      <c r="N155" s="2">
        <v>0.003751754760742188</v>
      </c>
      <c r="O155" s="2">
        <v>0.005940437316894531</v>
      </c>
      <c r="P155" s="2">
        <v>0.006906509399414062</v>
      </c>
      <c r="Q155" s="2">
        <v>0.006112098693847656</v>
      </c>
      <c r="R155" s="2">
        <v>0.005474090576171875</v>
      </c>
      <c r="T155" s="2">
        <v>0.004482269287109375</v>
      </c>
      <c r="U155" s="2">
        <v>0.007308006286621094</v>
      </c>
      <c r="V155" s="2">
        <v>0.007022857666015625</v>
      </c>
      <c r="W155" s="2">
        <v>0.005542755126953125</v>
      </c>
      <c r="Z155" s="2">
        <v>0.008861541748046875</v>
      </c>
      <c r="AA155" s="2">
        <v>0.006731986999511719</v>
      </c>
    </row>
    <row r="156" spans="1:27">
      <c r="A156">
        <v>9345</v>
      </c>
      <c r="B156" t="s">
        <v>147</v>
      </c>
      <c r="C156" t="s">
        <v>161</v>
      </c>
      <c r="D156" s="2">
        <v>-0.1047840118408203</v>
      </c>
      <c r="E156" s="2">
        <v>-0.08688735961914062</v>
      </c>
      <c r="F156" s="2">
        <v>-0.07576370239257812</v>
      </c>
      <c r="G156" s="2">
        <v>-0.07432031631469727</v>
      </c>
      <c r="H156" s="2">
        <v>-0.07302141189575195</v>
      </c>
      <c r="I156" s="2">
        <v>-0.07053089141845703</v>
      </c>
      <c r="J156" s="2">
        <v>-0.07175064086914062</v>
      </c>
      <c r="K156" s="2">
        <v>-0.0764164924621582</v>
      </c>
      <c r="L156" s="2">
        <v>-0.07727956771850586</v>
      </c>
      <c r="M156" s="2">
        <v>-0.09005355834960938</v>
      </c>
      <c r="N156" s="2">
        <v>-0.09429740905761719</v>
      </c>
      <c r="O156" s="2">
        <v>-0.09267234802246094</v>
      </c>
      <c r="P156" s="2">
        <v>-0.092132568359375</v>
      </c>
      <c r="Q156" s="2">
        <v>-0.09268569946289062</v>
      </c>
      <c r="R156" s="2">
        <v>-0.09894371032714844</v>
      </c>
      <c r="T156" s="2">
        <v>-0.09207630157470703</v>
      </c>
      <c r="U156" s="2">
        <v>-0.09484672546386719</v>
      </c>
      <c r="V156" s="2">
        <v>-0.09313583374023438</v>
      </c>
      <c r="W156" s="2">
        <v>-0.1100778579711914</v>
      </c>
      <c r="Z156" s="2">
        <v>-0.1017999649047852</v>
      </c>
      <c r="AA156" s="2">
        <v>-0.09735393524169922</v>
      </c>
    </row>
    <row r="157" spans="1:27">
      <c r="A157">
        <v>9346</v>
      </c>
      <c r="B157" t="s">
        <v>148</v>
      </c>
      <c r="C157" t="s">
        <v>161</v>
      </c>
      <c r="D157" s="2">
        <v>-0.1066265106201172</v>
      </c>
      <c r="E157" s="2">
        <v>-0.08831691741943359</v>
      </c>
      <c r="F157" s="2">
        <v>-0.07702302932739258</v>
      </c>
      <c r="G157" s="2">
        <v>-0.07548379898071289</v>
      </c>
      <c r="H157" s="2">
        <v>-0.0740361213684082</v>
      </c>
      <c r="I157" s="2">
        <v>-0.07155466079711914</v>
      </c>
      <c r="J157" s="2">
        <v>-0.07271909713745117</v>
      </c>
      <c r="K157" s="2">
        <v>-0.07766389846801758</v>
      </c>
      <c r="L157" s="2">
        <v>-0.07865095138549805</v>
      </c>
      <c r="M157" s="2">
        <v>-0.09199142456054688</v>
      </c>
      <c r="N157" s="2">
        <v>-0.09699535369873047</v>
      </c>
      <c r="O157" s="2">
        <v>-0.09553241729736328</v>
      </c>
      <c r="P157" s="2">
        <v>-0.09491443634033203</v>
      </c>
      <c r="Q157" s="2">
        <v>-0.09580707550048828</v>
      </c>
      <c r="R157" s="2">
        <v>-0.1022624969482422</v>
      </c>
      <c r="T157" s="2">
        <v>-0.09476947784423828</v>
      </c>
      <c r="U157" s="2">
        <v>-0.09780025482177734</v>
      </c>
      <c r="V157" s="2">
        <v>-0.09618282318115234</v>
      </c>
      <c r="W157" s="2">
        <v>-0.1136693954467773</v>
      </c>
      <c r="Z157" s="2">
        <v>-0.1050624847412109</v>
      </c>
      <c r="AA157" s="2">
        <v>-0.09957981109619141</v>
      </c>
    </row>
    <row r="158" spans="1:27">
      <c r="A158">
        <v>39340</v>
      </c>
      <c r="B158" t="s">
        <v>149</v>
      </c>
      <c r="C158" t="s">
        <v>161</v>
      </c>
      <c r="D158" s="2">
        <v>-0.1025810241699219</v>
      </c>
      <c r="E158" s="2">
        <v>-0.0849299430847168</v>
      </c>
      <c r="F158" s="2">
        <v>-0.07395029067993164</v>
      </c>
      <c r="G158" s="2">
        <v>-0.07268953323364258</v>
      </c>
      <c r="H158" s="2">
        <v>-0.07132244110107422</v>
      </c>
      <c r="I158" s="2">
        <v>-0.06888723373413086</v>
      </c>
      <c r="J158" s="2">
        <v>-0.06994724273681641</v>
      </c>
      <c r="K158" s="2">
        <v>-0.07459545135498047</v>
      </c>
      <c r="L158" s="2">
        <v>-0.0753326416015625</v>
      </c>
      <c r="M158" s="2">
        <v>-0.08776092529296875</v>
      </c>
      <c r="N158" s="2">
        <v>-0.091949462890625</v>
      </c>
      <c r="O158" s="2">
        <v>-0.09093475341796875</v>
      </c>
      <c r="P158" s="2">
        <v>-0.09034824371337891</v>
      </c>
      <c r="Q158" s="2">
        <v>-0.0908966064453125</v>
      </c>
      <c r="R158" s="2">
        <v>-0.09704303741455078</v>
      </c>
      <c r="T158" s="2">
        <v>-0.09001922607421875</v>
      </c>
      <c r="U158" s="2">
        <v>-0.09269523620605469</v>
      </c>
      <c r="V158" s="2">
        <v>-0.09067726135253906</v>
      </c>
      <c r="W158" s="2">
        <v>-0.1068840026855469</v>
      </c>
      <c r="Z158" s="2">
        <v>-0.09875869750976562</v>
      </c>
      <c r="AA158" s="2">
        <v>-0.09480476379394531</v>
      </c>
    </row>
    <row r="159" spans="1:27">
      <c r="A159">
        <v>39342</v>
      </c>
      <c r="B159" t="s">
        <v>150</v>
      </c>
      <c r="C159" t="s">
        <v>161</v>
      </c>
      <c r="D159" s="2">
        <v>-0.01675891876220703</v>
      </c>
      <c r="E159" s="2">
        <v>-0.007395744323730469</v>
      </c>
      <c r="F159" s="2">
        <v>0.0005245208740234375</v>
      </c>
      <c r="G159" s="2">
        <v>-0.006428241729736328</v>
      </c>
      <c r="H159" s="2">
        <v>-0.006678581237792969</v>
      </c>
      <c r="I159" s="2">
        <v>-0.000698089599609375</v>
      </c>
      <c r="J159" s="2">
        <v>0.003404140472412109</v>
      </c>
      <c r="K159" s="2">
        <v>0.001698017120361328</v>
      </c>
      <c r="L159" s="2">
        <v>0.007366657257080078</v>
      </c>
      <c r="M159" s="2">
        <v>0.009944915771484375</v>
      </c>
      <c r="N159" s="2">
        <v>0.01931285858154297</v>
      </c>
      <c r="O159" s="2">
        <v>0.01797008514404297</v>
      </c>
      <c r="P159" s="2">
        <v>0.01947879791259766</v>
      </c>
      <c r="Q159" s="2">
        <v>0.02482700347900391</v>
      </c>
      <c r="R159" s="2">
        <v>0.01912021636962891</v>
      </c>
      <c r="T159" s="2">
        <v>0.01391696929931641</v>
      </c>
      <c r="U159" s="2">
        <v>0.01324939727783203</v>
      </c>
      <c r="V159" s="2">
        <v>0.009156227111816406</v>
      </c>
      <c r="W159" s="2">
        <v>0.007211685180664062</v>
      </c>
      <c r="Z159" s="2">
        <v>0.01629352569580078</v>
      </c>
      <c r="AA159" s="2">
        <v>0.01997280120849609</v>
      </c>
    </row>
    <row r="160" spans="1:27">
      <c r="A160">
        <v>29342</v>
      </c>
      <c r="B160" t="s">
        <v>151</v>
      </c>
      <c r="C160" t="s">
        <v>161</v>
      </c>
      <c r="D160" s="2">
        <v>-0.03257083892822266</v>
      </c>
      <c r="E160" s="2">
        <v>-0.02348089218139648</v>
      </c>
      <c r="F160" s="2">
        <v>-0.0171809196472168</v>
      </c>
      <c r="G160" s="2">
        <v>-0.01995849609375</v>
      </c>
      <c r="H160" s="2">
        <v>-0.01972723007202148</v>
      </c>
      <c r="I160" s="2">
        <v>-0.01702356338500977</v>
      </c>
      <c r="J160" s="2">
        <v>-0.01519870758056641</v>
      </c>
      <c r="K160" s="2">
        <v>-0.01699638366699219</v>
      </c>
      <c r="L160" s="2">
        <v>-0.01516628265380859</v>
      </c>
      <c r="M160" s="2">
        <v>-0.01627731323242188</v>
      </c>
      <c r="N160" s="2">
        <v>-0.01373004913330078</v>
      </c>
      <c r="O160" s="2">
        <v>-0.01405906677246094</v>
      </c>
      <c r="P160" s="2">
        <v>-0.01331615447998047</v>
      </c>
      <c r="Q160" s="2">
        <v>-0.01115894317626953</v>
      </c>
      <c r="R160" s="2">
        <v>-0.01510524749755859</v>
      </c>
      <c r="T160" s="2">
        <v>-0.01491260528564453</v>
      </c>
      <c r="U160" s="2">
        <v>-0.01459693908691406</v>
      </c>
      <c r="V160" s="2">
        <v>-0.01598644256591797</v>
      </c>
      <c r="W160" s="2">
        <v>-0.01951408386230469</v>
      </c>
      <c r="Z160" s="2">
        <v>-0.01305961608886719</v>
      </c>
      <c r="AA160" s="2">
        <v>-0.01112270355224609</v>
      </c>
    </row>
    <row r="161" spans="1:27">
      <c r="A161">
        <v>39345</v>
      </c>
      <c r="B161" t="s">
        <v>152</v>
      </c>
      <c r="C161" t="s">
        <v>161</v>
      </c>
      <c r="D161" s="2">
        <v>-0.2489128112792969</v>
      </c>
      <c r="E161" s="2">
        <v>-0.2106428146362305</v>
      </c>
      <c r="F161" s="2">
        <v>-0.1873798370361328</v>
      </c>
      <c r="G161" s="2">
        <v>-0.1793746948242188</v>
      </c>
      <c r="H161" s="2">
        <v>-0.1744489669799805</v>
      </c>
      <c r="I161" s="2">
        <v>-0.173612117767334</v>
      </c>
      <c r="J161" s="2">
        <v>-0.1793241500854492</v>
      </c>
      <c r="K161" s="2">
        <v>-0.1920647621154785</v>
      </c>
      <c r="L161" s="2">
        <v>-0.2039265632629395</v>
      </c>
      <c r="M161" s="2">
        <v>-0.246088981628418</v>
      </c>
      <c r="N161" s="2">
        <v>-0.2678918838500977</v>
      </c>
      <c r="O161" s="2">
        <v>-0.2723798751831055</v>
      </c>
      <c r="P161" s="2">
        <v>-0.2661724090576172</v>
      </c>
      <c r="Q161" s="2">
        <v>-0.2720794677734375</v>
      </c>
      <c r="R161" s="2">
        <v>-0.2841911315917969</v>
      </c>
      <c r="T161" s="2">
        <v>-0.2521238327026367</v>
      </c>
      <c r="U161" s="2">
        <v>-0.2596912384033203</v>
      </c>
      <c r="V161" s="2">
        <v>-0.2680435180664062</v>
      </c>
      <c r="W161" s="2">
        <v>-0.3186769485473633</v>
      </c>
      <c r="Z161" s="2">
        <v>-0.2948703765869141</v>
      </c>
      <c r="AA161" s="2">
        <v>-0.2641429901123047</v>
      </c>
    </row>
    <row r="162" spans="1:27">
      <c r="A162">
        <v>39355</v>
      </c>
      <c r="B162" t="s">
        <v>153</v>
      </c>
      <c r="C162" t="s">
        <v>161</v>
      </c>
      <c r="D162" s="2">
        <v>-0.2124090194702148</v>
      </c>
      <c r="E162" s="2">
        <v>-0.1800441741943359</v>
      </c>
      <c r="F162" s="2">
        <v>-0.159698486328125</v>
      </c>
      <c r="G162" s="2">
        <v>-0.1523575782775879</v>
      </c>
      <c r="H162" s="2">
        <v>-0.1481389999389648</v>
      </c>
      <c r="I162" s="2">
        <v>-0.1473798751831055</v>
      </c>
      <c r="J162" s="2">
        <v>-0.1511812210083008</v>
      </c>
      <c r="K162" s="2">
        <v>-0.1602344512939453</v>
      </c>
      <c r="L162" s="2">
        <v>-0.1680517196655273</v>
      </c>
      <c r="M162" s="2">
        <v>-0.2013349533081055</v>
      </c>
      <c r="N162" s="2">
        <v>-0.219182014465332</v>
      </c>
      <c r="O162" s="2">
        <v>-0.2232675552368164</v>
      </c>
      <c r="P162" s="2">
        <v>-0.2203092575073242</v>
      </c>
      <c r="Q162" s="2">
        <v>-0.2247829437255859</v>
      </c>
      <c r="R162" s="2">
        <v>-0.2355985641479492</v>
      </c>
      <c r="T162" s="2">
        <v>-0.2092885971069336</v>
      </c>
      <c r="U162" s="2">
        <v>-0.2131128311157227</v>
      </c>
      <c r="V162" s="2">
        <v>-0.2197389602661133</v>
      </c>
      <c r="W162" s="2">
        <v>-0.2644767761230469</v>
      </c>
      <c r="Z162" s="2">
        <v>-0.2483005523681641</v>
      </c>
      <c r="AA162" s="2">
        <v>-0.2240056991577148</v>
      </c>
    </row>
    <row r="163" spans="1:27">
      <c r="A163">
        <v>39358</v>
      </c>
      <c r="B163" t="s">
        <v>154</v>
      </c>
      <c r="C163" t="s">
        <v>161</v>
      </c>
      <c r="D163" s="2">
        <v>-0.01077461242675781</v>
      </c>
      <c r="E163" s="2">
        <v>-0.001553058624267578</v>
      </c>
      <c r="F163" s="2">
        <v>0.006928443908691406</v>
      </c>
      <c r="G163" s="2">
        <v>-0.0001549720764160156</v>
      </c>
      <c r="H163" s="2">
        <v>-2.384185791015625E-06</v>
      </c>
      <c r="I163" s="2">
        <v>0.004314899444580078</v>
      </c>
      <c r="J163" s="2">
        <v>0.009415149688720703</v>
      </c>
      <c r="K163" s="2">
        <v>0.007913112640380859</v>
      </c>
      <c r="L163" s="2">
        <v>0.01364421844482422</v>
      </c>
      <c r="M163" s="2">
        <v>0.01617527008056641</v>
      </c>
      <c r="N163" s="2">
        <v>0.02598285675048828</v>
      </c>
      <c r="O163" s="2">
        <v>0.02577114105224609</v>
      </c>
      <c r="P163" s="2">
        <v>0.0271759033203125</v>
      </c>
      <c r="Q163" s="2">
        <v>0.03195095062255859</v>
      </c>
      <c r="R163" s="2">
        <v>0.02615833282470703</v>
      </c>
      <c r="T163" s="2">
        <v>0.01994037628173828</v>
      </c>
      <c r="U163" s="2">
        <v>0.02009010314941406</v>
      </c>
      <c r="V163" s="2">
        <v>0.01580524444580078</v>
      </c>
      <c r="W163" s="2">
        <v>0.01444816589355469</v>
      </c>
      <c r="Z163" s="2">
        <v>0.02438163757324219</v>
      </c>
      <c r="AA163" s="2">
        <v>0.02768802642822266</v>
      </c>
    </row>
    <row r="164" spans="1:27">
      <c r="A164">
        <v>9229</v>
      </c>
      <c r="B164" t="s">
        <v>155</v>
      </c>
      <c r="C164" t="s">
        <v>161</v>
      </c>
      <c r="D164" s="2">
        <v>0.002599716186523438</v>
      </c>
      <c r="E164" s="2">
        <v>0.01398706436157227</v>
      </c>
      <c r="F164" s="2">
        <v>0.02841520309448242</v>
      </c>
      <c r="G164" s="2">
        <v>0.0166325569152832</v>
      </c>
      <c r="H164" s="2">
        <v>0.01803159713745117</v>
      </c>
      <c r="I164" s="2">
        <v>0.020965576171875</v>
      </c>
      <c r="J164" s="2">
        <v>0.03073406219482422</v>
      </c>
      <c r="K164" s="2">
        <v>0.0284876823425293</v>
      </c>
      <c r="L164" s="2">
        <v>0.03802251815795898</v>
      </c>
      <c r="M164" s="2">
        <v>0.04105854034423828</v>
      </c>
      <c r="N164" s="2">
        <v>0.057586669921875</v>
      </c>
      <c r="O164" s="2">
        <v>0.05966281890869141</v>
      </c>
      <c r="P164" s="2">
        <v>0.06117439270019531</v>
      </c>
      <c r="Q164" s="2">
        <v>0.06884574890136719</v>
      </c>
      <c r="R164" s="2">
        <v>0.05930042266845703</v>
      </c>
      <c r="T164" s="2">
        <v>0.04534626007080078</v>
      </c>
      <c r="U164" s="2">
        <v>0.04633522033691406</v>
      </c>
      <c r="V164" s="2">
        <v>0.03827190399169922</v>
      </c>
      <c r="W164" s="2">
        <v>0.03880023956298828</v>
      </c>
      <c r="Z164" s="2">
        <v>0.05513572692871094</v>
      </c>
      <c r="AA164" s="2">
        <v>0.06187534332275391</v>
      </c>
    </row>
    <row r="165" spans="1:27">
      <c r="A165">
        <v>39254</v>
      </c>
      <c r="B165" t="s">
        <v>156</v>
      </c>
      <c r="C165" t="s">
        <v>161</v>
      </c>
      <c r="D165" s="2">
        <v>-0.08237648010253906</v>
      </c>
      <c r="E165" s="2">
        <v>-0.07202720642089844</v>
      </c>
      <c r="F165" s="2">
        <v>-0.06520175933837891</v>
      </c>
      <c r="G165" s="2">
        <v>-0.06145429611206055</v>
      </c>
      <c r="H165" s="2">
        <v>-0.06104850769042969</v>
      </c>
      <c r="I165" s="2">
        <v>-0.06238365173339844</v>
      </c>
      <c r="J165" s="2">
        <v>-0.0653076171875</v>
      </c>
      <c r="K165" s="2">
        <v>-0.07071924209594727</v>
      </c>
      <c r="L165" s="2">
        <v>-0.07764720916748047</v>
      </c>
      <c r="M165" s="2">
        <v>-0.09215164184570312</v>
      </c>
      <c r="N165" s="2">
        <v>-0.09810924530029297</v>
      </c>
      <c r="O165" s="2">
        <v>-0.09599113464355469</v>
      </c>
      <c r="P165" s="2">
        <v>-0.0936126708984375</v>
      </c>
      <c r="Q165" s="2">
        <v>-0.09436798095703125</v>
      </c>
      <c r="R165" s="2">
        <v>-0.09340000152587891</v>
      </c>
      <c r="T165" s="2">
        <v>-0.09256076812744141</v>
      </c>
      <c r="U165" s="2">
        <v>-0.09580612182617188</v>
      </c>
      <c r="V165" s="2">
        <v>-0.1019372940063477</v>
      </c>
      <c r="W165" s="2">
        <v>-0.1094551086425781</v>
      </c>
      <c r="Z165" s="2">
        <v>-0.09276103973388672</v>
      </c>
      <c r="AA165" s="2">
        <v>-0.08523845672607422</v>
      </c>
    </row>
    <row r="166" spans="1:27">
      <c r="A166">
        <v>29365</v>
      </c>
      <c r="B166" t="s">
        <v>157</v>
      </c>
      <c r="C166" t="s">
        <v>161</v>
      </c>
      <c r="D166" s="2">
        <v>-0.04018878936767578</v>
      </c>
      <c r="E166" s="2">
        <v>-0.03247880935668945</v>
      </c>
      <c r="F166" s="2">
        <v>-0.02783632278442383</v>
      </c>
      <c r="G166" s="2">
        <v>-0.02701282501220703</v>
      </c>
      <c r="H166" s="2">
        <v>-0.02679681777954102</v>
      </c>
      <c r="I166" s="2">
        <v>-0.02716922760009766</v>
      </c>
      <c r="J166" s="2">
        <v>-0.02757120132446289</v>
      </c>
      <c r="K166" s="2">
        <v>-0.02926063537597656</v>
      </c>
      <c r="L166" s="2">
        <v>-0.03097677230834961</v>
      </c>
      <c r="M166" s="2">
        <v>-0.03529071807861328</v>
      </c>
      <c r="N166" s="2">
        <v>-0.03627681732177734</v>
      </c>
      <c r="O166" s="2">
        <v>-0.03548336029052734</v>
      </c>
      <c r="P166" s="2">
        <v>-0.03445339202880859</v>
      </c>
      <c r="Q166" s="2">
        <v>-0.03472137451171875</v>
      </c>
      <c r="R166" s="2">
        <v>-0.0350494384765625</v>
      </c>
      <c r="T166" s="2">
        <v>-0.03481483459472656</v>
      </c>
      <c r="U166" s="2">
        <v>-0.03521060943603516</v>
      </c>
      <c r="V166" s="2">
        <v>-0.03716468811035156</v>
      </c>
      <c r="W166" s="2">
        <v>-0.04019927978515625</v>
      </c>
      <c r="Z166" s="2">
        <v>-0.03468704223632812</v>
      </c>
      <c r="AA166" s="2">
        <v>-0.03268241882324219</v>
      </c>
    </row>
    <row r="167" spans="1:27">
      <c r="A167">
        <v>39365</v>
      </c>
      <c r="B167" t="s">
        <v>158</v>
      </c>
      <c r="C167" t="s">
        <v>161</v>
      </c>
      <c r="D167" s="2">
        <v>-0.06765365600585938</v>
      </c>
      <c r="E167" s="2">
        <v>-0.0585637092590332</v>
      </c>
      <c r="F167" s="2">
        <v>-0.05285120010375977</v>
      </c>
      <c r="G167" s="2">
        <v>-0.0499577522277832</v>
      </c>
      <c r="H167" s="2">
        <v>-0.04966545104980469</v>
      </c>
      <c r="I167" s="2">
        <v>-0.05086326599121094</v>
      </c>
      <c r="J167" s="2">
        <v>-0.05369901657104492</v>
      </c>
      <c r="K167" s="2">
        <v>-0.05776643753051758</v>
      </c>
      <c r="L167" s="2">
        <v>-0.06336784362792969</v>
      </c>
      <c r="M167" s="2">
        <v>-0.07417964935302734</v>
      </c>
      <c r="N167" s="2">
        <v>-0.07869052886962891</v>
      </c>
      <c r="O167" s="2">
        <v>-0.07715225219726562</v>
      </c>
      <c r="P167" s="2">
        <v>-0.07533168792724609</v>
      </c>
      <c r="Q167" s="2">
        <v>-0.07560157775878906</v>
      </c>
      <c r="R167" s="2">
        <v>-0.07432174682617188</v>
      </c>
      <c r="T167" s="2">
        <v>-0.07402420043945312</v>
      </c>
      <c r="U167" s="2">
        <v>-0.07690048217773438</v>
      </c>
      <c r="V167" s="2">
        <v>-0.08212566375732422</v>
      </c>
      <c r="W167" s="2">
        <v>-0.08686256408691406</v>
      </c>
      <c r="Z167" s="2">
        <v>-0.07533454895019531</v>
      </c>
      <c r="AA167" s="2">
        <v>-0.06903457641601562</v>
      </c>
    </row>
  </sheetData>
  <mergeCells count="2">
    <mergeCell ref="B1:C1"/>
    <mergeCell ref="D1:AA1"/>
  </mergeCells>
  <conditionalFormatting sqref="A3:C167">
    <cfRule type="notContainsBlanks" dxfId="0" priority="1">
      <formula>LEN(TRIM(A3))&gt;0</formula>
    </cfRule>
  </conditionalFormatting>
  <conditionalFormatting sqref="AA3:AA168">
    <cfRule type="top10" dxfId="1" priority="48" rank="1"/>
    <cfRule type="top10" dxfId="2" priority="49" bottom="1" rank="1"/>
  </conditionalFormatting>
  <conditionalFormatting sqref="AB3:AB168">
    <cfRule type="top10" dxfId="1" priority="50" rank="1"/>
    <cfRule type="top10" dxfId="2" priority="51" bottom="1" rank="1"/>
  </conditionalFormatting>
  <conditionalFormatting sqref="AC3:AC168">
    <cfRule type="top10" dxfId="1" priority="52" rank="1"/>
    <cfRule type="top10" dxfId="2" priority="53" bottom="1" rank="1"/>
  </conditionalFormatting>
  <conditionalFormatting sqref="D3:AD168">
    <cfRule type="top10" dxfId="3" priority="54" rank="1"/>
    <cfRule type="top10" dxfId="4" priority="55" bottom="1" rank="1"/>
  </conditionalFormatting>
  <conditionalFormatting sqref="D3:D168">
    <cfRule type="top10" dxfId="1" priority="2" rank="1"/>
    <cfRule type="top10" dxfId="2" priority="3" bottom="1" rank="1"/>
  </conditionalFormatting>
  <conditionalFormatting sqref="E3:E168">
    <cfRule type="top10" dxfId="1" priority="4" rank="1"/>
    <cfRule type="top10" dxfId="2" priority="5" bottom="1" rank="1"/>
  </conditionalFormatting>
  <conditionalFormatting sqref="F3:F168">
    <cfRule type="top10" dxfId="1" priority="6" rank="1"/>
    <cfRule type="top10" dxfId="2" priority="7" bottom="1" rank="1"/>
  </conditionalFormatting>
  <conditionalFormatting sqref="G3:G168">
    <cfRule type="top10" dxfId="1" priority="8" rank="1"/>
    <cfRule type="top10" dxfId="2" priority="9" bottom="1" rank="1"/>
  </conditionalFormatting>
  <conditionalFormatting sqref="H3:H168">
    <cfRule type="top10" dxfId="1" priority="10" rank="1"/>
    <cfRule type="top10" dxfId="2" priority="11" bottom="1" rank="1"/>
  </conditionalFormatting>
  <conditionalFormatting sqref="I3:I168">
    <cfRule type="top10" dxfId="1" priority="12" rank="1"/>
    <cfRule type="top10" dxfId="2" priority="13" bottom="1" rank="1"/>
  </conditionalFormatting>
  <conditionalFormatting sqref="J3:J168">
    <cfRule type="top10" dxfId="1" priority="14" rank="1"/>
    <cfRule type="top10" dxfId="2" priority="15" bottom="1" rank="1"/>
  </conditionalFormatting>
  <conditionalFormatting sqref="K3:K168">
    <cfRule type="top10" dxfId="1" priority="16" rank="1"/>
    <cfRule type="top10" dxfId="2" priority="17" bottom="1" rank="1"/>
  </conditionalFormatting>
  <conditionalFormatting sqref="L3:L168">
    <cfRule type="top10" dxfId="1" priority="18" rank="1"/>
    <cfRule type="top10" dxfId="2" priority="19" bottom="1" rank="1"/>
  </conditionalFormatting>
  <conditionalFormatting sqref="M3:M168">
    <cfRule type="top10" dxfId="1" priority="20" rank="1"/>
    <cfRule type="top10" dxfId="2" priority="21" bottom="1" rank="1"/>
  </conditionalFormatting>
  <conditionalFormatting sqref="N3:N168">
    <cfRule type="top10" dxfId="1" priority="22" rank="1"/>
    <cfRule type="top10" dxfId="2" priority="23" bottom="1" rank="1"/>
  </conditionalFormatting>
  <conditionalFormatting sqref="O3:O168">
    <cfRule type="top10" dxfId="1" priority="24" rank="1"/>
    <cfRule type="top10" dxfId="2" priority="25" bottom="1" rank="1"/>
  </conditionalFormatting>
  <conditionalFormatting sqref="P3:P168">
    <cfRule type="top10" dxfId="1" priority="26" rank="1"/>
    <cfRule type="top10" dxfId="2" priority="27" bottom="1" rank="1"/>
  </conditionalFormatting>
  <conditionalFormatting sqref="Q3:Q168">
    <cfRule type="top10" dxfId="1" priority="28" rank="1"/>
    <cfRule type="top10" dxfId="2" priority="29" bottom="1" rank="1"/>
  </conditionalFormatting>
  <conditionalFormatting sqref="R3:R168">
    <cfRule type="top10" dxfId="1" priority="30" rank="1"/>
    <cfRule type="top10" dxfId="2" priority="31" bottom="1" rank="1"/>
  </conditionalFormatting>
  <conditionalFormatting sqref="S3:S168">
    <cfRule type="top10" dxfId="1" priority="32" rank="1"/>
    <cfRule type="top10" dxfId="2" priority="33" bottom="1" rank="1"/>
  </conditionalFormatting>
  <conditionalFormatting sqref="T3:T168">
    <cfRule type="top10" dxfId="1" priority="34" rank="1"/>
    <cfRule type="top10" dxfId="2" priority="35" bottom="1" rank="1"/>
  </conditionalFormatting>
  <conditionalFormatting sqref="U3:U168">
    <cfRule type="top10" dxfId="1" priority="36" rank="1"/>
    <cfRule type="top10" dxfId="2" priority="37" bottom="1" rank="1"/>
  </conditionalFormatting>
  <conditionalFormatting sqref="V3:V168">
    <cfRule type="top10" dxfId="1" priority="38" rank="1"/>
    <cfRule type="top10" dxfId="2" priority="39" bottom="1" rank="1"/>
  </conditionalFormatting>
  <conditionalFormatting sqref="W3:W168">
    <cfRule type="top10" dxfId="1" priority="40" rank="1"/>
    <cfRule type="top10" dxfId="2" priority="41" bottom="1" rank="1"/>
  </conditionalFormatting>
  <conditionalFormatting sqref="X3:X168">
    <cfRule type="top10" dxfId="1" priority="42" rank="1"/>
    <cfRule type="top10" dxfId="2" priority="43" bottom="1" rank="1"/>
  </conditionalFormatting>
  <conditionalFormatting sqref="Y3:Y168">
    <cfRule type="top10" dxfId="1" priority="44" rank="1"/>
    <cfRule type="top10" dxfId="2" priority="45" bottom="1" rank="1"/>
  </conditionalFormatting>
  <conditionalFormatting sqref="Z3:Z16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198</v>
      </c>
    </row>
    <row r="4" spans="2:2">
      <c r="B4" s="7" t="s">
        <v>199</v>
      </c>
    </row>
    <row r="6" spans="2:2">
      <c r="B6" s="8" t="s">
        <v>200</v>
      </c>
    </row>
    <row r="7" spans="2:2">
      <c r="B7" s="9"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2025-01-13T02:46:53Z</dcterms:created>
  <dcterms:modified xsi:type="dcterms:W3CDTF">2025-01-13T02:46:53Z</dcterms:modified>
</cp:coreProperties>
</file>