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<sst xmlns="http://schemas.openxmlformats.org/spreadsheetml/2006/main" count="370" uniqueCount="202">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</sst>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-0.09344959259033203</v>
      </c>
      <c r="E3" s="2">
        <v>-0.1505436897277832</v>
      </c>
      <c r="F3" s="2">
        <v>-0.06239652633666992</v>
      </c>
      <c r="G3" s="2">
        <v>-0.0545802116394043</v>
      </c>
      <c r="H3" s="2">
        <v>-0.07269763946533203</v>
      </c>
      <c r="I3" s="2">
        <v>-0.08678293228149414</v>
      </c>
      <c r="K3" s="2">
        <v>-0.1170549392700195</v>
      </c>
      <c r="L3" s="2">
        <v>-0.144413948059082</v>
      </c>
      <c r="M3" s="2">
        <v>-0.1314048767089844</v>
      </c>
      <c r="N3" s="2">
        <v>-0.1409578323364258</v>
      </c>
      <c r="O3" s="2">
        <v>-0.1066761016845703</v>
      </c>
      <c r="P3" s="2">
        <v>-0.08588504791259766</v>
      </c>
      <c r="Q3" s="2">
        <v>-0.1217412948608398</v>
      </c>
      <c r="R3" s="2">
        <v>-0.1088418960571289</v>
      </c>
      <c r="S3" s="2">
        <v>-0.1237649917602539</v>
      </c>
      <c r="T3" s="2">
        <v>-0.06487846374511719</v>
      </c>
      <c r="V3" s="2">
        <v>-0.1331386566162109</v>
      </c>
      <c r="W3" s="2">
        <v>-0.1599388122558594</v>
      </c>
      <c r="X3" s="2">
        <v>-0.08849620819091797</v>
      </c>
      <c r="Y3" s="2">
        <v>-0.08895683288574219</v>
      </c>
      <c r="Z3" s="2">
        <v>-0.07701492309570312</v>
      </c>
      <c r="AA3" s="2">
        <v>-0.02603721618652344</v>
      </c>
    </row>
    <row r="4" spans="1:27">
      <c r="A4">
        <v>9376</v>
      </c>
      <c r="B4" t="s">
        <v>1</v>
      </c>
      <c r="C4" t="s">
        <v>159</v>
      </c>
      <c r="D4" s="2">
        <v>-0.09229946136474609</v>
      </c>
      <c r="E4" s="2">
        <v>-0.1495761871337891</v>
      </c>
      <c r="F4" s="2">
        <v>-0.06131076812744141</v>
      </c>
      <c r="G4" s="2">
        <v>-0.05359697341918945</v>
      </c>
      <c r="H4" s="2">
        <v>-0.07232570648193359</v>
      </c>
      <c r="I4" s="2">
        <v>-0.08596467971801758</v>
      </c>
      <c r="K4" s="2">
        <v>-0.1160163879394531</v>
      </c>
      <c r="L4" s="2">
        <v>-0.1426801681518555</v>
      </c>
      <c r="M4" s="2">
        <v>-0.1294612884521484</v>
      </c>
      <c r="N4" s="2">
        <v>-0.1384544372558594</v>
      </c>
      <c r="O4" s="2">
        <v>-0.1040496826171875</v>
      </c>
      <c r="P4" s="2">
        <v>-0.08430957794189453</v>
      </c>
      <c r="Q4" s="2">
        <v>-0.1204252243041992</v>
      </c>
      <c r="R4" s="2">
        <v>-0.1072349548339844</v>
      </c>
      <c r="S4" s="2">
        <v>-0.1219921112060547</v>
      </c>
      <c r="T4" s="2">
        <v>-0.06321334838867188</v>
      </c>
      <c r="V4" s="2">
        <v>-0.1304416656494141</v>
      </c>
      <c r="W4" s="2">
        <v>-0.1573886871337891</v>
      </c>
      <c r="X4" s="2">
        <v>-0.08586788177490234</v>
      </c>
      <c r="Y4" s="2">
        <v>-0.08668327331542969</v>
      </c>
      <c r="Z4" s="2">
        <v>-0.07481765747070312</v>
      </c>
      <c r="AA4" s="2">
        <v>-0.02508735656738281</v>
      </c>
    </row>
    <row r="5" spans="1:27">
      <c r="A5">
        <v>9377</v>
      </c>
      <c r="B5" t="s">
        <v>2</v>
      </c>
      <c r="C5" t="s">
        <v>159</v>
      </c>
      <c r="D5" s="2">
        <v>-0.09342861175537109</v>
      </c>
      <c r="E5" s="2">
        <v>-0.1505241394042969</v>
      </c>
      <c r="F5" s="2">
        <v>-0.06237030029296875</v>
      </c>
      <c r="G5" s="2">
        <v>-0.05452251434326172</v>
      </c>
      <c r="H5" s="2">
        <v>-0.07266712188720703</v>
      </c>
      <c r="I5" s="2">
        <v>-0.08675432205200195</v>
      </c>
      <c r="K5" s="2">
        <v>-0.1170330047607422</v>
      </c>
      <c r="L5" s="2">
        <v>-0.1443891525268555</v>
      </c>
      <c r="M5" s="2">
        <v>-0.1313772201538086</v>
      </c>
      <c r="N5" s="2">
        <v>-0.1409282684326172</v>
      </c>
      <c r="O5" s="2">
        <v>-0.1066350936889648</v>
      </c>
      <c r="P5" s="2">
        <v>-0.08584690093994141</v>
      </c>
      <c r="Q5" s="2">
        <v>-0.121708869934082</v>
      </c>
      <c r="R5" s="2">
        <v>-0.1088056564331055</v>
      </c>
      <c r="S5" s="2">
        <v>-0.1237316131591797</v>
      </c>
      <c r="T5" s="2">
        <v>-0.06485462188720703</v>
      </c>
      <c r="V5" s="2">
        <v>-0.1331148147583008</v>
      </c>
      <c r="W5" s="2">
        <v>-0.1599130630493164</v>
      </c>
      <c r="X5" s="2">
        <v>-0.08846950531005859</v>
      </c>
      <c r="Y5" s="2">
        <v>-0.08890914916992188</v>
      </c>
      <c r="Z5" s="2">
        <v>-0.07696342468261719</v>
      </c>
      <c r="AA5" s="2">
        <v>-0.02600288391113281</v>
      </c>
    </row>
    <row r="6" spans="1:27">
      <c r="A6">
        <v>39375</v>
      </c>
      <c r="B6" t="s">
        <v>3</v>
      </c>
      <c r="C6" t="s">
        <v>159</v>
      </c>
      <c r="D6" s="2">
        <v>-0.08953475952148438</v>
      </c>
      <c r="E6" s="2">
        <v>-0.1476798057556152</v>
      </c>
      <c r="F6" s="2">
        <v>-0.06022405624389648</v>
      </c>
      <c r="G6" s="2">
        <v>-0.05387496948242188</v>
      </c>
      <c r="H6" s="2">
        <v>-0.07109260559082031</v>
      </c>
      <c r="I6" s="2">
        <v>-0.08480072021484375</v>
      </c>
      <c r="K6" s="2">
        <v>-0.1138238906860352</v>
      </c>
      <c r="L6" s="2">
        <v>-0.1398630142211914</v>
      </c>
      <c r="M6" s="2">
        <v>-0.1256237030029297</v>
      </c>
      <c r="N6" s="2">
        <v>-0.1344547271728516</v>
      </c>
      <c r="O6" s="2">
        <v>-0.1009378433227539</v>
      </c>
      <c r="P6" s="2">
        <v>-0.08163642883300781</v>
      </c>
      <c r="Q6" s="2">
        <v>-0.1170759201049805</v>
      </c>
      <c r="R6" s="2">
        <v>-0.1042194366455078</v>
      </c>
      <c r="S6" s="2">
        <v>-0.119084358215332</v>
      </c>
      <c r="T6" s="2">
        <v>-0.05977535247802734</v>
      </c>
      <c r="V6" s="2">
        <v>-0.1260080337524414</v>
      </c>
      <c r="W6" s="2">
        <v>-0.1527299880981445</v>
      </c>
      <c r="X6" s="2">
        <v>-0.08157730102539062</v>
      </c>
      <c r="Y6" s="2">
        <v>-0.08376026153564453</v>
      </c>
      <c r="Z6" s="2">
        <v>-0.07305049896240234</v>
      </c>
      <c r="AA6" s="2">
        <v>-0.02278327941894531</v>
      </c>
    </row>
    <row r="7" spans="1:27">
      <c r="A7">
        <v>9385</v>
      </c>
      <c r="B7" t="s">
        <v>4</v>
      </c>
      <c r="C7" t="s">
        <v>159</v>
      </c>
      <c r="D7" s="2">
        <v>-0.1240901947021484</v>
      </c>
      <c r="E7" s="2">
        <v>-0.1835484504699707</v>
      </c>
      <c r="F7" s="2">
        <v>-0.0857386589050293</v>
      </c>
      <c r="G7" s="2">
        <v>-0.08587551116943359</v>
      </c>
      <c r="H7" s="2">
        <v>-0.09866809844970703</v>
      </c>
      <c r="I7" s="2">
        <v>-0.1142473220825195</v>
      </c>
      <c r="K7" s="2">
        <v>-0.1500997543334961</v>
      </c>
      <c r="L7" s="2">
        <v>-0.1773681640625</v>
      </c>
      <c r="M7" s="2">
        <v>-0.1479043960571289</v>
      </c>
      <c r="N7" s="2">
        <v>-0.1446590423583984</v>
      </c>
      <c r="O7" s="2">
        <v>-0.0991363525390625</v>
      </c>
      <c r="P7" s="2">
        <v>-0.07375907897949219</v>
      </c>
      <c r="Q7" s="2">
        <v>-0.1138954162597656</v>
      </c>
      <c r="R7" s="2">
        <v>-0.09947395324707031</v>
      </c>
      <c r="S7" s="2">
        <v>-0.1210956573486328</v>
      </c>
      <c r="T7" s="2">
        <v>-0.05920505523681641</v>
      </c>
      <c r="V7" s="2">
        <v>-0.1687202453613281</v>
      </c>
      <c r="W7" s="2">
        <v>-0.183934211730957</v>
      </c>
      <c r="X7" s="2">
        <v>-0.1044445037841797</v>
      </c>
      <c r="Y7" s="2">
        <v>-0.1149539947509766</v>
      </c>
      <c r="Z7" s="2">
        <v>-0.1061000823974609</v>
      </c>
      <c r="AA7" s="2">
        <v>-0.03726768493652344</v>
      </c>
    </row>
    <row r="8" spans="1:27">
      <c r="A8">
        <v>39385</v>
      </c>
      <c r="B8" t="s">
        <v>5</v>
      </c>
      <c r="C8" t="s">
        <v>159</v>
      </c>
      <c r="D8" s="2">
        <v>-0.1151981353759766</v>
      </c>
      <c r="E8" s="2">
        <v>-0.1767807006835938</v>
      </c>
      <c r="F8" s="2">
        <v>-0.07966899871826172</v>
      </c>
      <c r="G8" s="2">
        <v>-0.07996892929077148</v>
      </c>
      <c r="H8" s="2">
        <v>-0.09290122985839844</v>
      </c>
      <c r="I8" s="2">
        <v>-0.1087050437927246</v>
      </c>
      <c r="K8" s="2">
        <v>-0.1428098678588867</v>
      </c>
      <c r="L8" s="2">
        <v>-0.1701507568359375</v>
      </c>
      <c r="M8" s="2">
        <v>-0.1432399749755859</v>
      </c>
      <c r="N8" s="2">
        <v>-0.1429605484008789</v>
      </c>
      <c r="O8" s="2">
        <v>-0.100855827331543</v>
      </c>
      <c r="P8" s="2">
        <v>-0.07648181915283203</v>
      </c>
      <c r="Q8" s="2">
        <v>-0.1167430877685547</v>
      </c>
      <c r="R8" s="2">
        <v>-0.1021013259887695</v>
      </c>
      <c r="S8" s="2">
        <v>-0.1228446960449219</v>
      </c>
      <c r="T8" s="2">
        <v>-0.05901145935058594</v>
      </c>
      <c r="U8" s="2">
        <v>-0.108983039855957</v>
      </c>
      <c r="V8" s="2">
        <v>-0.1571493148803711</v>
      </c>
      <c r="W8" s="2">
        <v>-0.1694736480712891</v>
      </c>
      <c r="X8" s="2">
        <v>-0.08941364288330078</v>
      </c>
      <c r="Y8" s="2">
        <v>-0.1003532409667969</v>
      </c>
      <c r="Z8" s="2">
        <v>-0.09267807006835938</v>
      </c>
      <c r="AA8" s="2">
        <v>-0.02654647827148438</v>
      </c>
    </row>
    <row r="9" spans="1:27">
      <c r="A9">
        <v>9386</v>
      </c>
      <c r="B9" t="s">
        <v>6</v>
      </c>
      <c r="C9" t="s">
        <v>159</v>
      </c>
      <c r="D9" s="2">
        <v>-0.1177787780761719</v>
      </c>
      <c r="E9" s="2">
        <v>-0.1785001754760742</v>
      </c>
      <c r="F9" s="2">
        <v>-0.08071231842041016</v>
      </c>
      <c r="G9" s="2">
        <v>-0.0808100700378418</v>
      </c>
      <c r="H9" s="2">
        <v>-0.09401893615722656</v>
      </c>
      <c r="I9" s="2">
        <v>-0.110109806060791</v>
      </c>
      <c r="K9" s="2">
        <v>-0.1456937789916992</v>
      </c>
      <c r="L9" s="2">
        <v>-0.174321174621582</v>
      </c>
      <c r="M9" s="2">
        <v>-0.1463384628295898</v>
      </c>
      <c r="N9" s="2">
        <v>-0.142725944519043</v>
      </c>
      <c r="O9" s="2">
        <v>-0.09688758850097656</v>
      </c>
      <c r="P9" s="2">
        <v>-0.070892333984375</v>
      </c>
      <c r="Q9" s="2">
        <v>-0.1115493774414062</v>
      </c>
      <c r="R9" s="2">
        <v>-0.09673213958740234</v>
      </c>
      <c r="S9" s="2">
        <v>-0.1187534332275391</v>
      </c>
      <c r="T9" s="2">
        <v>-0.05684185028076172</v>
      </c>
      <c r="U9" s="2">
        <v>-0.1101207733154297</v>
      </c>
      <c r="V9" s="2">
        <v>-0.1623868942260742</v>
      </c>
      <c r="W9" s="2">
        <v>-0.1777534484863281</v>
      </c>
      <c r="X9" s="2">
        <v>-0.09721946716308594</v>
      </c>
      <c r="Y9" s="2">
        <v>-0.1072778701782227</v>
      </c>
      <c r="Z9" s="2">
        <v>-0.09767818450927734</v>
      </c>
      <c r="AA9" s="2">
        <v>-0.03041267395019531</v>
      </c>
    </row>
    <row r="10" spans="1:27">
      <c r="A10">
        <v>29385</v>
      </c>
      <c r="B10" t="s">
        <v>7</v>
      </c>
      <c r="C10" t="s">
        <v>159</v>
      </c>
      <c r="D10" s="2">
        <v>-0.08412933349609375</v>
      </c>
      <c r="E10" s="2">
        <v>-0.1483860015869141</v>
      </c>
      <c r="F10" s="2">
        <v>-0.05409622192382812</v>
      </c>
      <c r="G10" s="2">
        <v>-0.05529499053955078</v>
      </c>
      <c r="H10" s="2">
        <v>-0.06783056259155273</v>
      </c>
      <c r="I10" s="2">
        <v>-0.08376264572143555</v>
      </c>
      <c r="K10" s="2">
        <v>-0.1130590438842773</v>
      </c>
      <c r="L10" s="2">
        <v>-0.1370401382446289</v>
      </c>
      <c r="M10" s="2">
        <v>-0.1151227951049805</v>
      </c>
      <c r="N10" s="2">
        <v>-0.1236114501953125</v>
      </c>
      <c r="O10" s="2">
        <v>-0.09080123901367188</v>
      </c>
      <c r="P10" s="2">
        <v>-0.070709228515625</v>
      </c>
      <c r="Q10" s="2">
        <v>-0.1109676361083984</v>
      </c>
      <c r="R10" s="2">
        <v>-0.09525203704833984</v>
      </c>
      <c r="S10" s="2">
        <v>-0.1138114929199219</v>
      </c>
      <c r="T10" s="2">
        <v>-0.04574108123779297</v>
      </c>
      <c r="U10" s="2">
        <v>-0.0829315185546875</v>
      </c>
      <c r="V10" s="2">
        <v>-0.117457389831543</v>
      </c>
      <c r="W10" s="2">
        <v>-0.1208314895629883</v>
      </c>
      <c r="X10" s="2">
        <v>-0.04224014282226562</v>
      </c>
      <c r="Y10" s="2">
        <v>-0.05443859100341797</v>
      </c>
      <c r="Z10" s="2">
        <v>-0.05069541931152344</v>
      </c>
      <c r="AA10" s="2">
        <v>0.010101318359375</v>
      </c>
    </row>
    <row r="11" spans="1:27">
      <c r="A11">
        <v>29396</v>
      </c>
      <c r="B11" t="s">
        <v>8</v>
      </c>
      <c r="C11" t="s">
        <v>159</v>
      </c>
      <c r="D11" s="2">
        <v>-0.08695030212402344</v>
      </c>
      <c r="E11" s="2">
        <v>-0.150965690612793</v>
      </c>
      <c r="F11" s="2">
        <v>-0.05540752410888672</v>
      </c>
      <c r="G11" s="2">
        <v>-0.05719232559204102</v>
      </c>
      <c r="H11" s="2">
        <v>-0.06953859329223633</v>
      </c>
      <c r="I11" s="2">
        <v>-0.08617258071899414</v>
      </c>
      <c r="K11" s="2">
        <v>-0.1163835525512695</v>
      </c>
      <c r="L11" s="2">
        <v>-0.1401119232177734</v>
      </c>
      <c r="M11" s="2">
        <v>-0.1176948547363281</v>
      </c>
      <c r="N11" s="2">
        <v>-0.1266183853149414</v>
      </c>
      <c r="O11" s="2">
        <v>-0.09358406066894531</v>
      </c>
      <c r="P11" s="2">
        <v>-0.07314014434814453</v>
      </c>
      <c r="Q11" s="2">
        <v>-0.1144256591796875</v>
      </c>
      <c r="R11" s="2">
        <v>-0.09772109985351562</v>
      </c>
      <c r="S11" s="2">
        <v>-0.1171731948852539</v>
      </c>
      <c r="T11" s="2">
        <v>-0.04792118072509766</v>
      </c>
      <c r="U11" s="2">
        <v>-0.08616542816162109</v>
      </c>
      <c r="V11" s="2">
        <v>-0.1213293075561523</v>
      </c>
      <c r="W11" s="2">
        <v>-0.1255216598510742</v>
      </c>
      <c r="X11" s="2">
        <v>-0.04649925231933594</v>
      </c>
      <c r="Y11" s="2">
        <v>-0.05816745758056641</v>
      </c>
      <c r="Z11" s="2">
        <v>-0.05419063568115234</v>
      </c>
      <c r="AA11" s="2">
        <v>0.008519172668457031</v>
      </c>
    </row>
    <row r="12" spans="1:27">
      <c r="A12">
        <v>9397</v>
      </c>
      <c r="B12" t="s">
        <v>9</v>
      </c>
      <c r="C12" t="s">
        <v>159</v>
      </c>
      <c r="D12" s="2">
        <v>-0.08589267730712891</v>
      </c>
      <c r="E12" s="2">
        <v>-0.1501092910766602</v>
      </c>
      <c r="F12" s="2">
        <v>-0.0539698600769043</v>
      </c>
      <c r="G12" s="2">
        <v>-0.05624580383300781</v>
      </c>
      <c r="H12" s="2">
        <v>-0.06838226318359375</v>
      </c>
      <c r="I12" s="2">
        <v>-0.08532571792602539</v>
      </c>
      <c r="K12" s="2">
        <v>-0.1156396865844727</v>
      </c>
      <c r="L12" s="2">
        <v>-0.1387434005737305</v>
      </c>
      <c r="M12" s="2">
        <v>-0.1157426834106445</v>
      </c>
      <c r="N12" s="2">
        <v>-0.1250362396240234</v>
      </c>
      <c r="O12" s="2">
        <v>-0.09198570251464844</v>
      </c>
      <c r="P12" s="2">
        <v>-0.07170200347900391</v>
      </c>
      <c r="Q12" s="2">
        <v>-0.113677978515625</v>
      </c>
      <c r="R12" s="2">
        <v>-0.09619426727294922</v>
      </c>
      <c r="S12" s="2">
        <v>-0.1163110733032227</v>
      </c>
      <c r="T12" s="2">
        <v>-0.04623794555664062</v>
      </c>
      <c r="U12" s="2">
        <v>-0.08476448059082031</v>
      </c>
      <c r="V12" s="2">
        <v>-0.119842529296875</v>
      </c>
      <c r="W12" s="2">
        <v>-0.1241445541381836</v>
      </c>
      <c r="X12" s="2">
        <v>-0.04488468170166016</v>
      </c>
      <c r="Y12" s="2">
        <v>-0.05648040771484375</v>
      </c>
      <c r="Z12" s="2">
        <v>-0.05284690856933594</v>
      </c>
      <c r="AA12" s="2">
        <v>0.01094532012939453</v>
      </c>
    </row>
    <row r="13" spans="1:27">
      <c r="A13">
        <v>29397</v>
      </c>
      <c r="B13" t="s">
        <v>10</v>
      </c>
      <c r="C13" t="s">
        <v>159</v>
      </c>
      <c r="D13" s="2">
        <v>-0.08682346343994141</v>
      </c>
      <c r="E13" s="2">
        <v>-0.150848388671875</v>
      </c>
      <c r="F13" s="2">
        <v>-0.055206298828125</v>
      </c>
      <c r="G13" s="2">
        <v>-0.05705451965332031</v>
      </c>
      <c r="H13" s="2">
        <v>-0.06937694549560547</v>
      </c>
      <c r="I13" s="2">
        <v>-0.08605623245239258</v>
      </c>
      <c r="K13" s="2">
        <v>-0.1162872314453125</v>
      </c>
      <c r="L13" s="2">
        <v>-0.139948844909668</v>
      </c>
      <c r="M13" s="2">
        <v>-0.1174640655517578</v>
      </c>
      <c r="N13" s="2">
        <v>-0.1264333724975586</v>
      </c>
      <c r="O13" s="2">
        <v>-0.093414306640625</v>
      </c>
      <c r="P13" s="2">
        <v>-0.0729827880859375</v>
      </c>
      <c r="Q13" s="2">
        <v>-0.1143350601196289</v>
      </c>
      <c r="R13" s="2">
        <v>-0.09753608703613281</v>
      </c>
      <c r="S13" s="2">
        <v>-0.1170673370361328</v>
      </c>
      <c r="T13" s="2">
        <v>-0.04772377014160156</v>
      </c>
      <c r="U13" s="2">
        <v>-0.08599948883056641</v>
      </c>
      <c r="V13" s="2">
        <v>-0.1211624145507812</v>
      </c>
      <c r="W13" s="2">
        <v>-0.1253690719604492</v>
      </c>
      <c r="X13" s="2">
        <v>-0.04632663726806641</v>
      </c>
      <c r="Y13" s="2">
        <v>-0.05798435211181641</v>
      </c>
      <c r="Z13" s="2">
        <v>-0.05403995513916016</v>
      </c>
      <c r="AA13" s="2">
        <v>0.008790016174316406</v>
      </c>
    </row>
    <row r="14" spans="1:27">
      <c r="A14">
        <v>39398</v>
      </c>
      <c r="B14" t="s">
        <v>11</v>
      </c>
      <c r="C14" t="s">
        <v>159</v>
      </c>
      <c r="D14" s="2">
        <v>-0.08741474151611328</v>
      </c>
      <c r="E14" s="2">
        <v>-0.1458840370178223</v>
      </c>
      <c r="F14" s="2">
        <v>-0.05883169174194336</v>
      </c>
      <c r="G14" s="2">
        <v>-0.05329418182373047</v>
      </c>
      <c r="H14" s="2">
        <v>-0.06983137130737305</v>
      </c>
      <c r="I14" s="2">
        <v>-0.08344697952270508</v>
      </c>
      <c r="K14" s="2">
        <v>-0.1118736267089844</v>
      </c>
      <c r="L14" s="2">
        <v>-0.1375284194946289</v>
      </c>
      <c r="M14" s="2">
        <v>-0.1227340698242188</v>
      </c>
      <c r="N14" s="2">
        <v>-0.1313705444335938</v>
      </c>
      <c r="O14" s="2">
        <v>-0.09832096099853516</v>
      </c>
      <c r="P14" s="2">
        <v>-0.07930660247802734</v>
      </c>
      <c r="Q14" s="2">
        <v>-0.1145687103271484</v>
      </c>
      <c r="R14" s="2">
        <v>-0.1018133163452148</v>
      </c>
      <c r="S14" s="2">
        <v>-0.1166667938232422</v>
      </c>
      <c r="T14" s="2">
        <v>-0.05719280242919922</v>
      </c>
      <c r="V14" s="2">
        <v>-0.1227054595947266</v>
      </c>
      <c r="W14" s="2">
        <v>-0.1490726470947266</v>
      </c>
      <c r="X14" s="2">
        <v>-0.07816314697265625</v>
      </c>
      <c r="Y14" s="2">
        <v>-0.08110809326171875</v>
      </c>
      <c r="Z14" s="2">
        <v>-0.07097530364990234</v>
      </c>
      <c r="AA14" s="2">
        <v>-0.02079105377197266</v>
      </c>
    </row>
    <row r="15" spans="1:27">
      <c r="A15">
        <v>29398</v>
      </c>
      <c r="B15" t="s">
        <v>12</v>
      </c>
      <c r="C15" t="s">
        <v>159</v>
      </c>
      <c r="D15" s="2">
        <v>-0.07613754272460938</v>
      </c>
      <c r="E15" s="2">
        <v>-0.1370911598205566</v>
      </c>
      <c r="F15" s="2">
        <v>-0.05102777481079102</v>
      </c>
      <c r="G15" s="2">
        <v>-0.04937744140625</v>
      </c>
      <c r="H15" s="2">
        <v>-0.06277370452880859</v>
      </c>
      <c r="I15" s="2">
        <v>-0.07599830627441406</v>
      </c>
      <c r="K15" s="2">
        <v>-0.1016778945922852</v>
      </c>
      <c r="L15" s="2">
        <v>-0.1255874633789062</v>
      </c>
      <c r="M15" s="2">
        <v>-0.1076755523681641</v>
      </c>
      <c r="N15" s="2">
        <v>-0.1153364181518555</v>
      </c>
      <c r="O15" s="2">
        <v>-0.08447360992431641</v>
      </c>
      <c r="P15" s="2">
        <v>-0.06634902954101562</v>
      </c>
      <c r="Q15" s="2">
        <v>-0.1012592315673828</v>
      </c>
      <c r="R15" s="2">
        <v>-0.08889961242675781</v>
      </c>
      <c r="S15" s="2">
        <v>-0.1038541793823242</v>
      </c>
      <c r="T15" s="2">
        <v>-0.04295253753662109</v>
      </c>
      <c r="V15" s="2">
        <v>-0.1056251525878906</v>
      </c>
      <c r="W15" s="2">
        <v>-0.1044254302978516</v>
      </c>
      <c r="X15" s="2">
        <v>-0.03114795684814453</v>
      </c>
      <c r="Y15" s="2">
        <v>-0.04356956481933594</v>
      </c>
      <c r="Z15" s="2">
        <v>-0.04031658172607422</v>
      </c>
      <c r="AA15" s="2">
        <v>0.01199245452880859</v>
      </c>
    </row>
    <row r="16" spans="1:27">
      <c r="A16">
        <v>9422</v>
      </c>
      <c r="B16" t="s">
        <v>13</v>
      </c>
      <c r="C16" t="s">
        <v>159</v>
      </c>
      <c r="D16" s="2">
        <v>-0.04302024841308594</v>
      </c>
      <c r="E16" s="2">
        <v>-0.1146559715270996</v>
      </c>
      <c r="F16" s="2">
        <v>-0.01458501815795898</v>
      </c>
      <c r="G16" s="2">
        <v>-0.01445627212524414</v>
      </c>
      <c r="H16" s="2">
        <v>-0.02678298950195312</v>
      </c>
      <c r="I16" s="2">
        <v>-0.04268264770507812</v>
      </c>
      <c r="K16" s="2">
        <v>-0.06891536712646484</v>
      </c>
      <c r="L16" s="2">
        <v>-0.08893013000488281</v>
      </c>
      <c r="M16" s="2">
        <v>-0.06312656402587891</v>
      </c>
      <c r="N16" s="2">
        <v>-0.07346057891845703</v>
      </c>
      <c r="O16" s="2">
        <v>-0.04050731658935547</v>
      </c>
      <c r="P16" s="2">
        <v>-0.01985836029052734</v>
      </c>
      <c r="Q16" s="2">
        <v>-0.06053638458251953</v>
      </c>
      <c r="R16" s="2">
        <v>-0.04716300964355469</v>
      </c>
      <c r="S16" s="2">
        <v>-0.06250286102294922</v>
      </c>
      <c r="T16" s="2">
        <v>0.0038909912109375</v>
      </c>
      <c r="V16" s="2">
        <v>-0.05855083465576172</v>
      </c>
      <c r="W16" s="2">
        <v>-0.06005859375</v>
      </c>
      <c r="X16" s="2">
        <v>0.02476215362548828</v>
      </c>
      <c r="Y16" s="2">
        <v>0.006692886352539062</v>
      </c>
      <c r="Z16" s="2">
        <v>0.01220226287841797</v>
      </c>
      <c r="AA16" s="2">
        <v>0.06281471252441406</v>
      </c>
    </row>
    <row r="17" spans="1:27">
      <c r="A17">
        <v>9423</v>
      </c>
      <c r="B17" t="s">
        <v>14</v>
      </c>
      <c r="C17" t="s">
        <v>159</v>
      </c>
      <c r="D17" s="2">
        <v>-0.04210758209228516</v>
      </c>
      <c r="E17" s="2">
        <v>-0.1145095825195312</v>
      </c>
      <c r="F17" s="2">
        <v>-0.01574850082397461</v>
      </c>
      <c r="G17" s="2">
        <v>-0.01592016220092773</v>
      </c>
      <c r="H17" s="2">
        <v>-0.02804803848266602</v>
      </c>
      <c r="I17" s="2">
        <v>-0.04241323471069336</v>
      </c>
      <c r="K17" s="2">
        <v>-0.06859111785888672</v>
      </c>
      <c r="L17" s="2">
        <v>-0.08853530883789062</v>
      </c>
      <c r="M17" s="2">
        <v>-0.06603622436523438</v>
      </c>
      <c r="N17" s="2">
        <v>-0.07398319244384766</v>
      </c>
      <c r="O17" s="2">
        <v>-0.04203891754150391</v>
      </c>
      <c r="P17" s="2">
        <v>-0.0183563232421875</v>
      </c>
      <c r="Q17" s="2">
        <v>-0.06227397918701172</v>
      </c>
      <c r="R17" s="2">
        <v>-0.04766941070556641</v>
      </c>
      <c r="S17" s="2">
        <v>-0.06438446044921875</v>
      </c>
      <c r="T17" s="2">
        <v>0.003190994262695312</v>
      </c>
      <c r="V17" s="2">
        <v>-0.05718421936035156</v>
      </c>
      <c r="W17" s="2">
        <v>-0.05464744567871094</v>
      </c>
      <c r="X17" s="2">
        <v>0.03363704681396484</v>
      </c>
      <c r="Y17" s="2">
        <v>0.01366996765136719</v>
      </c>
      <c r="Z17" s="2">
        <v>0.01521682739257812</v>
      </c>
      <c r="AA17" s="2">
        <v>0.06740474700927734</v>
      </c>
    </row>
    <row r="18" spans="1:27">
      <c r="A18">
        <v>9424</v>
      </c>
      <c r="B18" t="s">
        <v>15</v>
      </c>
      <c r="C18" t="s">
        <v>159</v>
      </c>
      <c r="D18" s="2">
        <v>-0.04488086700439453</v>
      </c>
      <c r="E18" s="2">
        <v>-0.1159086227416992</v>
      </c>
      <c r="F18" s="2">
        <v>-0.0227351188659668</v>
      </c>
      <c r="G18" s="2">
        <v>-0.02357673645019531</v>
      </c>
      <c r="H18" s="2">
        <v>-0.03591156005859375</v>
      </c>
      <c r="I18" s="2">
        <v>-0.0493316650390625</v>
      </c>
      <c r="K18" s="2">
        <v>-0.07311534881591797</v>
      </c>
      <c r="L18" s="2">
        <v>-0.09527778625488281</v>
      </c>
      <c r="M18" s="2">
        <v>-0.06650638580322266</v>
      </c>
      <c r="N18" s="2">
        <v>-0.06817722320556641</v>
      </c>
      <c r="O18" s="2">
        <v>-0.03915023803710938</v>
      </c>
      <c r="P18" s="2">
        <v>-0.01323699951171875</v>
      </c>
      <c r="Q18" s="2">
        <v>-0.05136203765869141</v>
      </c>
      <c r="R18" s="2">
        <v>-0.03838729858398438</v>
      </c>
      <c r="S18" s="2">
        <v>-0.05619907379150391</v>
      </c>
      <c r="T18" s="2">
        <v>0.007256507873535156</v>
      </c>
      <c r="V18" s="2">
        <v>-0.06606101989746094</v>
      </c>
      <c r="W18" s="2">
        <v>-0.06650638580322266</v>
      </c>
      <c r="X18" s="2">
        <v>0.01437091827392578</v>
      </c>
      <c r="Y18" s="2">
        <v>-0.003017425537109375</v>
      </c>
      <c r="Z18" s="2">
        <v>-0.002766609191894531</v>
      </c>
      <c r="AA18" s="2">
        <v>0.05145072937011719</v>
      </c>
    </row>
    <row r="19" spans="1:27">
      <c r="A19">
        <v>39422</v>
      </c>
      <c r="B19" t="s">
        <v>16</v>
      </c>
      <c r="C19" t="s">
        <v>159</v>
      </c>
      <c r="D19" s="2">
        <v>-0.04938030242919922</v>
      </c>
      <c r="E19" s="2">
        <v>-0.1202988624572754</v>
      </c>
      <c r="F19" s="2">
        <v>-0.0252227783203125</v>
      </c>
      <c r="G19" s="2">
        <v>-0.02569103240966797</v>
      </c>
      <c r="H19" s="2">
        <v>-0.03813838958740234</v>
      </c>
      <c r="I19" s="2">
        <v>-0.05224800109863281</v>
      </c>
      <c r="K19" s="2">
        <v>-0.076812744140625</v>
      </c>
      <c r="L19" s="2">
        <v>-0.09879875183105469</v>
      </c>
      <c r="M19" s="2">
        <v>-0.07430839538574219</v>
      </c>
      <c r="N19" s="2">
        <v>-0.08212375640869141</v>
      </c>
      <c r="O19" s="2">
        <v>-0.05044746398925781</v>
      </c>
      <c r="P19" s="2">
        <v>-0.03144168853759766</v>
      </c>
      <c r="Q19" s="2">
        <v>-0.07017707824707031</v>
      </c>
      <c r="R19" s="2">
        <v>-0.05695056915283203</v>
      </c>
      <c r="S19" s="2">
        <v>-0.07307624816894531</v>
      </c>
      <c r="T19" s="2">
        <v>-0.006632804870605469</v>
      </c>
      <c r="V19" s="2">
        <v>-0.06979084014892578</v>
      </c>
      <c r="W19" s="2">
        <v>-0.06995677947998047</v>
      </c>
      <c r="X19" s="2">
        <v>0.01182746887207031</v>
      </c>
      <c r="Y19" s="2">
        <v>-0.005733489990234375</v>
      </c>
      <c r="Z19" s="2">
        <v>-0.00431060791015625</v>
      </c>
      <c r="AA19" s="2">
        <v>0.04891109466552734</v>
      </c>
    </row>
    <row r="20" spans="1:27">
      <c r="A20">
        <v>39423</v>
      </c>
      <c r="B20" t="s">
        <v>16</v>
      </c>
      <c r="C20" t="s">
        <v>159</v>
      </c>
      <c r="D20" s="2">
        <v>-0.04917240142822266</v>
      </c>
      <c r="E20" s="2">
        <v>-0.1202688217163086</v>
      </c>
      <c r="F20" s="2">
        <v>-0.0254974365234375</v>
      </c>
      <c r="G20" s="2">
        <v>-0.02603912353515625</v>
      </c>
      <c r="H20" s="2">
        <v>-0.03843593597412109</v>
      </c>
      <c r="I20" s="2">
        <v>-0.05217552185058594</v>
      </c>
      <c r="K20" s="2">
        <v>-0.07673358917236328</v>
      </c>
      <c r="L20" s="2">
        <v>-0.09869861602783203</v>
      </c>
      <c r="M20" s="2">
        <v>-0.07498359680175781</v>
      </c>
      <c r="N20" s="2">
        <v>-0.08224105834960938</v>
      </c>
      <c r="O20" s="2">
        <v>-0.05080032348632812</v>
      </c>
      <c r="P20" s="2">
        <v>-0.03107929229736328</v>
      </c>
      <c r="Q20" s="2">
        <v>-0.07058143615722656</v>
      </c>
      <c r="R20" s="2">
        <v>-0.05706214904785156</v>
      </c>
      <c r="S20" s="2">
        <v>-0.07351303100585938</v>
      </c>
      <c r="T20" s="2">
        <v>-0.006786346435546875</v>
      </c>
      <c r="V20" s="2">
        <v>-0.06946563720703125</v>
      </c>
      <c r="W20" s="2">
        <v>-0.06869888305664062</v>
      </c>
      <c r="X20" s="2">
        <v>0.01386356353759766</v>
      </c>
      <c r="Y20" s="2">
        <v>-0.004126548767089844</v>
      </c>
      <c r="Z20" s="2">
        <v>-0.003591537475585938</v>
      </c>
      <c r="AA20" s="2">
        <v>0.04997539520263672</v>
      </c>
    </row>
    <row r="21" spans="1:27">
      <c r="A21">
        <v>39424</v>
      </c>
      <c r="B21" t="s">
        <v>16</v>
      </c>
      <c r="C21" t="s">
        <v>159</v>
      </c>
      <c r="D21" s="2">
        <v>-0.05005550384521484</v>
      </c>
      <c r="E21" s="2">
        <v>-0.1208467483520508</v>
      </c>
      <c r="F21" s="2">
        <v>-0.0274348258972168</v>
      </c>
      <c r="G21" s="2">
        <v>-0.02815389633178711</v>
      </c>
      <c r="H21" s="2">
        <v>-0.04060077667236328</v>
      </c>
      <c r="I21" s="2">
        <v>-0.05408525466918945</v>
      </c>
      <c r="K21" s="2">
        <v>-0.07804584503173828</v>
      </c>
      <c r="L21" s="2">
        <v>-0.1005210876464844</v>
      </c>
      <c r="M21" s="2">
        <v>-0.07550239562988281</v>
      </c>
      <c r="N21" s="2">
        <v>-0.08147907257080078</v>
      </c>
      <c r="O21" s="2">
        <v>-0.05063533782958984</v>
      </c>
      <c r="P21" s="2">
        <v>-0.03066062927246094</v>
      </c>
      <c r="Q21" s="2">
        <v>-0.06879997253417969</v>
      </c>
      <c r="R21" s="2">
        <v>-0.05566024780273438</v>
      </c>
      <c r="S21" s="2">
        <v>-0.07231521606445312</v>
      </c>
      <c r="T21" s="2">
        <v>-0.006449699401855469</v>
      </c>
      <c r="V21" s="2">
        <v>-0.07176589965820312</v>
      </c>
      <c r="W21" s="2">
        <v>-0.07167434692382812</v>
      </c>
      <c r="X21" s="2">
        <v>0.009237289428710938</v>
      </c>
      <c r="Y21" s="2">
        <v>-0.008170127868652344</v>
      </c>
      <c r="Z21" s="2">
        <v>-0.007968902587890625</v>
      </c>
      <c r="AA21" s="2">
        <v>0.04609203338623047</v>
      </c>
    </row>
    <row r="22" spans="1:27">
      <c r="A22">
        <v>9400</v>
      </c>
      <c r="B22" t="s">
        <v>17</v>
      </c>
      <c r="C22" t="s">
        <v>159</v>
      </c>
      <c r="D22" s="2">
        <v>-0.04659271240234375</v>
      </c>
      <c r="E22" s="2">
        <v>-0.118340015411377</v>
      </c>
      <c r="F22" s="2">
        <v>-0.02619171142578125</v>
      </c>
      <c r="G22" s="2">
        <v>-0.02754449844360352</v>
      </c>
      <c r="H22" s="2">
        <v>-0.04057788848876953</v>
      </c>
      <c r="I22" s="2">
        <v>-0.05323696136474609</v>
      </c>
      <c r="K22" s="2">
        <v>-0.07488536834716797</v>
      </c>
      <c r="L22" s="2">
        <v>-0.09863185882568359</v>
      </c>
      <c r="M22" s="2">
        <v>-0.07466220855712891</v>
      </c>
      <c r="N22" s="2">
        <v>-0.08156871795654297</v>
      </c>
      <c r="O22" s="2">
        <v>-0.04997158050537109</v>
      </c>
      <c r="P22" s="2">
        <v>-0.03399753570556641</v>
      </c>
      <c r="Q22" s="2">
        <v>-0.07162189483642578</v>
      </c>
      <c r="R22" s="2">
        <v>-0.05882835388183594</v>
      </c>
      <c r="S22" s="2">
        <v>-0.07523918151855469</v>
      </c>
      <c r="T22" s="2">
        <v>-0.007374763488769531</v>
      </c>
      <c r="V22" s="2">
        <v>-0.06984615325927734</v>
      </c>
      <c r="W22" s="2">
        <v>-0.06966209411621094</v>
      </c>
      <c r="X22" s="2">
        <v>0.009102821350097656</v>
      </c>
      <c r="Y22" s="2">
        <v>-0.008129119873046875</v>
      </c>
      <c r="Z22" s="2">
        <v>-0.009660720825195312</v>
      </c>
      <c r="AA22" s="2">
        <v>0.04543399810791016</v>
      </c>
    </row>
    <row r="23" spans="1:27">
      <c r="A23">
        <v>9399</v>
      </c>
      <c r="B23" t="s">
        <v>18</v>
      </c>
      <c r="C23" t="s">
        <v>159</v>
      </c>
      <c r="D23" s="2">
        <v>-0.05693149566650391</v>
      </c>
      <c r="E23" s="2">
        <v>-0.1282782554626465</v>
      </c>
      <c r="F23" s="2">
        <v>-0.0349879264831543</v>
      </c>
      <c r="G23" s="2">
        <v>-0.03590202331542969</v>
      </c>
      <c r="H23" s="2">
        <v>-0.04883384704589844</v>
      </c>
      <c r="I23" s="2">
        <v>-0.061309814453125</v>
      </c>
      <c r="K23" s="2">
        <v>-0.08564090728759766</v>
      </c>
      <c r="L23" s="2">
        <v>-0.1106815338134766</v>
      </c>
      <c r="M23" s="2">
        <v>-0.08563232421875</v>
      </c>
      <c r="N23" s="2">
        <v>-0.09388446807861328</v>
      </c>
      <c r="O23" s="2">
        <v>-0.06102466583251953</v>
      </c>
      <c r="P23" s="2">
        <v>-0.04525470733642578</v>
      </c>
      <c r="Q23" s="2">
        <v>-0.08249664306640625</v>
      </c>
      <c r="R23" s="2">
        <v>-0.06967639923095703</v>
      </c>
      <c r="S23" s="2">
        <v>-0.08559894561767578</v>
      </c>
      <c r="T23" s="2">
        <v>-0.01825237274169922</v>
      </c>
      <c r="V23" s="2">
        <v>-0.08253860473632812</v>
      </c>
      <c r="W23" s="2">
        <v>-0.08302116394042969</v>
      </c>
      <c r="X23" s="2">
        <v>-0.0019989013671875</v>
      </c>
      <c r="Y23" s="2">
        <v>-0.01963996887207031</v>
      </c>
      <c r="Z23" s="2">
        <v>-0.02061367034912109</v>
      </c>
      <c r="AA23" s="2">
        <v>0.03589630126953125</v>
      </c>
    </row>
    <row r="24" spans="1:27">
      <c r="A24">
        <v>39400</v>
      </c>
      <c r="B24" t="s">
        <v>19</v>
      </c>
      <c r="C24" t="s">
        <v>159</v>
      </c>
      <c r="D24" s="2">
        <v>-0.04687404632568359</v>
      </c>
      <c r="E24" s="2">
        <v>-0.1194124221801758</v>
      </c>
      <c r="F24" s="2">
        <v>-0.02726316452026367</v>
      </c>
      <c r="G24" s="2">
        <v>-0.02861595153808594</v>
      </c>
      <c r="H24" s="2">
        <v>-0.04103660583496094</v>
      </c>
      <c r="I24" s="2">
        <v>-0.05362844467163086</v>
      </c>
      <c r="K24" s="2">
        <v>-0.07597255706787109</v>
      </c>
      <c r="L24" s="2">
        <v>-0.09920406341552734</v>
      </c>
      <c r="M24" s="2">
        <v>-0.07487678527832031</v>
      </c>
      <c r="N24" s="2">
        <v>-0.08170223236083984</v>
      </c>
      <c r="O24" s="2">
        <v>-0.05026531219482422</v>
      </c>
      <c r="P24" s="2">
        <v>-0.0346527099609375</v>
      </c>
      <c r="Q24" s="2">
        <v>-0.07173538208007812</v>
      </c>
      <c r="R24" s="2">
        <v>-0.05894660949707031</v>
      </c>
      <c r="S24" s="2">
        <v>-0.07529830932617188</v>
      </c>
      <c r="T24" s="2">
        <v>-0.007550239562988281</v>
      </c>
      <c r="V24" s="2">
        <v>-0.06939601898193359</v>
      </c>
      <c r="W24" s="2">
        <v>-0.06899166107177734</v>
      </c>
      <c r="X24" s="2">
        <v>0.01120471954345703</v>
      </c>
      <c r="Y24" s="2">
        <v>-0.006814002990722656</v>
      </c>
      <c r="Z24" s="2">
        <v>-0.0086669921875</v>
      </c>
      <c r="AA24" s="2">
        <v>0.04616355895996094</v>
      </c>
    </row>
    <row r="25" spans="1:27">
      <c r="A25">
        <v>9398</v>
      </c>
      <c r="B25" t="s">
        <v>20</v>
      </c>
      <c r="C25" t="s">
        <v>159</v>
      </c>
      <c r="D25" s="2">
        <v>-0.05690860748291016</v>
      </c>
      <c r="E25" s="2">
        <v>-0.1282548904418945</v>
      </c>
      <c r="F25" s="2">
        <v>-0.03496503829956055</v>
      </c>
      <c r="G25" s="2">
        <v>-0.03587913513183594</v>
      </c>
      <c r="H25" s="2">
        <v>-0.04881095886230469</v>
      </c>
      <c r="I25" s="2">
        <v>-0.06128740310668945</v>
      </c>
      <c r="K25" s="2">
        <v>-0.0856170654296875</v>
      </c>
      <c r="L25" s="2">
        <v>-0.1106557846069336</v>
      </c>
      <c r="M25" s="2">
        <v>-0.085601806640625</v>
      </c>
      <c r="N25" s="2">
        <v>-0.09384822845458984</v>
      </c>
      <c r="O25" s="2">
        <v>-0.06097602844238281</v>
      </c>
      <c r="P25" s="2">
        <v>-0.04519367218017578</v>
      </c>
      <c r="Q25" s="2">
        <v>-0.08243179321289062</v>
      </c>
      <c r="R25" s="2">
        <v>-0.06961345672607422</v>
      </c>
      <c r="S25" s="2">
        <v>-0.085540771484375</v>
      </c>
      <c r="T25" s="2">
        <v>-0.01820468902587891</v>
      </c>
      <c r="V25" s="2">
        <v>-0.08251285552978516</v>
      </c>
      <c r="W25" s="2">
        <v>-0.08299827575683594</v>
      </c>
      <c r="X25" s="2">
        <v>-0.00197601318359375</v>
      </c>
      <c r="Y25" s="2">
        <v>-0.01961708068847656</v>
      </c>
      <c r="Z25" s="2">
        <v>-0.02059078216552734</v>
      </c>
      <c r="AA25" s="2">
        <v>0.03592014312744141</v>
      </c>
    </row>
    <row r="26" spans="1:27">
      <c r="A26">
        <v>29425</v>
      </c>
      <c r="B26" t="s">
        <v>21</v>
      </c>
      <c r="C26" t="s">
        <v>159</v>
      </c>
      <c r="D26" s="2">
        <v>-0.09764671325683594</v>
      </c>
      <c r="E26" s="2">
        <v>-0.160675048828125</v>
      </c>
      <c r="F26" s="2">
        <v>-0.06466245651245117</v>
      </c>
      <c r="G26" s="2">
        <v>-0.06580924987792969</v>
      </c>
      <c r="H26" s="2">
        <v>-0.07846784591674805</v>
      </c>
      <c r="I26" s="2">
        <v>-0.09541702270507812</v>
      </c>
      <c r="K26" s="2">
        <v>-0.1273822784423828</v>
      </c>
      <c r="L26" s="2">
        <v>-0.1527624130249023</v>
      </c>
      <c r="M26" s="2">
        <v>-0.1314325332641602</v>
      </c>
      <c r="N26" s="2">
        <v>-0.1399164199829102</v>
      </c>
      <c r="O26" s="2">
        <v>-0.1057510375976562</v>
      </c>
      <c r="P26" s="2">
        <v>-0.08373928070068359</v>
      </c>
      <c r="Q26" s="2">
        <v>-0.1256141662597656</v>
      </c>
      <c r="R26" s="2">
        <v>-0.1095123291015625</v>
      </c>
      <c r="S26" s="2">
        <v>-0.128636360168457</v>
      </c>
      <c r="T26" s="2">
        <v>-0.05941295623779297</v>
      </c>
      <c r="U26" s="2">
        <v>-0.09938240051269531</v>
      </c>
      <c r="V26" s="2">
        <v>-0.136322021484375</v>
      </c>
      <c r="W26" s="2">
        <v>-0.1422710418701172</v>
      </c>
      <c r="X26" s="2">
        <v>-0.06277275085449219</v>
      </c>
      <c r="Y26" s="2">
        <v>-0.07336235046386719</v>
      </c>
      <c r="Z26" s="2">
        <v>-0.06749725341796875</v>
      </c>
      <c r="AA26" s="2">
        <v>-0.003882408142089844</v>
      </c>
    </row>
    <row r="27" spans="1:27">
      <c r="A27">
        <v>39425</v>
      </c>
      <c r="B27" t="s">
        <v>22</v>
      </c>
      <c r="C27" t="s">
        <v>159</v>
      </c>
      <c r="D27" s="2">
        <v>-0.1158409118652344</v>
      </c>
      <c r="E27" s="2">
        <v>-0.1761112213134766</v>
      </c>
      <c r="F27" s="2">
        <v>-0.07900476455688477</v>
      </c>
      <c r="G27" s="2">
        <v>-0.07957839965820312</v>
      </c>
      <c r="H27" s="2">
        <v>-0.09264469146728516</v>
      </c>
      <c r="I27" s="2">
        <v>-0.1106548309326172</v>
      </c>
      <c r="K27" s="2">
        <v>-0.1459980010986328</v>
      </c>
      <c r="L27" s="2">
        <v>-0.1735239028930664</v>
      </c>
      <c r="M27" s="2">
        <v>-0.1538267135620117</v>
      </c>
      <c r="N27" s="2">
        <v>-0.162266731262207</v>
      </c>
      <c r="O27" s="2">
        <v>-0.1265640258789062</v>
      </c>
      <c r="P27" s="2">
        <v>-0.1020698547363281</v>
      </c>
      <c r="Q27" s="2">
        <v>-0.1452217102050781</v>
      </c>
      <c r="R27" s="2">
        <v>-0.1290454864501953</v>
      </c>
      <c r="S27" s="2">
        <v>-0.1484050750732422</v>
      </c>
      <c r="T27" s="2">
        <v>-0.07885169982910156</v>
      </c>
      <c r="U27" s="2">
        <v>-0.1218738555908203</v>
      </c>
      <c r="V27" s="2">
        <v>-0.1620073318481445</v>
      </c>
      <c r="W27" s="2">
        <v>-0.171269416809082</v>
      </c>
      <c r="X27" s="2">
        <v>-0.09150409698486328</v>
      </c>
      <c r="Y27" s="2">
        <v>-0.09956264495849609</v>
      </c>
      <c r="Z27" s="2">
        <v>-0.09030628204345703</v>
      </c>
      <c r="AA27" s="2">
        <v>-0.02399158477783203</v>
      </c>
    </row>
    <row r="28" spans="1:27">
      <c r="A28">
        <v>49426</v>
      </c>
      <c r="B28" t="s">
        <v>23</v>
      </c>
      <c r="C28" t="s">
        <v>159</v>
      </c>
      <c r="D28" s="2">
        <v>-0.1175718307495117</v>
      </c>
      <c r="E28" s="2">
        <v>-0.1774482727050781</v>
      </c>
      <c r="F28" s="2">
        <v>-0.08016443252563477</v>
      </c>
      <c r="G28" s="2">
        <v>-0.08066892623901367</v>
      </c>
      <c r="H28" s="2">
        <v>-0.0938725471496582</v>
      </c>
      <c r="I28" s="2">
        <v>-0.1120748519897461</v>
      </c>
      <c r="K28" s="2">
        <v>-0.1479530334472656</v>
      </c>
      <c r="L28" s="2">
        <v>-0.1761741638183594</v>
      </c>
      <c r="M28" s="2">
        <v>-0.1571149826049805</v>
      </c>
      <c r="N28" s="2">
        <v>-0.1657085418701172</v>
      </c>
      <c r="O28" s="2">
        <v>-0.1295013427734375</v>
      </c>
      <c r="P28" s="2">
        <v>-0.1049766540527344</v>
      </c>
      <c r="Q28" s="2">
        <v>-0.1482353210449219</v>
      </c>
      <c r="R28" s="2">
        <v>-0.132054328918457</v>
      </c>
      <c r="S28" s="2">
        <v>-0.1514730453491211</v>
      </c>
      <c r="T28" s="2">
        <v>-0.08176136016845703</v>
      </c>
      <c r="U28" s="2">
        <v>-0.1251039505004883</v>
      </c>
      <c r="V28" s="2">
        <v>-0.1658306121826172</v>
      </c>
      <c r="W28" s="2">
        <v>-0.1755590438842773</v>
      </c>
      <c r="X28" s="2">
        <v>-0.09566497802734375</v>
      </c>
      <c r="Y28" s="2">
        <v>-0.103215217590332</v>
      </c>
      <c r="Z28" s="2">
        <v>-0.09276676177978516</v>
      </c>
      <c r="AA28" s="2">
        <v>-0.02602195739746094</v>
      </c>
    </row>
    <row r="29" spans="1:27">
      <c r="A29">
        <v>9426</v>
      </c>
      <c r="B29" t="s">
        <v>24</v>
      </c>
      <c r="C29" t="s">
        <v>159</v>
      </c>
      <c r="D29" s="2">
        <v>-0.1020183563232422</v>
      </c>
      <c r="E29" s="2">
        <v>-0.1629581451416016</v>
      </c>
      <c r="F29" s="2">
        <v>-0.06616449356079102</v>
      </c>
      <c r="G29" s="2">
        <v>-0.06700277328491211</v>
      </c>
      <c r="H29" s="2">
        <v>-0.07970142364501953</v>
      </c>
      <c r="I29" s="2">
        <v>-0.09790229797363281</v>
      </c>
      <c r="K29" s="2">
        <v>-0.1327304840087891</v>
      </c>
      <c r="L29" s="2">
        <v>-0.1593999862670898</v>
      </c>
      <c r="M29" s="2">
        <v>-0.1397294998168945</v>
      </c>
      <c r="N29" s="2">
        <v>-0.1480941772460938</v>
      </c>
      <c r="O29" s="2">
        <v>-0.1118135452270508</v>
      </c>
      <c r="P29" s="2">
        <v>-0.08833122253417969</v>
      </c>
      <c r="Q29" s="2">
        <v>-0.1314067840576172</v>
      </c>
      <c r="R29" s="2">
        <v>-0.1151390075683594</v>
      </c>
      <c r="S29" s="2">
        <v>-0.1348800659179688</v>
      </c>
      <c r="T29" s="2">
        <v>-0.06501483917236328</v>
      </c>
      <c r="U29" s="2">
        <v>-0.1078958511352539</v>
      </c>
      <c r="V29" s="2">
        <v>-0.1475601196289062</v>
      </c>
      <c r="W29" s="2">
        <v>-0.156580924987793</v>
      </c>
      <c r="X29" s="2">
        <v>-0.07676506042480469</v>
      </c>
      <c r="Y29" s="2">
        <v>-0.08505630493164062</v>
      </c>
      <c r="Z29" s="2">
        <v>-0.07623672485351562</v>
      </c>
      <c r="AA29" s="2">
        <v>-0.009439468383789062</v>
      </c>
    </row>
    <row r="30" spans="1:27">
      <c r="A30">
        <v>9425</v>
      </c>
      <c r="B30" t="s">
        <v>25</v>
      </c>
      <c r="C30" t="s">
        <v>159</v>
      </c>
      <c r="D30" s="2">
        <v>-0.1192569732666016</v>
      </c>
      <c r="E30" s="2">
        <v>-0.1788825988769531</v>
      </c>
      <c r="F30" s="2">
        <v>-0.08138132095336914</v>
      </c>
      <c r="G30" s="2">
        <v>-0.08175182342529297</v>
      </c>
      <c r="H30" s="2">
        <v>-0.09497308731079102</v>
      </c>
      <c r="I30" s="2">
        <v>-0.1132001876831055</v>
      </c>
      <c r="K30" s="2">
        <v>-0.1494455337524414</v>
      </c>
      <c r="L30" s="2">
        <v>-0.1776132583618164</v>
      </c>
      <c r="M30" s="2">
        <v>-0.1584014892578125</v>
      </c>
      <c r="N30" s="2">
        <v>-0.1670713424682617</v>
      </c>
      <c r="O30" s="2">
        <v>-0.1307992935180664</v>
      </c>
      <c r="P30" s="2">
        <v>-0.1057634353637695</v>
      </c>
      <c r="Q30" s="2">
        <v>-0.1494960784912109</v>
      </c>
      <c r="R30" s="2">
        <v>-0.1334390640258789</v>
      </c>
      <c r="S30" s="2">
        <v>-0.1525611877441406</v>
      </c>
      <c r="T30" s="2">
        <v>-0.08280277252197266</v>
      </c>
      <c r="U30" s="2">
        <v>-0.1265172958374023</v>
      </c>
      <c r="V30" s="2">
        <v>-0.1671848297119141</v>
      </c>
      <c r="W30" s="2">
        <v>-0.1776046752929688</v>
      </c>
      <c r="X30" s="2">
        <v>-0.09757137298583984</v>
      </c>
      <c r="Y30" s="2">
        <v>-0.1051549911499023</v>
      </c>
      <c r="Z30" s="2">
        <v>-0.09497642517089844</v>
      </c>
      <c r="AA30" s="2">
        <v>-0.02814292907714844</v>
      </c>
    </row>
    <row r="31" spans="1:27">
      <c r="A31">
        <v>29435</v>
      </c>
      <c r="B31" t="s">
        <v>26</v>
      </c>
      <c r="C31" t="s">
        <v>159</v>
      </c>
      <c r="D31" s="2">
        <v>-0.06742191314697266</v>
      </c>
      <c r="E31" s="2">
        <v>-0.1331143379211426</v>
      </c>
      <c r="F31" s="2">
        <v>-0.04311895370483398</v>
      </c>
      <c r="G31" s="2">
        <v>-0.04291439056396484</v>
      </c>
      <c r="H31" s="2">
        <v>-0.05582523345947266</v>
      </c>
      <c r="I31" s="2">
        <v>-0.06935596466064453</v>
      </c>
      <c r="K31" s="2">
        <v>-0.09461498260498047</v>
      </c>
      <c r="L31" s="2">
        <v>-0.118281364440918</v>
      </c>
      <c r="M31" s="2">
        <v>-0.09724807739257812</v>
      </c>
      <c r="N31" s="2">
        <v>-0.1046867370605469</v>
      </c>
      <c r="O31" s="2">
        <v>-0.07329177856445312</v>
      </c>
      <c r="P31" s="2">
        <v>-0.05524063110351562</v>
      </c>
      <c r="Q31" s="2">
        <v>-0.09200859069824219</v>
      </c>
      <c r="R31" s="2">
        <v>-0.07898902893066406</v>
      </c>
      <c r="S31" s="2">
        <v>-0.09498119354248047</v>
      </c>
      <c r="T31" s="2">
        <v>-0.03056526184082031</v>
      </c>
      <c r="V31" s="2">
        <v>-0.09469223022460938</v>
      </c>
      <c r="W31" s="2">
        <v>-0.09438133239746094</v>
      </c>
      <c r="X31" s="2">
        <v>-0.0174407958984375</v>
      </c>
      <c r="Y31" s="2">
        <v>-0.03198814392089844</v>
      </c>
      <c r="Z31" s="2">
        <v>-0.03029060363769531</v>
      </c>
      <c r="AA31" s="2">
        <v>0.02405261993408203</v>
      </c>
    </row>
    <row r="32" spans="1:27">
      <c r="A32">
        <v>39435</v>
      </c>
      <c r="B32" t="s">
        <v>27</v>
      </c>
      <c r="C32" t="s">
        <v>159</v>
      </c>
      <c r="D32" s="2">
        <v>-0.05251216888427734</v>
      </c>
      <c r="E32" s="2">
        <v>-0.1231088638305664</v>
      </c>
      <c r="F32" s="2">
        <v>-0.03084468841552734</v>
      </c>
      <c r="G32" s="2">
        <v>-0.03169918060302734</v>
      </c>
      <c r="H32" s="2">
        <v>-0.0442194938659668</v>
      </c>
      <c r="I32" s="2">
        <v>-0.05734443664550781</v>
      </c>
      <c r="K32" s="2">
        <v>-0.08085250854492188</v>
      </c>
      <c r="L32" s="2">
        <v>-0.1038436889648438</v>
      </c>
      <c r="M32" s="2">
        <v>-0.08018684387207031</v>
      </c>
      <c r="N32" s="2">
        <v>-0.08724021911621094</v>
      </c>
      <c r="O32" s="2">
        <v>-0.0558319091796875</v>
      </c>
      <c r="P32" s="2">
        <v>-0.03874969482421875</v>
      </c>
      <c r="Q32" s="2">
        <v>-0.07623100280761719</v>
      </c>
      <c r="R32" s="2">
        <v>-0.06318569183349609</v>
      </c>
      <c r="S32" s="2">
        <v>-0.07953834533691406</v>
      </c>
      <c r="T32" s="2">
        <v>-0.0128021240234375</v>
      </c>
      <c r="V32" s="2">
        <v>-0.07561206817626953</v>
      </c>
      <c r="W32" s="2">
        <v>-0.07540702819824219</v>
      </c>
      <c r="X32" s="2">
        <v>0.004498481750488281</v>
      </c>
      <c r="Y32" s="2">
        <v>-0.01261806488037109</v>
      </c>
      <c r="Z32" s="2">
        <v>-0.01308059692382812</v>
      </c>
      <c r="AA32" s="2">
        <v>0.04146480560302734</v>
      </c>
    </row>
    <row r="33" spans="1:27">
      <c r="A33">
        <v>39184</v>
      </c>
      <c r="B33" t="s">
        <v>28</v>
      </c>
      <c r="C33" t="s">
        <v>160</v>
      </c>
      <c r="D33" s="2">
        <v>-0.01097679138183594</v>
      </c>
      <c r="E33" s="2">
        <v>-0.00567626953125</v>
      </c>
      <c r="F33" s="2">
        <v>-0.0012359619140625</v>
      </c>
      <c r="G33" s="2">
        <v>0.003480434417724609</v>
      </c>
      <c r="H33" s="2">
        <v>0.004512786865234375</v>
      </c>
      <c r="J33" s="2">
        <v>-0.00057220458984375</v>
      </c>
      <c r="K33" s="2">
        <v>-0.005854606628417969</v>
      </c>
      <c r="L33" s="2">
        <v>-0.01266384124755859</v>
      </c>
      <c r="M33" s="2">
        <v>-0.01128292083740234</v>
      </c>
      <c r="N33" s="2">
        <v>-0.007710456848144531</v>
      </c>
      <c r="O33" s="2">
        <v>-0.005626678466796875</v>
      </c>
      <c r="P33" s="2">
        <v>-0.004078865051269531</v>
      </c>
      <c r="Q33" s="2">
        <v>-0.003483772277832031</v>
      </c>
      <c r="R33" s="2">
        <v>-0.001239776611328125</v>
      </c>
      <c r="S33" s="2">
        <v>-0.0003538131713867188</v>
      </c>
      <c r="T33" s="2">
        <v>0.00128936767578125</v>
      </c>
      <c r="U33" s="2">
        <v>-0.005995750427246094</v>
      </c>
      <c r="V33" s="2">
        <v>0.0005855560302734375</v>
      </c>
      <c r="W33" s="2">
        <v>-0.009465217590332031</v>
      </c>
      <c r="X33" s="2">
        <v>-0.009973526000976562</v>
      </c>
      <c r="Y33" s="2">
        <v>-0.001188278198242188</v>
      </c>
      <c r="Z33" s="2">
        <v>0.004400253295898438</v>
      </c>
      <c r="AA33" s="2">
        <v>1.71661376953125E-05</v>
      </c>
    </row>
    <row r="34" spans="1:27">
      <c r="A34">
        <v>39003</v>
      </c>
      <c r="B34" t="s">
        <v>29</v>
      </c>
      <c r="C34" t="s">
        <v>160</v>
      </c>
      <c r="D34" s="2">
        <v>-0.05055046081542969</v>
      </c>
      <c r="E34" s="2">
        <v>-0.04061508178710938</v>
      </c>
      <c r="F34" s="2">
        <v>-0.03020048141479492</v>
      </c>
      <c r="G34" s="2">
        <v>-0.02552938461303711</v>
      </c>
      <c r="H34" s="2">
        <v>-0.0218963623046875</v>
      </c>
      <c r="I34" s="2">
        <v>-0.03333330154418945</v>
      </c>
      <c r="J34" s="2">
        <v>-0.03503131866455078</v>
      </c>
      <c r="K34" s="2">
        <v>-0.04102897644042969</v>
      </c>
      <c r="L34" s="2">
        <v>-0.05227947235107422</v>
      </c>
      <c r="M34" s="2">
        <v>-0.05174064636230469</v>
      </c>
      <c r="N34" s="2">
        <v>-0.04242992401123047</v>
      </c>
      <c r="O34" s="2">
        <v>-0.03618144989013672</v>
      </c>
      <c r="P34" s="2">
        <v>-0.03262424468994141</v>
      </c>
      <c r="Q34" s="2">
        <v>-0.03123950958251953</v>
      </c>
      <c r="R34" s="2">
        <v>-0.02906417846679688</v>
      </c>
      <c r="S34" s="2">
        <v>-0.02980613708496094</v>
      </c>
      <c r="T34" s="2">
        <v>-0.03124713897705078</v>
      </c>
      <c r="U34" s="2">
        <v>-0.04547882080078125</v>
      </c>
      <c r="V34" s="2">
        <v>-0.0460662841796875</v>
      </c>
      <c r="W34" s="2">
        <v>-0.05615806579589844</v>
      </c>
      <c r="X34" s="2">
        <v>-0.05529499053955078</v>
      </c>
      <c r="Y34" s="2">
        <v>-0.05044269561767578</v>
      </c>
      <c r="Z34" s="2">
        <v>-0.04317951202392578</v>
      </c>
      <c r="AA34" s="2">
        <v>-0.04002761840820312</v>
      </c>
    </row>
    <row r="35" spans="1:27">
      <c r="A35">
        <v>9005</v>
      </c>
      <c r="B35" t="s">
        <v>30</v>
      </c>
      <c r="C35" t="s">
        <v>160</v>
      </c>
      <c r="D35" s="2">
        <v>-0.02972126007080078</v>
      </c>
      <c r="E35" s="2">
        <v>-0.0223236083984375</v>
      </c>
      <c r="F35" s="2">
        <v>-0.01787567138671875</v>
      </c>
      <c r="G35" s="2">
        <v>-0.009169578552246094</v>
      </c>
      <c r="H35" s="2">
        <v>-0.005492210388183594</v>
      </c>
      <c r="J35" s="2">
        <v>-0.01626491546630859</v>
      </c>
      <c r="K35" s="2">
        <v>-0.02052593231201172</v>
      </c>
      <c r="L35" s="2">
        <v>-0.0296630859375</v>
      </c>
      <c r="M35" s="2">
        <v>-0.02987384796142578</v>
      </c>
      <c r="N35" s="2">
        <v>-0.02528095245361328</v>
      </c>
      <c r="O35" s="2">
        <v>-0.02205085754394531</v>
      </c>
      <c r="P35" s="2">
        <v>-0.02055168151855469</v>
      </c>
      <c r="Q35" s="2">
        <v>-0.02068328857421875</v>
      </c>
      <c r="R35" s="2">
        <v>-0.01748275756835938</v>
      </c>
      <c r="S35" s="2">
        <v>-0.01747226715087891</v>
      </c>
      <c r="T35" s="2">
        <v>-0.01609325408935547</v>
      </c>
      <c r="U35" s="2">
        <v>-0.02638530731201172</v>
      </c>
      <c r="V35" s="2">
        <v>-0.02445220947265625</v>
      </c>
      <c r="W35" s="2">
        <v>-0.03683090209960938</v>
      </c>
      <c r="X35" s="2">
        <v>-0.03641986846923828</v>
      </c>
      <c r="Y35" s="2">
        <v>-0.02809524536132812</v>
      </c>
      <c r="Z35" s="2">
        <v>-0.01949405670166016</v>
      </c>
      <c r="AA35" s="2">
        <v>-0.02040386199951172</v>
      </c>
    </row>
    <row r="36" spans="1:27">
      <c r="A36">
        <v>9006</v>
      </c>
      <c r="B36" t="s">
        <v>31</v>
      </c>
      <c r="C36" t="s">
        <v>160</v>
      </c>
      <c r="D36" s="2">
        <v>-0.02902984619140625</v>
      </c>
      <c r="E36" s="2">
        <v>-0.02225780487060547</v>
      </c>
      <c r="F36" s="2">
        <v>-0.01777935028076172</v>
      </c>
      <c r="G36" s="2">
        <v>-0.009469509124755859</v>
      </c>
      <c r="H36" s="2">
        <v>-0.005547523498535156</v>
      </c>
      <c r="I36" s="2">
        <v>-0.01528120040893555</v>
      </c>
      <c r="J36" s="2">
        <v>-0.01663923263549805</v>
      </c>
      <c r="K36" s="2">
        <v>-0.02141475677490234</v>
      </c>
      <c r="L36" s="2">
        <v>-0.03003787994384766</v>
      </c>
      <c r="M36" s="2">
        <v>-0.02956390380859375</v>
      </c>
      <c r="N36" s="2">
        <v>-0.02376842498779297</v>
      </c>
      <c r="O36" s="2">
        <v>-0.02040386199951172</v>
      </c>
      <c r="P36" s="2">
        <v>-0.01802921295166016</v>
      </c>
      <c r="Q36" s="2">
        <v>-0.01759719848632812</v>
      </c>
      <c r="R36" s="2">
        <v>-0.01459598541259766</v>
      </c>
      <c r="S36" s="2">
        <v>-0.01550769805908203</v>
      </c>
      <c r="T36" s="2">
        <v>-0.01427555084228516</v>
      </c>
      <c r="U36" s="2">
        <v>-0.02545070648193359</v>
      </c>
      <c r="V36" s="2">
        <v>-0.02506446838378906</v>
      </c>
      <c r="W36" s="2">
        <v>-0.03606986999511719</v>
      </c>
      <c r="X36" s="2">
        <v>-0.03644943237304688</v>
      </c>
      <c r="Y36" s="2">
        <v>-0.02788829803466797</v>
      </c>
      <c r="Z36" s="2">
        <v>-0.01949787139892578</v>
      </c>
      <c r="AA36" s="2">
        <v>-0.02079963684082031</v>
      </c>
    </row>
    <row r="37" spans="1:27">
      <c r="A37">
        <v>39005</v>
      </c>
      <c r="B37" t="s">
        <v>32</v>
      </c>
      <c r="C37" t="s">
        <v>160</v>
      </c>
      <c r="D37" s="2">
        <v>-0.02573966979980469</v>
      </c>
      <c r="E37" s="2">
        <v>-0.01934099197387695</v>
      </c>
      <c r="F37" s="2">
        <v>-0.01562213897705078</v>
      </c>
      <c r="G37" s="2">
        <v>-0.007385730743408203</v>
      </c>
      <c r="H37" s="2">
        <v>-0.004063129425048828</v>
      </c>
      <c r="I37" s="2">
        <v>-0.01337528228759766</v>
      </c>
      <c r="J37" s="2">
        <v>-0.01445960998535156</v>
      </c>
      <c r="K37" s="2">
        <v>-0.01828956604003906</v>
      </c>
      <c r="L37" s="2">
        <v>-0.02675342559814453</v>
      </c>
      <c r="M37" s="2">
        <v>-0.02573966979980469</v>
      </c>
      <c r="N37" s="2">
        <v>-0.01978683471679688</v>
      </c>
      <c r="O37" s="2">
        <v>-0.01660251617431641</v>
      </c>
      <c r="P37" s="2">
        <v>-0.01495838165283203</v>
      </c>
      <c r="Q37" s="2">
        <v>-0.01442909240722656</v>
      </c>
      <c r="R37" s="2">
        <v>-0.01152706146240234</v>
      </c>
      <c r="S37" s="2">
        <v>-0.01231861114501953</v>
      </c>
      <c r="T37" s="2">
        <v>-0.01105308532714844</v>
      </c>
      <c r="U37" s="2">
        <v>-0.02112293243408203</v>
      </c>
      <c r="V37" s="2">
        <v>-0.01964187622070312</v>
      </c>
      <c r="W37" s="2">
        <v>-0.02985000610351562</v>
      </c>
      <c r="X37" s="2">
        <v>-0.02970695495605469</v>
      </c>
      <c r="Y37" s="2">
        <v>-0.02138423919677734</v>
      </c>
      <c r="Z37" s="2">
        <v>-0.01389598846435547</v>
      </c>
      <c r="AA37" s="2">
        <v>-0.01646518707275391</v>
      </c>
    </row>
    <row r="38" spans="1:27">
      <c r="A38">
        <v>9007</v>
      </c>
      <c r="B38" t="s">
        <v>33</v>
      </c>
      <c r="C38" t="s">
        <v>160</v>
      </c>
      <c r="D38" s="2">
        <v>-0.02964115142822266</v>
      </c>
      <c r="E38" s="2">
        <v>-0.02224493026733398</v>
      </c>
      <c r="F38" s="2">
        <v>-0.01779747009277344</v>
      </c>
      <c r="G38" s="2">
        <v>-0.009314537048339844</v>
      </c>
      <c r="H38" s="2">
        <v>-0.005414485931396484</v>
      </c>
      <c r="I38" s="2">
        <v>-0.01494741439819336</v>
      </c>
      <c r="J38" s="2">
        <v>-0.01232767105102539</v>
      </c>
      <c r="K38" s="2">
        <v>-0.02044582366943359</v>
      </c>
      <c r="L38" s="2">
        <v>-0.02958393096923828</v>
      </c>
      <c r="M38" s="2">
        <v>-0.02979373931884766</v>
      </c>
      <c r="N38" s="2">
        <v>-0.02519989013671875</v>
      </c>
      <c r="O38" s="2">
        <v>-0.02196979522705078</v>
      </c>
      <c r="P38" s="2">
        <v>-0.02047061920166016</v>
      </c>
      <c r="Q38" s="2">
        <v>-0.02060222625732422</v>
      </c>
      <c r="R38" s="2">
        <v>-0.01740360260009766</v>
      </c>
      <c r="S38" s="2">
        <v>-0.01739215850830078</v>
      </c>
      <c r="T38" s="2">
        <v>-0.01601409912109375</v>
      </c>
      <c r="U38" s="2">
        <v>-0.02630996704101562</v>
      </c>
      <c r="V38" s="2">
        <v>-0.02437114715576172</v>
      </c>
      <c r="W38" s="2">
        <v>-0.03675270080566406</v>
      </c>
      <c r="X38" s="2">
        <v>-0.03633689880371094</v>
      </c>
      <c r="Y38" s="2">
        <v>-0.02801418304443359</v>
      </c>
      <c r="Z38" s="2">
        <v>-0.01940727233886719</v>
      </c>
      <c r="AA38" s="2">
        <v>-0.02032375335693359</v>
      </c>
    </row>
    <row r="39" spans="1:27">
      <c r="A39">
        <v>9008</v>
      </c>
      <c r="B39" t="s">
        <v>33</v>
      </c>
      <c r="C39" t="s">
        <v>160</v>
      </c>
      <c r="D39" s="2">
        <v>-0.02969741821289062</v>
      </c>
      <c r="E39" s="2">
        <v>-0.02229976654052734</v>
      </c>
      <c r="F39" s="2">
        <v>-0.0178523063659668</v>
      </c>
      <c r="G39" s="2">
        <v>-0.009152412414550781</v>
      </c>
      <c r="H39" s="2">
        <v>-0.005488872528076172</v>
      </c>
      <c r="I39" s="2">
        <v>-0.01500368118286133</v>
      </c>
      <c r="J39" s="2">
        <v>-0.01238250732421875</v>
      </c>
      <c r="K39" s="2">
        <v>-0.02050209045410156</v>
      </c>
      <c r="L39" s="2">
        <v>-0.02963924407958984</v>
      </c>
      <c r="M39" s="2">
        <v>-0.02984619140625</v>
      </c>
      <c r="N39" s="2">
        <v>-0.02524471282958984</v>
      </c>
      <c r="O39" s="2">
        <v>-0.02200984954833984</v>
      </c>
      <c r="P39" s="2">
        <v>-0.02050590515136719</v>
      </c>
      <c r="Q39" s="2">
        <v>-0.02063751220703125</v>
      </c>
      <c r="R39" s="2">
        <v>-0.01743888854980469</v>
      </c>
      <c r="S39" s="2">
        <v>-0.01742935180664062</v>
      </c>
      <c r="T39" s="2">
        <v>-0.01605510711669922</v>
      </c>
      <c r="U39" s="2">
        <v>-0.02636051177978516</v>
      </c>
      <c r="V39" s="2">
        <v>-0.02442550659179688</v>
      </c>
      <c r="W39" s="2">
        <v>-0.03680706024169922</v>
      </c>
      <c r="X39" s="2">
        <v>-0.03639507293701172</v>
      </c>
      <c r="Y39" s="2">
        <v>-0.02807044982910156</v>
      </c>
      <c r="Z39" s="2">
        <v>-0.01947116851806641</v>
      </c>
      <c r="AA39" s="2">
        <v>-0.02038097381591797</v>
      </c>
    </row>
    <row r="40" spans="1:27">
      <c r="A40">
        <v>39010</v>
      </c>
      <c r="B40" t="s">
        <v>34</v>
      </c>
      <c r="C40" t="s">
        <v>160</v>
      </c>
      <c r="D40" s="2">
        <v>-0.05577182769775391</v>
      </c>
      <c r="E40" s="2">
        <v>-0.05782747268676758</v>
      </c>
      <c r="F40" s="2">
        <v>-0.05683374404907227</v>
      </c>
      <c r="G40" s="2">
        <v>-0.05582857131958008</v>
      </c>
      <c r="H40" s="2">
        <v>-0.05587625503540039</v>
      </c>
      <c r="I40" s="2">
        <v>-0.05575180053710938</v>
      </c>
      <c r="J40" s="2">
        <v>-0.06196737289428711</v>
      </c>
      <c r="K40" s="2">
        <v>-0.06063270568847656</v>
      </c>
      <c r="L40" s="2">
        <v>-0.06344699859619141</v>
      </c>
      <c r="M40" s="2">
        <v>-0.07169342041015625</v>
      </c>
      <c r="N40" s="2">
        <v>-0.07454681396484375</v>
      </c>
      <c r="O40" s="2">
        <v>-0.07310104370117188</v>
      </c>
      <c r="P40" s="2">
        <v>-0.07121944427490234</v>
      </c>
      <c r="Q40" s="2">
        <v>-0.07107925415039062</v>
      </c>
      <c r="R40" s="2">
        <v>-0.07227516174316406</v>
      </c>
      <c r="S40" s="2">
        <v>-0.07158946990966797</v>
      </c>
      <c r="T40" s="2">
        <v>-0.06788444519042969</v>
      </c>
      <c r="U40" s="2">
        <v>-0.07243728637695312</v>
      </c>
      <c r="V40" s="2">
        <v>-0.07788562774658203</v>
      </c>
      <c r="W40" s="2">
        <v>-0.08680820465087891</v>
      </c>
      <c r="X40" s="2">
        <v>-0.08500003814697266</v>
      </c>
      <c r="Y40" s="2">
        <v>-0.08245658874511719</v>
      </c>
      <c r="Z40" s="2">
        <v>-0.07502937316894531</v>
      </c>
      <c r="AA40" s="2">
        <v>-0.06593990325927734</v>
      </c>
    </row>
    <row r="41" spans="1:27">
      <c r="A41">
        <v>39015</v>
      </c>
      <c r="B41" t="s">
        <v>35</v>
      </c>
      <c r="C41" t="s">
        <v>160</v>
      </c>
      <c r="D41" s="2">
        <v>-0.01137542724609375</v>
      </c>
      <c r="E41" s="2">
        <v>-0.006195068359375</v>
      </c>
      <c r="F41" s="2">
        <v>-0.001950263977050781</v>
      </c>
      <c r="G41" s="2">
        <v>0.002392292022705078</v>
      </c>
      <c r="H41" s="2">
        <v>0.003547191619873047</v>
      </c>
      <c r="I41" s="2">
        <v>-0.0002551078796386719</v>
      </c>
      <c r="J41" s="2">
        <v>-0.001711368560791016</v>
      </c>
      <c r="K41" s="2">
        <v>-0.006441116333007812</v>
      </c>
      <c r="L41" s="2">
        <v>-0.01295089721679688</v>
      </c>
      <c r="M41" s="2">
        <v>-0.01157093048095703</v>
      </c>
      <c r="N41" s="2">
        <v>-0.008001327514648438</v>
      </c>
      <c r="O41" s="2">
        <v>-0.00591278076171875</v>
      </c>
      <c r="P41" s="2">
        <v>-0.004464149475097656</v>
      </c>
      <c r="Q41" s="2">
        <v>-0.003911018371582031</v>
      </c>
      <c r="S41" s="2">
        <v>-0.00099945068359375</v>
      </c>
      <c r="T41" s="2">
        <v>0.000522613525390625</v>
      </c>
      <c r="U41" s="2">
        <v>-0.006495475769042969</v>
      </c>
      <c r="V41" s="2">
        <v>-0.0006055831909179688</v>
      </c>
      <c r="W41" s="2">
        <v>-0.01026535034179688</v>
      </c>
      <c r="X41" s="2">
        <v>-0.01072120666503906</v>
      </c>
      <c r="Y41" s="2">
        <v>-0.002248764038085938</v>
      </c>
      <c r="Z41" s="2">
        <v>0.003186225891113281</v>
      </c>
      <c r="AA41" s="2">
        <v>-0.0009365081787109375</v>
      </c>
    </row>
    <row r="42" spans="1:27">
      <c r="A42">
        <v>39020</v>
      </c>
      <c r="B42" t="s">
        <v>36</v>
      </c>
      <c r="C42" t="s">
        <v>160</v>
      </c>
      <c r="D42" s="2">
        <v>-0.1457538604736328</v>
      </c>
      <c r="E42" s="2">
        <v>-0.1304793357849121</v>
      </c>
      <c r="F42" s="2">
        <v>-0.1197600364685059</v>
      </c>
      <c r="G42" s="2">
        <v>-0.1146135330200195</v>
      </c>
      <c r="H42" s="2">
        <v>-0.1123580932617188</v>
      </c>
      <c r="I42" s="2">
        <v>-0.1132988929748535</v>
      </c>
      <c r="J42" s="2">
        <v>-0.1218371391296387</v>
      </c>
      <c r="K42" s="2">
        <v>-0.1278209686279297</v>
      </c>
      <c r="L42" s="2">
        <v>-0.1342706680297852</v>
      </c>
      <c r="M42" s="2">
        <v>-0.1598701477050781</v>
      </c>
      <c r="N42" s="2">
        <v>-0.1691246032714844</v>
      </c>
      <c r="O42" s="2">
        <v>-0.1700906753540039</v>
      </c>
      <c r="P42" s="2">
        <v>-0.1707277297973633</v>
      </c>
      <c r="Q42" s="2">
        <v>-0.1720190048217773</v>
      </c>
      <c r="R42" s="2">
        <v>-0.1756162643432617</v>
      </c>
      <c r="S42" s="2">
        <v>-0.1699314117431641</v>
      </c>
      <c r="T42" s="2">
        <v>-0.1586885452270508</v>
      </c>
      <c r="U42" s="2">
        <v>-0.1629037857055664</v>
      </c>
      <c r="V42" s="2">
        <v>-0.1699037551879883</v>
      </c>
      <c r="W42" s="2">
        <v>-0.1868438720703125</v>
      </c>
      <c r="X42" s="2">
        <v>-0.1929311752319336</v>
      </c>
      <c r="Y42" s="2">
        <v>-0.1921329498291016</v>
      </c>
      <c r="Z42" s="2">
        <v>-0.1764001846313477</v>
      </c>
      <c r="AA42" s="2">
        <v>-0.1614475250244141</v>
      </c>
    </row>
    <row r="43" spans="1:27">
      <c r="A43">
        <v>39025</v>
      </c>
      <c r="B43" t="s">
        <v>37</v>
      </c>
      <c r="C43" t="s">
        <v>160</v>
      </c>
      <c r="D43" s="2">
        <v>-0.1151123046875</v>
      </c>
      <c r="E43" s="2">
        <v>-0.1036558151245117</v>
      </c>
      <c r="F43" s="2">
        <v>-0.09574222564697266</v>
      </c>
      <c r="G43" s="2">
        <v>-0.09206342697143555</v>
      </c>
      <c r="H43" s="2">
        <v>-0.0903630256652832</v>
      </c>
      <c r="I43" s="2">
        <v>-0.09122800827026367</v>
      </c>
      <c r="J43" s="2">
        <v>-0.09890079498291016</v>
      </c>
      <c r="K43" s="2">
        <v>-0.1026992797851562</v>
      </c>
      <c r="L43" s="2">
        <v>-0.107426643371582</v>
      </c>
      <c r="M43" s="2">
        <v>-0.1261587142944336</v>
      </c>
      <c r="N43" s="2">
        <v>-0.1333856582641602</v>
      </c>
      <c r="O43" s="2">
        <v>-0.1343193054199219</v>
      </c>
      <c r="P43" s="2">
        <v>-0.13525390625</v>
      </c>
      <c r="Q43" s="2">
        <v>-0.1361608505249023</v>
      </c>
      <c r="S43" s="2">
        <v>-0.1346015930175781</v>
      </c>
      <c r="T43" s="2">
        <v>-0.1267871856689453</v>
      </c>
      <c r="U43" s="2">
        <v>-0.1310491561889648</v>
      </c>
      <c r="V43" s="2">
        <v>-0.1350212097167969</v>
      </c>
      <c r="W43" s="2">
        <v>-0.1476964950561523</v>
      </c>
      <c r="X43" s="2">
        <v>-0.1512651443481445</v>
      </c>
      <c r="Y43" s="2">
        <v>-0.1507835388183594</v>
      </c>
      <c r="Z43" s="2">
        <v>-0.1380825042724609</v>
      </c>
      <c r="AA43" s="2">
        <v>-0.1268978118896484</v>
      </c>
    </row>
    <row r="44" spans="1:27">
      <c r="A44">
        <v>39024</v>
      </c>
      <c r="B44" t="s">
        <v>38</v>
      </c>
      <c r="C44" t="s">
        <v>160</v>
      </c>
      <c r="D44" s="2">
        <v>-0.1151189804077148</v>
      </c>
      <c r="E44" s="2">
        <v>-0.1036629676818848</v>
      </c>
      <c r="F44" s="2">
        <v>-0.09574747085571289</v>
      </c>
      <c r="G44" s="2">
        <v>-0.09185075759887695</v>
      </c>
      <c r="H44" s="2">
        <v>-0.09036636352539062</v>
      </c>
      <c r="J44" s="2">
        <v>-0.09504556655883789</v>
      </c>
      <c r="K44" s="2">
        <v>-0.1027259826660156</v>
      </c>
      <c r="L44" s="2">
        <v>-0.1074352264404297</v>
      </c>
      <c r="M44" s="2">
        <v>-0.1261653900146484</v>
      </c>
      <c r="N44" s="2">
        <v>-0.1333951950073242</v>
      </c>
      <c r="O44" s="2">
        <v>-0.1343288421630859</v>
      </c>
      <c r="P44" s="2">
        <v>-0.1352624893188477</v>
      </c>
      <c r="Q44" s="2">
        <v>-0.1361703872680664</v>
      </c>
      <c r="S44" s="2">
        <v>-0.1346111297607422</v>
      </c>
      <c r="T44" s="2">
        <v>-0.126795768737793</v>
      </c>
      <c r="U44" s="2">
        <v>-0.1310577392578125</v>
      </c>
      <c r="V44" s="2">
        <v>-0.1350326538085938</v>
      </c>
      <c r="W44" s="2">
        <v>-0.147705078125</v>
      </c>
      <c r="X44" s="2">
        <v>-0.1512727737426758</v>
      </c>
      <c r="Y44" s="2">
        <v>-0.1507902145385742</v>
      </c>
      <c r="Z44" s="2">
        <v>-0.138096809387207</v>
      </c>
      <c r="AA44" s="2">
        <v>-0.1269063949584961</v>
      </c>
    </row>
    <row r="45" spans="1:27">
      <c r="A45">
        <v>39030</v>
      </c>
      <c r="B45" t="s">
        <v>39</v>
      </c>
      <c r="C45" t="s">
        <v>160</v>
      </c>
      <c r="D45" s="2">
        <v>-0.122614860534668</v>
      </c>
      <c r="E45" s="2">
        <v>-0.1099519729614258</v>
      </c>
      <c r="F45" s="2">
        <v>-0.1010651588439941</v>
      </c>
      <c r="G45" s="2">
        <v>-0.09656381607055664</v>
      </c>
      <c r="H45" s="2">
        <v>-0.09515523910522461</v>
      </c>
      <c r="I45" s="2">
        <v>-0.09609031677246094</v>
      </c>
      <c r="J45" s="2">
        <v>-0.1040420532226562</v>
      </c>
      <c r="K45" s="2">
        <v>-0.1083278656005859</v>
      </c>
      <c r="L45" s="2">
        <v>-0.1138715744018555</v>
      </c>
      <c r="M45" s="2">
        <v>-0.1346664428710938</v>
      </c>
      <c r="N45" s="2">
        <v>-0.1448345184326172</v>
      </c>
      <c r="O45" s="2">
        <v>-0.1469211578369141</v>
      </c>
      <c r="P45" s="2">
        <v>-0.1480607986450195</v>
      </c>
      <c r="Q45" s="2">
        <v>-0.1486597061157227</v>
      </c>
      <c r="R45" s="2">
        <v>-0.1519527435302734</v>
      </c>
      <c r="S45" s="2">
        <v>-0.1466188430786133</v>
      </c>
      <c r="T45" s="2">
        <v>-0.1379241943359375</v>
      </c>
      <c r="U45" s="2">
        <v>-0.1420392990112305</v>
      </c>
      <c r="V45" s="2">
        <v>-0.146148681640625</v>
      </c>
      <c r="W45" s="2">
        <v>-0.1600151062011719</v>
      </c>
      <c r="X45" s="2">
        <v>-0.1636056900024414</v>
      </c>
      <c r="Y45" s="2">
        <v>-0.1633968353271484</v>
      </c>
      <c r="Z45" s="2">
        <v>-0.1486434936523438</v>
      </c>
      <c r="AA45" s="2">
        <v>-0.1350507736206055</v>
      </c>
    </row>
    <row r="46" spans="1:27">
      <c r="A46">
        <v>9143</v>
      </c>
      <c r="B46" t="s">
        <v>40</v>
      </c>
      <c r="C46" t="s">
        <v>160</v>
      </c>
      <c r="D46" s="2">
        <v>-0.07103157043457031</v>
      </c>
      <c r="E46" s="2">
        <v>-0.05812215805053711</v>
      </c>
      <c r="F46" s="2">
        <v>-0.04230356216430664</v>
      </c>
      <c r="G46" s="2">
        <v>-0.04188919067382812</v>
      </c>
      <c r="H46" s="2">
        <v>-0.03908205032348633</v>
      </c>
      <c r="I46" s="2">
        <v>-0.0494379997253418</v>
      </c>
      <c r="J46" s="2">
        <v>-0.04955673217773438</v>
      </c>
      <c r="K46" s="2">
        <v>-0.06077098846435547</v>
      </c>
      <c r="L46" s="2">
        <v>-0.07209014892578125</v>
      </c>
      <c r="M46" s="2">
        <v>-0.07095909118652344</v>
      </c>
      <c r="N46" s="2">
        <v>-0.05578327178955078</v>
      </c>
      <c r="O46" s="2">
        <v>-0.04473686218261719</v>
      </c>
      <c r="P46" s="2">
        <v>-0.03903865814208984</v>
      </c>
      <c r="Q46" s="2">
        <v>-0.03724002838134766</v>
      </c>
      <c r="R46" s="2">
        <v>-0.03679180145263672</v>
      </c>
      <c r="S46" s="2">
        <v>-0.03850173950195312</v>
      </c>
      <c r="T46" s="2">
        <v>-0.04328250885009766</v>
      </c>
      <c r="U46" s="2">
        <v>-0.06268501281738281</v>
      </c>
      <c r="V46" s="2">
        <v>-0.07370471954345703</v>
      </c>
      <c r="W46" s="2">
        <v>-0.08089065551757812</v>
      </c>
      <c r="X46" s="2">
        <v>-0.08308029174804688</v>
      </c>
      <c r="Y46" s="2">
        <v>-0.07979679107666016</v>
      </c>
      <c r="Z46" s="2">
        <v>-0.0708465576171875</v>
      </c>
      <c r="AA46" s="2">
        <v>-0.06648731231689453</v>
      </c>
    </row>
    <row r="47" spans="1:27">
      <c r="A47">
        <v>39143</v>
      </c>
      <c r="B47" t="s">
        <v>41</v>
      </c>
      <c r="C47" t="s">
        <v>160</v>
      </c>
      <c r="D47" s="2">
        <v>-0.07212257385253906</v>
      </c>
      <c r="E47" s="2">
        <v>-0.05930089950561523</v>
      </c>
      <c r="F47" s="2">
        <v>-0.0432124137878418</v>
      </c>
      <c r="G47" s="2">
        <v>-0.04312324523925781</v>
      </c>
      <c r="H47" s="2">
        <v>-0.04032135009765625</v>
      </c>
      <c r="I47" s="2">
        <v>-0.05056238174438477</v>
      </c>
      <c r="J47" s="2">
        <v>-0.05454587936401367</v>
      </c>
      <c r="K47" s="2">
        <v>-0.06188678741455078</v>
      </c>
      <c r="L47" s="2">
        <v>-0.07316112518310547</v>
      </c>
      <c r="M47" s="2">
        <v>-0.07296943664550781</v>
      </c>
      <c r="N47" s="2">
        <v>-0.0613555908203125</v>
      </c>
      <c r="O47" s="2">
        <v>-0.05249214172363281</v>
      </c>
      <c r="P47" s="2">
        <v>-0.04769134521484375</v>
      </c>
      <c r="Q47" s="2">
        <v>-0.04641246795654297</v>
      </c>
      <c r="R47" s="2">
        <v>-0.04584884643554688</v>
      </c>
      <c r="S47" s="2">
        <v>-0.04657649993896484</v>
      </c>
      <c r="T47" s="2">
        <v>-0.04957103729248047</v>
      </c>
      <c r="U47" s="2">
        <v>-0.06655788421630859</v>
      </c>
      <c r="V47" s="2">
        <v>-0.07499408721923828</v>
      </c>
      <c r="W47" s="2">
        <v>-0.08219146728515625</v>
      </c>
      <c r="X47" s="2">
        <v>-0.08433914184570312</v>
      </c>
      <c r="Y47" s="2">
        <v>-0.08099079132080078</v>
      </c>
      <c r="Z47" s="2">
        <v>-0.07207393646240234</v>
      </c>
      <c r="AA47" s="2">
        <v>-0.06767082214355469</v>
      </c>
    </row>
    <row r="48" spans="1:27">
      <c r="A48">
        <v>49038</v>
      </c>
      <c r="B48" t="s">
        <v>42</v>
      </c>
      <c r="C48" t="s">
        <v>160</v>
      </c>
      <c r="D48" s="2">
        <v>-0.08047389984130859</v>
      </c>
      <c r="E48" s="2">
        <v>-0.06546735763549805</v>
      </c>
      <c r="F48" s="2">
        <v>-0.04575872421264648</v>
      </c>
      <c r="G48" s="2">
        <v>-0.04449844360351562</v>
      </c>
      <c r="H48" s="2">
        <v>-0.04189157485961914</v>
      </c>
      <c r="I48" s="2">
        <v>-0.05384445190429688</v>
      </c>
      <c r="J48" s="2">
        <v>-0.05812263488769531</v>
      </c>
      <c r="K48" s="2">
        <v>-0.06785202026367188</v>
      </c>
      <c r="L48" s="2">
        <v>-0.08099460601806641</v>
      </c>
      <c r="M48" s="2">
        <v>-0.08049392700195312</v>
      </c>
      <c r="N48" s="2">
        <v>-0.06756877899169922</v>
      </c>
      <c r="O48" s="2">
        <v>-0.05788040161132812</v>
      </c>
      <c r="P48" s="2">
        <v>-0.05344104766845703</v>
      </c>
      <c r="Q48" s="2">
        <v>-0.05238819122314453</v>
      </c>
      <c r="R48" s="2">
        <v>-0.0518646240234375</v>
      </c>
      <c r="S48" s="2">
        <v>-0.05166244506835938</v>
      </c>
      <c r="T48" s="2">
        <v>-0.0535888671875</v>
      </c>
      <c r="U48" s="2">
        <v>-0.07383918762207031</v>
      </c>
      <c r="V48" s="2">
        <v>-0.08641433715820312</v>
      </c>
      <c r="W48" s="2">
        <v>-0.09495258331298828</v>
      </c>
      <c r="X48" s="2">
        <v>-0.09823513031005859</v>
      </c>
      <c r="Y48" s="2">
        <v>-0.09403324127197266</v>
      </c>
      <c r="Z48" s="2">
        <v>-0.08385276794433594</v>
      </c>
      <c r="AA48" s="2">
        <v>-0.07771968841552734</v>
      </c>
    </row>
    <row r="49" spans="1:27">
      <c r="A49">
        <v>9038</v>
      </c>
      <c r="B49" t="s">
        <v>43</v>
      </c>
      <c r="C49" t="s">
        <v>160</v>
      </c>
      <c r="D49" s="2">
        <v>-0.07947826385498047</v>
      </c>
      <c r="E49" s="2">
        <v>-0.06492853164672852</v>
      </c>
      <c r="F49" s="2">
        <v>-0.04431819915771484</v>
      </c>
      <c r="G49" s="2">
        <v>-0.04491710662841797</v>
      </c>
      <c r="H49" s="2">
        <v>-0.04241466522216797</v>
      </c>
      <c r="I49" s="2">
        <v>-0.05359363555908203</v>
      </c>
      <c r="J49" s="2">
        <v>-0.0585026741027832</v>
      </c>
      <c r="K49" s="2">
        <v>-0.06850814819335938</v>
      </c>
      <c r="L49" s="2">
        <v>-0.08158683776855469</v>
      </c>
      <c r="M49" s="2">
        <v>-0.08109092712402344</v>
      </c>
      <c r="N49" s="2">
        <v>-0.06669712066650391</v>
      </c>
      <c r="O49" s="2">
        <v>-0.05574703216552734</v>
      </c>
      <c r="P49" s="2">
        <v>-0.04897689819335938</v>
      </c>
      <c r="Q49" s="2">
        <v>-0.04777622222900391</v>
      </c>
      <c r="R49" s="2">
        <v>-0.04771709442138672</v>
      </c>
      <c r="S49" s="2">
        <v>-0.04854106903076172</v>
      </c>
      <c r="T49" s="2">
        <v>-0.05310440063476562</v>
      </c>
      <c r="U49" s="2">
        <v>-0.07360649108886719</v>
      </c>
      <c r="V49" s="2">
        <v>-0.08518886566162109</v>
      </c>
      <c r="W49" s="2">
        <v>-0.09278964996337891</v>
      </c>
      <c r="X49" s="2">
        <v>-0.09607315063476562</v>
      </c>
      <c r="Y49" s="2">
        <v>-0.09239673614501953</v>
      </c>
      <c r="Z49" s="2">
        <v>-0.08213615417480469</v>
      </c>
      <c r="AA49" s="2">
        <v>-0.07612037658691406</v>
      </c>
    </row>
    <row r="50" spans="1:27">
      <c r="A50">
        <v>39035</v>
      </c>
      <c r="B50" t="s">
        <v>44</v>
      </c>
      <c r="C50" t="s">
        <v>160</v>
      </c>
      <c r="D50" s="2">
        <v>-0.07229518890380859</v>
      </c>
      <c r="E50" s="2">
        <v>-0.05949115753173828</v>
      </c>
      <c r="F50" s="2">
        <v>-0.04347419738769531</v>
      </c>
      <c r="G50" s="2">
        <v>-0.04352140426635742</v>
      </c>
      <c r="H50" s="2">
        <v>-0.04050397872924805</v>
      </c>
      <c r="J50" s="2">
        <v>-0.05471229553222656</v>
      </c>
      <c r="K50" s="2">
        <v>-0.06205654144287109</v>
      </c>
      <c r="L50" s="2">
        <v>-0.07330799102783203</v>
      </c>
      <c r="M50" s="2">
        <v>-0.07314682006835938</v>
      </c>
      <c r="N50" s="2">
        <v>-0.06162071228027344</v>
      </c>
      <c r="O50" s="2">
        <v>-0.052825927734375</v>
      </c>
      <c r="P50" s="2">
        <v>-0.04805088043212891</v>
      </c>
      <c r="Q50" s="2">
        <v>-0.04679393768310547</v>
      </c>
      <c r="R50" s="2">
        <v>-0.046234130859375</v>
      </c>
      <c r="S50" s="2">
        <v>-0.0469207763671875</v>
      </c>
      <c r="T50" s="2">
        <v>-0.05022144317626953</v>
      </c>
      <c r="U50" s="2">
        <v>-0.06680774688720703</v>
      </c>
      <c r="V50" s="2">
        <v>-0.07518768310546875</v>
      </c>
      <c r="W50" s="2">
        <v>-0.08243179321289062</v>
      </c>
      <c r="X50" s="2">
        <v>-0.08456993103027344</v>
      </c>
      <c r="Y50" s="2">
        <v>-0.081207275390625</v>
      </c>
      <c r="Z50" s="2">
        <v>-0.07228946685791016</v>
      </c>
      <c r="AA50" s="2">
        <v>-0.06786918640136719</v>
      </c>
    </row>
    <row r="51" spans="1:27">
      <c r="A51">
        <v>9037</v>
      </c>
      <c r="B51" t="s">
        <v>45</v>
      </c>
      <c r="C51" t="s">
        <v>160</v>
      </c>
      <c r="D51" s="2">
        <v>-0.07872104644775391</v>
      </c>
      <c r="E51" s="2">
        <v>-0.06514120101928711</v>
      </c>
      <c r="F51" s="2">
        <v>-0.04994344711303711</v>
      </c>
      <c r="G51" s="2">
        <v>-0.04994726181030273</v>
      </c>
      <c r="J51" s="2">
        <v>-0.06420326232910156</v>
      </c>
      <c r="K51" s="2">
        <v>-0.07239246368408203</v>
      </c>
      <c r="L51" s="2">
        <v>-0.08389377593994141</v>
      </c>
      <c r="M51" s="2">
        <v>-0.08203983306884766</v>
      </c>
      <c r="N51" s="2">
        <v>-0.07145214080810547</v>
      </c>
      <c r="O51" s="2">
        <v>-0.06466102600097656</v>
      </c>
      <c r="P51" s="2">
        <v>-0.05920696258544922</v>
      </c>
      <c r="Q51" s="2">
        <v>-0.0585479736328125</v>
      </c>
      <c r="R51" s="2">
        <v>-0.05801105499267578</v>
      </c>
      <c r="S51" s="2">
        <v>-0.05781745910644531</v>
      </c>
      <c r="T51" s="2">
        <v>-0.06233787536621094</v>
      </c>
      <c r="U51" s="2">
        <v>-0.07925128936767578</v>
      </c>
      <c r="V51" s="2">
        <v>-0.08787631988525391</v>
      </c>
      <c r="W51" s="2">
        <v>-0.09605121612548828</v>
      </c>
      <c r="X51" s="2">
        <v>-0.09775543212890625</v>
      </c>
      <c r="Y51" s="2">
        <v>-0.09245681762695312</v>
      </c>
      <c r="Z51" s="2">
        <v>-0.08270168304443359</v>
      </c>
      <c r="AA51" s="2">
        <v>-0.07635307312011719</v>
      </c>
    </row>
    <row r="52" spans="1:27">
      <c r="A52">
        <v>9035</v>
      </c>
      <c r="B52" t="s">
        <v>46</v>
      </c>
      <c r="C52" t="s">
        <v>160</v>
      </c>
      <c r="D52" s="2">
        <v>-0.07943630218505859</v>
      </c>
      <c r="E52" s="2">
        <v>-0.06487512588500977</v>
      </c>
      <c r="F52" s="2">
        <v>-0.04422855377197266</v>
      </c>
      <c r="G52" s="2">
        <v>-0.04505157470703125</v>
      </c>
      <c r="H52" s="2">
        <v>-0.04233741760253906</v>
      </c>
      <c r="I52" s="2">
        <v>-0.05353689193725586</v>
      </c>
      <c r="J52" s="2">
        <v>-0.05458593368530273</v>
      </c>
      <c r="K52" s="2">
        <v>-0.06848239898681641</v>
      </c>
      <c r="L52" s="2">
        <v>-0.08155918121337891</v>
      </c>
      <c r="M52" s="2">
        <v>-0.08106422424316406</v>
      </c>
      <c r="N52" s="2">
        <v>-0.06667423248291016</v>
      </c>
      <c r="O52" s="2">
        <v>-0.05572223663330078</v>
      </c>
      <c r="P52" s="2">
        <v>-0.04895401000976562</v>
      </c>
      <c r="Q52" s="2">
        <v>-0.04774951934814453</v>
      </c>
      <c r="R52" s="2">
        <v>-0.04769039154052734</v>
      </c>
      <c r="S52" s="2">
        <v>-0.04851341247558594</v>
      </c>
      <c r="T52" s="2">
        <v>-0.05307102203369141</v>
      </c>
      <c r="U52" s="2">
        <v>-0.07356452941894531</v>
      </c>
      <c r="V52" s="2">
        <v>-0.08514881134033203</v>
      </c>
      <c r="W52" s="2">
        <v>-0.09273242950439453</v>
      </c>
      <c r="X52" s="2">
        <v>-0.09602260589599609</v>
      </c>
      <c r="Y52" s="2">
        <v>-0.09233760833740234</v>
      </c>
      <c r="Z52" s="2">
        <v>-0.08208274841308594</v>
      </c>
      <c r="AA52" s="2">
        <v>-0.07606410980224609</v>
      </c>
    </row>
    <row r="53" spans="1:27">
      <c r="A53">
        <v>9036</v>
      </c>
      <c r="B53" t="s">
        <v>46</v>
      </c>
      <c r="C53" t="s">
        <v>160</v>
      </c>
      <c r="D53" s="2">
        <v>-0.07945537567138672</v>
      </c>
      <c r="E53" s="2">
        <v>-0.06490659713745117</v>
      </c>
      <c r="F53" s="2">
        <v>-0.0442967414855957</v>
      </c>
      <c r="G53" s="2">
        <v>-0.04489612579345703</v>
      </c>
      <c r="H53" s="2">
        <v>-0.04239225387573242</v>
      </c>
      <c r="I53" s="2">
        <v>-0.05357217788696289</v>
      </c>
      <c r="J53" s="2">
        <v>-0.05462026596069336</v>
      </c>
      <c r="K53" s="2">
        <v>-0.06848526000976562</v>
      </c>
      <c r="L53" s="2">
        <v>-0.08156681060791016</v>
      </c>
      <c r="M53" s="2">
        <v>-0.08103752136230469</v>
      </c>
      <c r="N53" s="2">
        <v>-0.06661891937255859</v>
      </c>
      <c r="O53" s="2">
        <v>-0.05564498901367188</v>
      </c>
      <c r="P53" s="2">
        <v>-0.04886913299560547</v>
      </c>
      <c r="Q53" s="2">
        <v>-0.04766750335693359</v>
      </c>
      <c r="R53" s="2">
        <v>-0.04760932922363281</v>
      </c>
      <c r="S53" s="2">
        <v>-0.04843807220458984</v>
      </c>
      <c r="T53" s="2">
        <v>-0.05337810516357422</v>
      </c>
      <c r="U53" s="2">
        <v>-0.07355022430419922</v>
      </c>
      <c r="V53" s="2">
        <v>-0.08516502380371094</v>
      </c>
      <c r="W53" s="2">
        <v>-0.09276866912841797</v>
      </c>
      <c r="X53" s="2">
        <v>-0.09605121612548828</v>
      </c>
      <c r="Y53" s="2">
        <v>-0.09237384796142578</v>
      </c>
      <c r="Z53" s="2">
        <v>-0.08211040496826172</v>
      </c>
      <c r="AA53" s="2">
        <v>-0.07609748840332031</v>
      </c>
    </row>
    <row r="54" spans="1:27">
      <c r="A54">
        <v>39040</v>
      </c>
      <c r="B54" t="s">
        <v>47</v>
      </c>
      <c r="C54" t="s">
        <v>160</v>
      </c>
      <c r="D54" s="2">
        <v>-0.048614501953125</v>
      </c>
      <c r="E54" s="2">
        <v>-0.06481456756591797</v>
      </c>
      <c r="F54" s="2">
        <v>-0.06411600112915039</v>
      </c>
      <c r="G54" s="2">
        <v>-0.06303691864013672</v>
      </c>
      <c r="H54" s="2">
        <v>-0.0630035400390625</v>
      </c>
      <c r="I54" s="2">
        <v>-0.06281757354736328</v>
      </c>
      <c r="J54" s="2">
        <v>-0.06879425048828125</v>
      </c>
      <c r="K54" s="2">
        <v>-0.06695079803466797</v>
      </c>
      <c r="L54" s="2">
        <v>-0.06984901428222656</v>
      </c>
      <c r="M54" s="2">
        <v>-0.07697105407714844</v>
      </c>
      <c r="N54" s="2">
        <v>-0.07942581176757812</v>
      </c>
      <c r="O54" s="2">
        <v>-0.07773208618164062</v>
      </c>
      <c r="P54" s="2">
        <v>-0.07655239105224609</v>
      </c>
      <c r="Q54" s="2">
        <v>-0.07614517211914062</v>
      </c>
      <c r="R54" s="2">
        <v>-0.07734203338623047</v>
      </c>
      <c r="S54" s="2">
        <v>-0.07679653167724609</v>
      </c>
      <c r="T54" s="2">
        <v>-0.06529331207275391</v>
      </c>
      <c r="U54" s="2">
        <v>-0.07790946960449219</v>
      </c>
      <c r="V54" s="2">
        <v>-0.08109474182128906</v>
      </c>
      <c r="W54" s="2">
        <v>-0.08949565887451172</v>
      </c>
      <c r="X54" s="2">
        <v>-0.08781147003173828</v>
      </c>
      <c r="Y54" s="2">
        <v>-0.08734893798828125</v>
      </c>
      <c r="Z54" s="2">
        <v>-0.08066654205322266</v>
      </c>
      <c r="AA54" s="2">
        <v>-0.06678676605224609</v>
      </c>
    </row>
    <row r="55" spans="1:27">
      <c r="A55">
        <v>9046</v>
      </c>
      <c r="B55" t="s">
        <v>48</v>
      </c>
      <c r="C55" t="s">
        <v>160</v>
      </c>
      <c r="D55" s="2">
        <v>-0.1211929321289062</v>
      </c>
      <c r="E55" s="2">
        <v>-0.1059308052062988</v>
      </c>
      <c r="F55" s="2">
        <v>-0.09194183349609375</v>
      </c>
      <c r="G55" s="2">
        <v>-0.09184646606445312</v>
      </c>
      <c r="H55" s="2">
        <v>-0.08836650848388672</v>
      </c>
      <c r="I55" s="2">
        <v>-0.09435033798217773</v>
      </c>
      <c r="J55" s="2">
        <v>-0.1002292633056641</v>
      </c>
      <c r="K55" s="2">
        <v>-0.1074056625366211</v>
      </c>
      <c r="L55" s="2">
        <v>-0.1158981323242188</v>
      </c>
      <c r="M55" s="2">
        <v>-0.1179933547973633</v>
      </c>
      <c r="N55" s="2">
        <v>-0.1093664169311523</v>
      </c>
      <c r="O55" s="2">
        <v>-0.1018896102905273</v>
      </c>
      <c r="P55" s="2">
        <v>-0.09696578979492188</v>
      </c>
      <c r="Q55" s="2">
        <v>-0.09721946716308594</v>
      </c>
      <c r="R55" s="2">
        <v>-0.09838676452636719</v>
      </c>
      <c r="S55" s="2">
        <v>-0.09621810913085938</v>
      </c>
      <c r="T55" s="2">
        <v>-0.09819412231445312</v>
      </c>
      <c r="U55" s="2">
        <v>-0.1164665222167969</v>
      </c>
      <c r="V55" s="2">
        <v>-0.1269407272338867</v>
      </c>
      <c r="W55" s="2">
        <v>-0.134312629699707</v>
      </c>
      <c r="X55" s="2">
        <v>-0.1389560699462891</v>
      </c>
      <c r="Y55" s="2">
        <v>-0.1378335952758789</v>
      </c>
      <c r="Z55" s="2">
        <v>-0.1270084381103516</v>
      </c>
      <c r="AA55" s="2">
        <v>-0.1188926696777344</v>
      </c>
    </row>
    <row r="56" spans="1:27">
      <c r="A56">
        <v>39045</v>
      </c>
      <c r="B56" t="s">
        <v>49</v>
      </c>
      <c r="C56" t="s">
        <v>160</v>
      </c>
      <c r="D56" s="2">
        <v>-0.1119918823242188</v>
      </c>
      <c r="E56" s="2">
        <v>-0.09782123565673828</v>
      </c>
      <c r="F56" s="2">
        <v>-0.0843510627746582</v>
      </c>
      <c r="G56" s="2">
        <v>-0.08429479598999023</v>
      </c>
      <c r="H56" s="2">
        <v>-0.08095455169677734</v>
      </c>
      <c r="I56" s="2">
        <v>-0.0870060920715332</v>
      </c>
      <c r="J56" s="2">
        <v>-0.0926976203918457</v>
      </c>
      <c r="K56" s="2">
        <v>-0.09927940368652344</v>
      </c>
      <c r="L56" s="2">
        <v>-0.1075706481933594</v>
      </c>
      <c r="M56" s="2">
        <v>-0.1102542877197266</v>
      </c>
      <c r="N56" s="2">
        <v>-0.1025972366333008</v>
      </c>
      <c r="O56" s="2">
        <v>-0.09581279754638672</v>
      </c>
      <c r="P56" s="2">
        <v>-0.09156036376953125</v>
      </c>
      <c r="Q56" s="2">
        <v>-0.09155559539794922</v>
      </c>
      <c r="R56" s="2">
        <v>-0.09255504608154297</v>
      </c>
      <c r="S56" s="2">
        <v>-0.09071159362792969</v>
      </c>
      <c r="T56" s="2">
        <v>-0.09224033355712891</v>
      </c>
      <c r="U56" s="2">
        <v>-0.108952522277832</v>
      </c>
      <c r="V56" s="2">
        <v>-0.1182289123535156</v>
      </c>
      <c r="W56" s="2">
        <v>-0.1250019073486328</v>
      </c>
      <c r="X56" s="2">
        <v>-0.1291933059692383</v>
      </c>
      <c r="Y56" s="2">
        <v>-0.1282587051391602</v>
      </c>
      <c r="Z56" s="2">
        <v>-0.1180925369262695</v>
      </c>
      <c r="AA56" s="2">
        <v>-0.1106643676757812</v>
      </c>
    </row>
    <row r="57" spans="1:27">
      <c r="A57">
        <v>9045</v>
      </c>
      <c r="B57" t="s">
        <v>50</v>
      </c>
      <c r="C57" t="s">
        <v>160</v>
      </c>
      <c r="D57" s="2">
        <v>-0.1211709976196289</v>
      </c>
      <c r="E57" s="2">
        <v>-0.1059041023254395</v>
      </c>
      <c r="F57" s="2">
        <v>-0.09190940856933594</v>
      </c>
      <c r="G57" s="2">
        <v>-0.09203958511352539</v>
      </c>
      <c r="H57" s="2">
        <v>-0.08833980560302734</v>
      </c>
      <c r="I57" s="2">
        <v>-0.09432554244995117</v>
      </c>
      <c r="J57" s="2">
        <v>-0.1002073287963867</v>
      </c>
      <c r="K57" s="2">
        <v>-0.1073846817016602</v>
      </c>
      <c r="L57" s="2">
        <v>-0.1158761978149414</v>
      </c>
      <c r="M57" s="2">
        <v>-0.1179714202880859</v>
      </c>
      <c r="N57" s="2">
        <v>-0.1093454360961914</v>
      </c>
      <c r="O57" s="2">
        <v>-0.10186767578125</v>
      </c>
      <c r="P57" s="2">
        <v>-0.09694480895996094</v>
      </c>
      <c r="Q57" s="2">
        <v>-0.097198486328125</v>
      </c>
      <c r="R57" s="2">
        <v>-0.09836292266845703</v>
      </c>
      <c r="S57" s="2">
        <v>-0.09619712829589844</v>
      </c>
      <c r="T57" s="2">
        <v>-0.09817314147949219</v>
      </c>
      <c r="U57" s="2">
        <v>-0.1164417266845703</v>
      </c>
      <c r="V57" s="2">
        <v>-0.1269168853759766</v>
      </c>
      <c r="W57" s="2">
        <v>-0.1342849731445312</v>
      </c>
      <c r="X57" s="2">
        <v>-0.1389331817626953</v>
      </c>
      <c r="Y57" s="2">
        <v>-0.137812614440918</v>
      </c>
      <c r="Z57" s="2">
        <v>-0.1269769668579102</v>
      </c>
      <c r="AA57" s="2">
        <v>-0.1188449859619141</v>
      </c>
    </row>
    <row r="58" spans="1:27">
      <c r="A58">
        <v>39049</v>
      </c>
      <c r="B58" t="s">
        <v>51</v>
      </c>
      <c r="C58" t="s">
        <v>160</v>
      </c>
      <c r="D58" s="2">
        <v>-0.0875244140625</v>
      </c>
      <c r="E58" s="2">
        <v>-0.0795588493347168</v>
      </c>
      <c r="F58" s="2">
        <v>-0.07338190078735352</v>
      </c>
      <c r="G58" s="2">
        <v>-0.0716853141784668</v>
      </c>
      <c r="H58" s="2">
        <v>-0.07017993927001953</v>
      </c>
      <c r="I58" s="2">
        <v>-0.07141685485839844</v>
      </c>
      <c r="J58" s="2">
        <v>-0.07763099670410156</v>
      </c>
      <c r="K58" s="2">
        <v>-0.07920551300048828</v>
      </c>
      <c r="L58" s="2">
        <v>-0.08277606964111328</v>
      </c>
      <c r="M58" s="2">
        <v>-0.09281253814697266</v>
      </c>
      <c r="N58" s="2">
        <v>-0.09610176086425781</v>
      </c>
      <c r="O58" s="2">
        <v>-0.09548377990722656</v>
      </c>
      <c r="P58" s="2">
        <v>-0.09546566009521484</v>
      </c>
      <c r="Q58" s="2">
        <v>-0.09595775604248047</v>
      </c>
      <c r="R58" s="2">
        <v>-0.09819793701171875</v>
      </c>
      <c r="S58" s="2">
        <v>-0.09555244445800781</v>
      </c>
      <c r="T58" s="2">
        <v>-0.09175014495849609</v>
      </c>
      <c r="U58" s="2">
        <v>-0.09681415557861328</v>
      </c>
      <c r="V58" s="2">
        <v>-0.09794902801513672</v>
      </c>
      <c r="W58" s="2">
        <v>-0.1007976531982422</v>
      </c>
      <c r="X58" s="2">
        <v>-0.102778434753418</v>
      </c>
      <c r="Y58" s="2">
        <v>-0.1053628921508789</v>
      </c>
      <c r="Z58" s="2">
        <v>-0.09818649291992188</v>
      </c>
      <c r="AA58" s="2">
        <v>-0.09484386444091797</v>
      </c>
    </row>
    <row r="59" spans="1:27">
      <c r="A59">
        <v>39050</v>
      </c>
      <c r="B59" t="s">
        <v>52</v>
      </c>
      <c r="C59" t="s">
        <v>160</v>
      </c>
      <c r="D59" s="2">
        <v>-0.07221031188964844</v>
      </c>
      <c r="E59" s="2">
        <v>-0.05942106246948242</v>
      </c>
      <c r="F59" s="2">
        <v>-0.04343080520629883</v>
      </c>
      <c r="G59" s="2">
        <v>-0.04326105117797852</v>
      </c>
      <c r="H59" s="2">
        <v>-0.04046154022216797</v>
      </c>
      <c r="I59" s="2">
        <v>-0.05067062377929688</v>
      </c>
      <c r="J59" s="2">
        <v>-0.05465173721313477</v>
      </c>
      <c r="K59" s="2">
        <v>-0.06197738647460938</v>
      </c>
      <c r="L59" s="2">
        <v>-0.07321739196777344</v>
      </c>
      <c r="M59" s="2">
        <v>-0.07305908203125</v>
      </c>
      <c r="N59" s="2">
        <v>-0.06154632568359375</v>
      </c>
      <c r="O59" s="2">
        <v>-0.05275917053222656</v>
      </c>
      <c r="P59" s="2">
        <v>-0.04799079895019531</v>
      </c>
      <c r="Q59" s="2">
        <v>-0.04673290252685547</v>
      </c>
      <c r="R59" s="2">
        <v>-0.04617118835449219</v>
      </c>
      <c r="S59" s="2">
        <v>-0.04686164855957031</v>
      </c>
      <c r="T59" s="2">
        <v>-0.04979705810546875</v>
      </c>
      <c r="U59" s="2">
        <v>-0.06672191619873047</v>
      </c>
      <c r="V59" s="2">
        <v>-0.07507801055908203</v>
      </c>
      <c r="W59" s="2">
        <v>-0.08231544494628906</v>
      </c>
      <c r="X59" s="2">
        <v>-0.08444690704345703</v>
      </c>
      <c r="Y59" s="2">
        <v>-0.08108997344970703</v>
      </c>
      <c r="Z59" s="2">
        <v>-0.07219219207763672</v>
      </c>
      <c r="AA59" s="2">
        <v>-0.06774806976318359</v>
      </c>
    </row>
    <row r="60" spans="1:27">
      <c r="A60">
        <v>39060</v>
      </c>
      <c r="B60" t="s">
        <v>53</v>
      </c>
      <c r="C60" t="s">
        <v>160</v>
      </c>
      <c r="D60" s="2">
        <v>-0.1232576370239258</v>
      </c>
      <c r="E60" s="2">
        <v>-0.1104574203491211</v>
      </c>
      <c r="F60" s="2">
        <v>-0.1014184951782227</v>
      </c>
      <c r="G60" s="2">
        <v>-0.09691810607910156</v>
      </c>
      <c r="H60" s="2">
        <v>-0.09572410583496094</v>
      </c>
      <c r="I60" s="2">
        <v>-0.09653329849243164</v>
      </c>
      <c r="J60" s="2">
        <v>-0.1045618057250977</v>
      </c>
      <c r="K60" s="2">
        <v>-0.1088619232177734</v>
      </c>
      <c r="L60" s="2">
        <v>-0.1145296096801758</v>
      </c>
      <c r="M60" s="2">
        <v>-0.1360807418823242</v>
      </c>
      <c r="N60" s="2">
        <v>-0.1469869613647461</v>
      </c>
      <c r="O60" s="2">
        <v>-0.1487789154052734</v>
      </c>
      <c r="P60" s="2">
        <v>-0.1502265930175781</v>
      </c>
      <c r="Q60" s="2">
        <v>-0.1509189605712891</v>
      </c>
      <c r="S60" s="2">
        <v>-0.1489534378051758</v>
      </c>
      <c r="T60" s="2">
        <v>-0.1402969360351562</v>
      </c>
      <c r="U60" s="2">
        <v>-0.1445722579956055</v>
      </c>
      <c r="V60" s="2">
        <v>-0.1485748291015625</v>
      </c>
      <c r="W60" s="2">
        <v>-0.1623716354370117</v>
      </c>
      <c r="X60" s="2">
        <v>-0.1658620834350586</v>
      </c>
      <c r="Y60" s="2">
        <v>-0.165496826171875</v>
      </c>
      <c r="Z60" s="2">
        <v>-0.1498956680297852</v>
      </c>
      <c r="AA60" s="2">
        <v>-0.1359825134277344</v>
      </c>
    </row>
    <row r="61" spans="1:27">
      <c r="A61">
        <v>9066</v>
      </c>
      <c r="B61" t="s">
        <v>54</v>
      </c>
      <c r="C61" t="s">
        <v>160</v>
      </c>
      <c r="D61" s="2">
        <v>-0.1891756057739258</v>
      </c>
      <c r="E61" s="2">
        <v>-0.169708251953125</v>
      </c>
      <c r="F61" s="2">
        <v>-0.1530156135559082</v>
      </c>
      <c r="G61" s="2">
        <v>-0.146458625793457</v>
      </c>
      <c r="H61" s="2">
        <v>-0.1435637474060059</v>
      </c>
      <c r="J61" s="2">
        <v>-0.154304027557373</v>
      </c>
      <c r="K61" s="2">
        <v>-0.1648111343383789</v>
      </c>
      <c r="L61" s="2">
        <v>-0.1811685562133789</v>
      </c>
      <c r="M61" s="2">
        <v>-0.2195758819580078</v>
      </c>
      <c r="N61" s="2">
        <v>-0.2273731231689453</v>
      </c>
      <c r="O61" s="2">
        <v>-0.2305059432983398</v>
      </c>
      <c r="P61" s="2">
        <v>-0.2301158905029297</v>
      </c>
      <c r="Q61" s="2">
        <v>-0.2301425933837891</v>
      </c>
      <c r="R61" s="2">
        <v>-0.230377197265625</v>
      </c>
      <c r="S61" s="2">
        <v>-0.2276468276977539</v>
      </c>
      <c r="T61" s="2">
        <v>-0.2065696716308594</v>
      </c>
      <c r="U61" s="2">
        <v>-0.2080364227294922</v>
      </c>
      <c r="V61" s="2">
        <v>-0.2245597839355469</v>
      </c>
      <c r="W61" s="2">
        <v>-0.2423858642578125</v>
      </c>
      <c r="X61" s="2">
        <v>-0.2577247619628906</v>
      </c>
      <c r="Y61" s="2">
        <v>-0.2549552917480469</v>
      </c>
      <c r="Z61" s="2">
        <v>-0.2329740524291992</v>
      </c>
      <c r="AA61" s="2">
        <v>-0.2125720977783203</v>
      </c>
    </row>
    <row r="62" spans="1:27">
      <c r="A62">
        <v>9068</v>
      </c>
      <c r="B62" t="s">
        <v>55</v>
      </c>
      <c r="C62" t="s">
        <v>160</v>
      </c>
      <c r="D62" s="2">
        <v>-0.1864862442016602</v>
      </c>
      <c r="E62" s="2">
        <v>-0.1698098182678223</v>
      </c>
      <c r="F62" s="2">
        <v>-0.1533575057983398</v>
      </c>
      <c r="G62" s="2">
        <v>-0.1477794647216797</v>
      </c>
      <c r="H62" s="2">
        <v>-0.1445193290710449</v>
      </c>
      <c r="I62" s="2">
        <v>-0.1481790542602539</v>
      </c>
      <c r="J62" s="2">
        <v>-0.1554403305053711</v>
      </c>
      <c r="K62" s="2">
        <v>-0.1675586700439453</v>
      </c>
      <c r="L62" s="2">
        <v>-0.1832551956176758</v>
      </c>
      <c r="M62" s="2">
        <v>-0.2208385467529297</v>
      </c>
      <c r="N62" s="2">
        <v>-0.2291460037231445</v>
      </c>
      <c r="O62" s="2">
        <v>-0.2314157485961914</v>
      </c>
      <c r="P62" s="2">
        <v>-0.2293758392333984</v>
      </c>
      <c r="Q62" s="2">
        <v>-0.2303085327148438</v>
      </c>
      <c r="R62" s="2">
        <v>-0.2318220138549805</v>
      </c>
      <c r="S62" s="2">
        <v>-0.2274837493896484</v>
      </c>
      <c r="T62" s="2">
        <v>-0.2082338333129883</v>
      </c>
      <c r="U62" s="2">
        <v>-0.2087106704711914</v>
      </c>
      <c r="V62" s="2">
        <v>-0.2244157791137695</v>
      </c>
      <c r="W62" s="2">
        <v>-0.2477436065673828</v>
      </c>
      <c r="X62" s="2">
        <v>-0.2591705322265625</v>
      </c>
      <c r="Y62" s="2">
        <v>-0.255223274230957</v>
      </c>
      <c r="Z62" s="2">
        <v>-0.2326726913452148</v>
      </c>
      <c r="AA62" s="2">
        <v>-0.2124137878417969</v>
      </c>
    </row>
    <row r="63" spans="1:27">
      <c r="A63">
        <v>39065</v>
      </c>
      <c r="B63" t="s">
        <v>56</v>
      </c>
      <c r="C63" t="s">
        <v>160</v>
      </c>
      <c r="D63" s="2">
        <v>-0.1780452728271484</v>
      </c>
      <c r="E63" s="2">
        <v>-0.1610002517700195</v>
      </c>
      <c r="F63" s="2">
        <v>-0.145897388458252</v>
      </c>
      <c r="G63" s="2">
        <v>-0.1402416229248047</v>
      </c>
      <c r="H63" s="2">
        <v>-0.137357234954834</v>
      </c>
      <c r="I63" s="2">
        <v>-0.1396684646606445</v>
      </c>
      <c r="J63" s="2">
        <v>-0.1477303504943848</v>
      </c>
      <c r="K63" s="2">
        <v>-0.1577730178833008</v>
      </c>
      <c r="L63" s="2">
        <v>-0.1718540191650391</v>
      </c>
      <c r="M63" s="2">
        <v>-0.2063798904418945</v>
      </c>
      <c r="N63" s="2">
        <v>-0.2141866683959961</v>
      </c>
      <c r="O63" s="2">
        <v>-0.2164525985717773</v>
      </c>
      <c r="P63" s="2">
        <v>-0.2159719467163086</v>
      </c>
      <c r="Q63" s="2">
        <v>-0.2160072326660156</v>
      </c>
      <c r="R63" s="2">
        <v>-0.2173261642456055</v>
      </c>
      <c r="S63" s="2">
        <v>-0.2136716842651367</v>
      </c>
      <c r="T63" s="2">
        <v>-0.1960611343383789</v>
      </c>
      <c r="U63" s="2">
        <v>-0.1971874237060547</v>
      </c>
      <c r="V63" s="2">
        <v>-0.2113285064697266</v>
      </c>
      <c r="W63" s="2">
        <v>-0.2320537567138672</v>
      </c>
      <c r="X63" s="2">
        <v>-0.2438173294067383</v>
      </c>
      <c r="Y63" s="2">
        <v>-0.2410364151000977</v>
      </c>
      <c r="Z63" s="2">
        <v>-0.2207317352294922</v>
      </c>
      <c r="AA63" s="2">
        <v>-0.2018232345581055</v>
      </c>
    </row>
    <row r="64" spans="1:27">
      <c r="A64">
        <v>9067</v>
      </c>
      <c r="B64" t="s">
        <v>57</v>
      </c>
      <c r="C64" t="s">
        <v>160</v>
      </c>
      <c r="D64" s="2">
        <v>-0.1891489028930664</v>
      </c>
      <c r="E64" s="2">
        <v>-0.1696743965148926</v>
      </c>
      <c r="F64" s="2">
        <v>-0.1529836654663086</v>
      </c>
      <c r="G64" s="2">
        <v>-0.1462182998657227</v>
      </c>
      <c r="H64" s="2">
        <v>-0.1435408592224121</v>
      </c>
      <c r="I64" s="2">
        <v>-0.1450281143188477</v>
      </c>
      <c r="J64" s="2">
        <v>-0.1542782783508301</v>
      </c>
      <c r="K64" s="2">
        <v>-0.1647853851318359</v>
      </c>
      <c r="L64" s="2">
        <v>-0.1811437606811523</v>
      </c>
      <c r="M64" s="2">
        <v>-0.2195510864257812</v>
      </c>
      <c r="N64" s="2">
        <v>-0.2273426055908203</v>
      </c>
      <c r="O64" s="2">
        <v>-0.2304611206054688</v>
      </c>
      <c r="P64" s="2">
        <v>-0.2300958633422852</v>
      </c>
      <c r="Q64" s="2">
        <v>-0.2301139831542969</v>
      </c>
      <c r="R64" s="2">
        <v>-0.2303256988525391</v>
      </c>
      <c r="S64" s="2">
        <v>-0.2276115417480469</v>
      </c>
      <c r="T64" s="2">
        <v>-0.206538200378418</v>
      </c>
      <c r="U64" s="2">
        <v>-0.2079830169677734</v>
      </c>
      <c r="V64" s="2">
        <v>-0.2245340347290039</v>
      </c>
      <c r="W64" s="2">
        <v>-0.2423582077026367</v>
      </c>
      <c r="X64" s="2">
        <v>-0.2576971054077148</v>
      </c>
      <c r="Y64" s="2">
        <v>-0.2549209594726562</v>
      </c>
      <c r="Z64" s="2">
        <v>-0.2329626083374023</v>
      </c>
      <c r="AA64" s="2">
        <v>-0.2132654190063477</v>
      </c>
    </row>
    <row r="65" spans="1:27">
      <c r="A65">
        <v>49067</v>
      </c>
      <c r="B65" t="s">
        <v>57</v>
      </c>
      <c r="C65" t="s">
        <v>160</v>
      </c>
      <c r="D65" s="2">
        <v>-0.1891059875488281</v>
      </c>
      <c r="E65" s="2">
        <v>-0.1696405410766602</v>
      </c>
      <c r="F65" s="2">
        <v>-0.1529550552368164</v>
      </c>
      <c r="G65" s="2">
        <v>-0.1461820602416992</v>
      </c>
      <c r="J65" s="2">
        <v>-0.1503748893737793</v>
      </c>
      <c r="K65" s="2">
        <v>-0.1647624969482422</v>
      </c>
      <c r="L65" s="2">
        <v>-0.1811208724975586</v>
      </c>
      <c r="M65" s="2">
        <v>-0.2195472717285156</v>
      </c>
      <c r="N65" s="2">
        <v>-0.2273273468017578</v>
      </c>
      <c r="O65" s="2">
        <v>-0.2304897308349609</v>
      </c>
      <c r="P65" s="2">
        <v>-0.2301054000854492</v>
      </c>
      <c r="Q65" s="2">
        <v>-0.2301177978515625</v>
      </c>
      <c r="R65" s="2">
        <v>-0.2303428649902344</v>
      </c>
      <c r="S65" s="2">
        <v>-0.2276248931884766</v>
      </c>
      <c r="T65" s="2">
        <v>-0.2065315246582031</v>
      </c>
      <c r="U65" s="2">
        <v>-0.2079477310180664</v>
      </c>
      <c r="V65" s="2">
        <v>-0.2245054244995117</v>
      </c>
      <c r="W65" s="2">
        <v>-0.2423276901245117</v>
      </c>
      <c r="X65" s="2">
        <v>-0.2576742172241211</v>
      </c>
      <c r="Y65" s="2">
        <v>-0.2548952102661133</v>
      </c>
      <c r="Z65" s="2">
        <v>-0.232884407043457</v>
      </c>
      <c r="AA65" s="2">
        <v>-0.2125062942504883</v>
      </c>
    </row>
    <row r="66" spans="1:27">
      <c r="A66">
        <v>9069</v>
      </c>
      <c r="B66" t="s">
        <v>58</v>
      </c>
      <c r="C66" t="s">
        <v>160</v>
      </c>
      <c r="D66" s="2">
        <v>-0.06485462188720703</v>
      </c>
      <c r="E66" s="2">
        <v>-0.04931402206420898</v>
      </c>
      <c r="F66" s="2">
        <v>-0.02383327484130859</v>
      </c>
      <c r="G66" s="2">
        <v>-0.03196096420288086</v>
      </c>
      <c r="H66" s="2">
        <v>-0.02875709533691406</v>
      </c>
      <c r="J66" s="2">
        <v>-0.04567193984985352</v>
      </c>
      <c r="K66" s="2">
        <v>-0.05426788330078125</v>
      </c>
      <c r="L66" s="2">
        <v>-0.06843471527099609</v>
      </c>
      <c r="M66" s="2">
        <v>-0.06806182861328125</v>
      </c>
      <c r="N66" s="2">
        <v>-0.05826282501220703</v>
      </c>
      <c r="O66" s="2">
        <v>-0.04929924011230469</v>
      </c>
      <c r="P66" s="2">
        <v>-0.04443931579589844</v>
      </c>
      <c r="Q66" s="2">
        <v>-0.04287433624267578</v>
      </c>
      <c r="R66" s="2">
        <v>-0.04183197021484375</v>
      </c>
      <c r="S66" s="2">
        <v>-0.04295635223388672</v>
      </c>
      <c r="T66" s="2">
        <v>-0.04561710357666016</v>
      </c>
      <c r="U66" s="2">
        <v>-0.06070518493652344</v>
      </c>
      <c r="V66" s="2">
        <v>-0.06843376159667969</v>
      </c>
      <c r="W66" s="2">
        <v>-0.07203006744384766</v>
      </c>
      <c r="X66" s="2">
        <v>-0.07531452178955078</v>
      </c>
      <c r="Y66" s="2">
        <v>-0.07278060913085938</v>
      </c>
      <c r="Z66" s="2">
        <v>-0.06279659271240234</v>
      </c>
      <c r="AA66" s="2">
        <v>-0.05907535552978516</v>
      </c>
    </row>
    <row r="67" spans="1:27">
      <c r="A67">
        <v>39069</v>
      </c>
      <c r="B67" t="s">
        <v>59</v>
      </c>
      <c r="C67" t="s">
        <v>160</v>
      </c>
      <c r="D67" s="2">
        <v>-0.06751728057861328</v>
      </c>
      <c r="E67" s="2">
        <v>-0.05296802520751953</v>
      </c>
      <c r="F67" s="2">
        <v>-0.03093194961547852</v>
      </c>
      <c r="G67" s="2">
        <v>-0.03612947463989258</v>
      </c>
      <c r="H67" s="2">
        <v>-0.03299236297607422</v>
      </c>
      <c r="I67" s="2">
        <v>-0.04486227035522461</v>
      </c>
      <c r="J67" s="2">
        <v>-0.04891157150268555</v>
      </c>
      <c r="K67" s="2">
        <v>-0.05705928802490234</v>
      </c>
      <c r="L67" s="2">
        <v>-0.07016754150390625</v>
      </c>
      <c r="M67" s="2">
        <v>-0.06986427307128906</v>
      </c>
      <c r="N67" s="2">
        <v>-0.05940151214599609</v>
      </c>
      <c r="O67" s="2">
        <v>-0.05047512054443359</v>
      </c>
      <c r="P67" s="2">
        <v>-0.04563713073730469</v>
      </c>
      <c r="Q67" s="2">
        <v>-0.04417896270751953</v>
      </c>
      <c r="R67" s="2">
        <v>-0.04331302642822266</v>
      </c>
      <c r="S67" s="2">
        <v>-0.04429149627685547</v>
      </c>
      <c r="T67" s="2">
        <v>-0.04707241058349609</v>
      </c>
      <c r="U67" s="2">
        <v>-0.06285476684570312</v>
      </c>
      <c r="V67" s="2">
        <v>-0.07083797454833984</v>
      </c>
      <c r="W67" s="2">
        <v>-0.0757598876953125</v>
      </c>
      <c r="X67" s="2">
        <v>-0.07862186431884766</v>
      </c>
      <c r="Y67" s="2">
        <v>-0.07579517364501953</v>
      </c>
      <c r="Z67" s="2">
        <v>-0.06620311737060547</v>
      </c>
      <c r="AA67" s="2">
        <v>-0.06219387054443359</v>
      </c>
    </row>
    <row r="68" spans="1:27">
      <c r="A68">
        <v>39070</v>
      </c>
      <c r="B68" t="s">
        <v>60</v>
      </c>
      <c r="C68" t="s">
        <v>160</v>
      </c>
      <c r="D68" s="2">
        <v>-0.08669185638427734</v>
      </c>
      <c r="E68" s="2">
        <v>-0.07883501052856445</v>
      </c>
      <c r="F68" s="2">
        <v>-0.07260990142822266</v>
      </c>
      <c r="G68" s="2">
        <v>-0.07087898254394531</v>
      </c>
      <c r="H68" s="2">
        <v>-0.06936120986938477</v>
      </c>
      <c r="I68" s="2">
        <v>-0.07061767578125</v>
      </c>
      <c r="J68" s="2">
        <v>-0.07685995101928711</v>
      </c>
      <c r="K68" s="2">
        <v>-0.07837200164794922</v>
      </c>
      <c r="L68" s="2">
        <v>-0.08189582824707031</v>
      </c>
      <c r="M68" s="2">
        <v>-0.09183788299560547</v>
      </c>
      <c r="N68" s="2">
        <v>-0.09512519836425781</v>
      </c>
      <c r="O68" s="2">
        <v>-0.09449005126953125</v>
      </c>
      <c r="P68" s="2">
        <v>-0.09452342987060547</v>
      </c>
      <c r="Q68" s="2">
        <v>-0.09503459930419922</v>
      </c>
      <c r="R68" s="2">
        <v>-0.09734249114990234</v>
      </c>
      <c r="S68" s="2">
        <v>-0.09471607208251953</v>
      </c>
      <c r="T68" s="2">
        <v>-0.09125709533691406</v>
      </c>
      <c r="U68" s="2">
        <v>-0.09596347808837891</v>
      </c>
      <c r="V68" s="2">
        <v>-0.09713363647460938</v>
      </c>
      <c r="W68" s="2">
        <v>-0.09993076324462891</v>
      </c>
      <c r="X68" s="2">
        <v>-0.1019487380981445</v>
      </c>
      <c r="Y68" s="2">
        <v>-0.1045265197753906</v>
      </c>
      <c r="Z68" s="2">
        <v>-0.09736919403076172</v>
      </c>
      <c r="AA68" s="2">
        <v>-0.09405803680419922</v>
      </c>
    </row>
    <row r="69" spans="1:27">
      <c r="A69">
        <v>29070</v>
      </c>
      <c r="B69" t="s">
        <v>61</v>
      </c>
      <c r="C69" t="s">
        <v>160</v>
      </c>
      <c r="D69" s="2">
        <v>-0.08330249786376953</v>
      </c>
      <c r="E69" s="2">
        <v>-0.07581186294555664</v>
      </c>
      <c r="F69" s="2">
        <v>-0.06991815567016602</v>
      </c>
      <c r="G69" s="2">
        <v>-0.06735420227050781</v>
      </c>
      <c r="H69" s="2">
        <v>-0.06610012054443359</v>
      </c>
      <c r="I69" s="2">
        <v>-0.06749296188354492</v>
      </c>
      <c r="J69" s="2">
        <v>-0.07359838485717773</v>
      </c>
      <c r="K69" s="2">
        <v>-0.07546710968017578</v>
      </c>
      <c r="L69" s="2">
        <v>-0.07957744598388672</v>
      </c>
      <c r="M69" s="2">
        <v>-0.09056282043457031</v>
      </c>
      <c r="N69" s="2">
        <v>-0.09432697296142578</v>
      </c>
      <c r="O69" s="2">
        <v>-0.09398746490478516</v>
      </c>
      <c r="P69" s="2">
        <v>-0.09404277801513672</v>
      </c>
      <c r="Q69" s="2">
        <v>-0.09448719024658203</v>
      </c>
      <c r="R69" s="2">
        <v>-0.09626960754394531</v>
      </c>
      <c r="S69" s="2">
        <v>-0.09370994567871094</v>
      </c>
      <c r="T69" s="2">
        <v>-0.08900737762451172</v>
      </c>
      <c r="U69" s="2">
        <v>-0.09359550476074219</v>
      </c>
      <c r="V69" s="2">
        <v>-0.09581375122070312</v>
      </c>
      <c r="W69" s="2">
        <v>-0.1032094955444336</v>
      </c>
      <c r="X69" s="2">
        <v>-0.105128288269043</v>
      </c>
      <c r="Y69" s="2">
        <v>-0.1049365997314453</v>
      </c>
      <c r="Z69" s="2">
        <v>-0.09640598297119141</v>
      </c>
      <c r="AA69" s="2">
        <v>-0.09062671661376953</v>
      </c>
    </row>
    <row r="70" spans="1:27">
      <c r="A70">
        <v>39095</v>
      </c>
      <c r="B70" t="s">
        <v>62</v>
      </c>
      <c r="C70" t="s">
        <v>160</v>
      </c>
      <c r="D70" s="2">
        <v>-0.1165523529052734</v>
      </c>
      <c r="E70" s="2">
        <v>-0.1046271324157715</v>
      </c>
      <c r="F70" s="2">
        <v>-0.09604978561401367</v>
      </c>
      <c r="G70" s="2">
        <v>-0.09202432632446289</v>
      </c>
      <c r="H70" s="2">
        <v>-0.09045791625976562</v>
      </c>
      <c r="J70" s="2">
        <v>-0.09905052185058594</v>
      </c>
      <c r="K70" s="2">
        <v>-0.1030082702636719</v>
      </c>
      <c r="L70" s="2">
        <v>-0.1082077026367188</v>
      </c>
      <c r="M70" s="2">
        <v>-0.1281642913818359</v>
      </c>
      <c r="N70" s="2">
        <v>-0.1380119323730469</v>
      </c>
      <c r="O70" s="2">
        <v>-0.1398410797119141</v>
      </c>
      <c r="P70" s="2">
        <v>-0.1410665512084961</v>
      </c>
      <c r="Q70" s="2">
        <v>-0.1419467926025391</v>
      </c>
      <c r="R70" s="2">
        <v>-0.1452217102050781</v>
      </c>
      <c r="S70" s="2">
        <v>-0.1402063369750977</v>
      </c>
      <c r="T70" s="2">
        <v>-0.1319704055786133</v>
      </c>
      <c r="U70" s="2">
        <v>-0.1359529495239258</v>
      </c>
      <c r="V70" s="2">
        <v>-0.139923095703125</v>
      </c>
      <c r="W70" s="2">
        <v>-0.1532917022705078</v>
      </c>
      <c r="X70" s="2">
        <v>-0.1566705703735352</v>
      </c>
      <c r="Y70" s="2">
        <v>-0.1565256118774414</v>
      </c>
      <c r="Z70" s="2">
        <v>-0.1420574188232422</v>
      </c>
      <c r="AA70" s="2">
        <v>-0.1287393569946289</v>
      </c>
    </row>
    <row r="71" spans="1:27">
      <c r="A71">
        <v>9099</v>
      </c>
      <c r="B71" t="s">
        <v>63</v>
      </c>
      <c r="C71" t="s">
        <v>160</v>
      </c>
      <c r="D71" s="2">
        <v>-0.02188587188720703</v>
      </c>
      <c r="E71" s="2">
        <v>-0.01470184326171875</v>
      </c>
      <c r="F71" s="2">
        <v>-0.01192617416381836</v>
      </c>
      <c r="G71" s="2">
        <v>0.00075531005859375</v>
      </c>
      <c r="H71" s="2">
        <v>0.007900714874267578</v>
      </c>
      <c r="I71" s="2">
        <v>-0.005656719207763672</v>
      </c>
      <c r="J71" s="2">
        <v>-0.001502037048339844</v>
      </c>
      <c r="K71" s="2">
        <v>-0.01205921173095703</v>
      </c>
      <c r="L71" s="2">
        <v>-0.02291488647460938</v>
      </c>
      <c r="M71" s="2">
        <v>-0.02188587188720703</v>
      </c>
      <c r="N71" s="2">
        <v>-0.01482868194580078</v>
      </c>
      <c r="O71" s="2">
        <v>-0.01134777069091797</v>
      </c>
      <c r="P71" s="2">
        <v>-0.0095977783203125</v>
      </c>
      <c r="Q71" s="2">
        <v>-0.008436203002929688</v>
      </c>
      <c r="R71" s="2">
        <v>-0.00446319580078125</v>
      </c>
      <c r="S71" s="2">
        <v>-0.005925178527832031</v>
      </c>
      <c r="T71" s="2">
        <v>-0.003643035888671875</v>
      </c>
      <c r="U71" s="2">
        <v>-0.01607894897460938</v>
      </c>
      <c r="V71" s="2">
        <v>-0.01172637939453125</v>
      </c>
      <c r="W71" s="2">
        <v>-0.02380657196044922</v>
      </c>
      <c r="X71" s="2">
        <v>-0.02386951446533203</v>
      </c>
      <c r="Y71" s="2">
        <v>-0.01239204406738281</v>
      </c>
      <c r="Z71" s="2">
        <v>-0.003214836120605469</v>
      </c>
      <c r="AA71" s="2">
        <v>-0.008797645568847656</v>
      </c>
    </row>
    <row r="72" spans="1:27">
      <c r="A72">
        <v>9098</v>
      </c>
      <c r="B72" t="s">
        <v>64</v>
      </c>
      <c r="C72" t="s">
        <v>160</v>
      </c>
      <c r="D72" s="2">
        <v>-0.02130508422851562</v>
      </c>
      <c r="E72" s="2">
        <v>-0.01359415054321289</v>
      </c>
      <c r="F72" s="2">
        <v>-0.01167535781860352</v>
      </c>
      <c r="G72" s="2">
        <v>0.005132675170898438</v>
      </c>
      <c r="H72" s="2">
        <v>0.009622097015380859</v>
      </c>
      <c r="I72" s="2">
        <v>-0.005967617034912109</v>
      </c>
      <c r="J72" s="2">
        <v>-0.0001559257507324219</v>
      </c>
      <c r="K72" s="2">
        <v>-0.009267807006835938</v>
      </c>
      <c r="L72" s="2">
        <v>-0.02191925048828125</v>
      </c>
      <c r="M72" s="2">
        <v>-0.01876354217529297</v>
      </c>
      <c r="N72" s="2">
        <v>-0.008709907531738281</v>
      </c>
      <c r="O72" s="2">
        <v>-0.005626678466796875</v>
      </c>
      <c r="P72" s="2">
        <v>-0.003886222839355469</v>
      </c>
      <c r="Q72" s="2">
        <v>-0.003350257873535156</v>
      </c>
      <c r="R72" s="2">
        <v>0.001526832580566406</v>
      </c>
      <c r="S72" s="2">
        <v>-0.0002899169921875</v>
      </c>
      <c r="T72" s="2">
        <v>0.002470970153808594</v>
      </c>
      <c r="U72" s="2">
        <v>-0.01262664794921875</v>
      </c>
      <c r="V72" s="2">
        <v>-0.009850502014160156</v>
      </c>
      <c r="W72" s="2">
        <v>-0.02273941040039062</v>
      </c>
      <c r="X72" s="2">
        <v>-0.02246856689453125</v>
      </c>
      <c r="Y72" s="2">
        <v>-0.01097202301025391</v>
      </c>
      <c r="Z72" s="2">
        <v>-0.0001134872436523438</v>
      </c>
      <c r="AA72" s="2">
        <v>-0.007322311401367188</v>
      </c>
    </row>
    <row r="73" spans="1:27">
      <c r="A73">
        <v>39099</v>
      </c>
      <c r="B73" t="s">
        <v>65</v>
      </c>
      <c r="C73" t="s">
        <v>160</v>
      </c>
      <c r="D73" s="2">
        <v>-0.02421092987060547</v>
      </c>
      <c r="E73" s="2">
        <v>-0.01726818084716797</v>
      </c>
      <c r="F73" s="2">
        <v>-0.01422786712646484</v>
      </c>
      <c r="G73" s="2">
        <v>-0.003054618835449219</v>
      </c>
      <c r="H73" s="2">
        <v>0.001172065734863281</v>
      </c>
      <c r="I73" s="2">
        <v>-0.01038646697998047</v>
      </c>
      <c r="J73" s="2">
        <v>-0.01054191589355469</v>
      </c>
      <c r="K73" s="2">
        <v>-0.01527595520019531</v>
      </c>
      <c r="L73" s="2">
        <v>-0.02514362335205078</v>
      </c>
      <c r="M73" s="2">
        <v>-0.02367305755615234</v>
      </c>
      <c r="N73" s="2">
        <v>-0.01662731170654297</v>
      </c>
      <c r="O73" s="2">
        <v>-0.01339435577392578</v>
      </c>
      <c r="P73" s="2">
        <v>-0.01170635223388672</v>
      </c>
      <c r="Q73" s="2">
        <v>-0.01104450225830078</v>
      </c>
      <c r="S73" s="2">
        <v>-0.008646965026855469</v>
      </c>
      <c r="T73" s="2">
        <v>-0.006848335266113281</v>
      </c>
      <c r="U73" s="2">
        <v>-0.01847743988037109</v>
      </c>
      <c r="V73" s="2">
        <v>-0.01613044738769531</v>
      </c>
      <c r="W73" s="2">
        <v>-0.02729225158691406</v>
      </c>
      <c r="X73" s="2">
        <v>-0.02716159820556641</v>
      </c>
      <c r="Y73" s="2">
        <v>-0.01751232147216797</v>
      </c>
      <c r="Z73" s="2">
        <v>-0.00894927978515625</v>
      </c>
      <c r="AA73" s="2">
        <v>-0.01313304901123047</v>
      </c>
    </row>
    <row r="74" spans="1:27">
      <c r="A74">
        <v>39100</v>
      </c>
      <c r="B74" t="s">
        <v>66</v>
      </c>
      <c r="C74" t="s">
        <v>160</v>
      </c>
      <c r="D74" s="2">
        <v>-0.1182432174682617</v>
      </c>
      <c r="E74" s="2">
        <v>-0.1061897277832031</v>
      </c>
      <c r="F74" s="2">
        <v>-0.09770011901855469</v>
      </c>
      <c r="G74" s="2">
        <v>-0.09402656555175781</v>
      </c>
      <c r="H74" s="2">
        <v>-0.09223079681396484</v>
      </c>
      <c r="J74" s="2">
        <v>-0.1010632514953613</v>
      </c>
      <c r="K74" s="2">
        <v>-0.1049795150756836</v>
      </c>
      <c r="L74" s="2">
        <v>-0.1099672317504883</v>
      </c>
      <c r="M74" s="2">
        <v>-0.1291093826293945</v>
      </c>
      <c r="N74" s="2">
        <v>-0.137486457824707</v>
      </c>
      <c r="O74" s="2">
        <v>-0.1386585235595703</v>
      </c>
      <c r="P74" s="2">
        <v>-0.1396570205688477</v>
      </c>
      <c r="Q74" s="2">
        <v>-0.1404762268066406</v>
      </c>
      <c r="S74" s="2">
        <v>-0.1387729644775391</v>
      </c>
      <c r="T74" s="2">
        <v>-0.1309661865234375</v>
      </c>
      <c r="U74" s="2">
        <v>-0.1354856491088867</v>
      </c>
      <c r="V74" s="2">
        <v>-0.1391773223876953</v>
      </c>
      <c r="W74" s="2">
        <v>-0.1511392593383789</v>
      </c>
      <c r="X74" s="2">
        <v>-0.1546468734741211</v>
      </c>
      <c r="Y74" s="2">
        <v>-0.1547155380249023</v>
      </c>
      <c r="Z74" s="2">
        <v>-0.1413059234619141</v>
      </c>
      <c r="AA74" s="2">
        <v>-0.1299915313720703</v>
      </c>
    </row>
    <row r="75" spans="1:27">
      <c r="A75">
        <v>39110</v>
      </c>
      <c r="B75" t="s">
        <v>67</v>
      </c>
      <c r="C75" t="s">
        <v>160</v>
      </c>
      <c r="D75" s="2">
        <v>-0.06257534027099609</v>
      </c>
      <c r="E75" s="2">
        <v>-0.05895853042602539</v>
      </c>
      <c r="F75" s="2">
        <v>-0.05489015579223633</v>
      </c>
      <c r="G75" s="2">
        <v>-0.05106210708618164</v>
      </c>
      <c r="H75" s="2">
        <v>-0.05070114135742188</v>
      </c>
      <c r="I75" s="2">
        <v>-0.05394268035888672</v>
      </c>
      <c r="J75" s="2">
        <v>-0.0592041015625</v>
      </c>
      <c r="K75" s="2">
        <v>-0.06257820129394531</v>
      </c>
      <c r="L75" s="2">
        <v>-0.06996631622314453</v>
      </c>
      <c r="M75" s="2">
        <v>-0.07646846771240234</v>
      </c>
      <c r="N75" s="2">
        <v>-0.07555770874023438</v>
      </c>
      <c r="O75" s="2">
        <v>-0.07139015197753906</v>
      </c>
      <c r="P75" s="2">
        <v>-0.06870937347412109</v>
      </c>
      <c r="Q75" s="2">
        <v>-0.06811428070068359</v>
      </c>
      <c r="R75" s="2">
        <v>-0.06787776947021484</v>
      </c>
      <c r="S75" s="2">
        <v>-0.06690692901611328</v>
      </c>
      <c r="T75" s="2">
        <v>-0.06511592864990234</v>
      </c>
      <c r="U75" s="2">
        <v>-0.07285785675048828</v>
      </c>
      <c r="V75" s="2">
        <v>-0.07966709136962891</v>
      </c>
      <c r="W75" s="2">
        <v>-0.09198760986328125</v>
      </c>
      <c r="X75" s="2">
        <v>-0.09018421173095703</v>
      </c>
      <c r="Y75" s="2">
        <v>-0.08305644989013672</v>
      </c>
      <c r="Z75" s="2">
        <v>-0.07355308532714844</v>
      </c>
      <c r="AA75" s="2">
        <v>-0.06678962707519531</v>
      </c>
    </row>
    <row r="76" spans="1:27">
      <c r="A76">
        <v>9113</v>
      </c>
      <c r="B76" t="s">
        <v>68</v>
      </c>
      <c r="C76" t="s">
        <v>160</v>
      </c>
      <c r="D76" s="2">
        <v>-0.06644344329833984</v>
      </c>
      <c r="E76" s="2">
        <v>-0.06350374221801758</v>
      </c>
      <c r="F76" s="2">
        <v>-0.05963706970214844</v>
      </c>
      <c r="G76" s="2">
        <v>-0.05564022064208984</v>
      </c>
      <c r="H76" s="2">
        <v>-0.05594539642333984</v>
      </c>
      <c r="I76" s="2">
        <v>-0.05841541290283203</v>
      </c>
      <c r="J76" s="2">
        <v>-0.06446695327758789</v>
      </c>
      <c r="K76" s="2">
        <v>-0.06805896759033203</v>
      </c>
      <c r="L76" s="2">
        <v>-0.07518577575683594</v>
      </c>
      <c r="M76" s="2">
        <v>-0.08186531066894531</v>
      </c>
      <c r="N76" s="2">
        <v>-0.07908248901367188</v>
      </c>
      <c r="O76" s="2">
        <v>-0.07247734069824219</v>
      </c>
      <c r="P76" s="2">
        <v>-0.06904888153076172</v>
      </c>
      <c r="Q76" s="2">
        <v>-0.06757164001464844</v>
      </c>
      <c r="R76" s="2">
        <v>-0.06821441650390625</v>
      </c>
      <c r="S76" s="2">
        <v>-0.06974411010742188</v>
      </c>
      <c r="T76" s="2">
        <v>-0.06968021392822266</v>
      </c>
      <c r="U76" s="2">
        <v>-0.08001327514648438</v>
      </c>
      <c r="V76" s="2">
        <v>-0.1096563339233398</v>
      </c>
      <c r="W76" s="2">
        <v>-0.1256723403930664</v>
      </c>
      <c r="X76" s="2">
        <v>-0.1236658096313477</v>
      </c>
      <c r="Y76" s="2">
        <v>-0.0922088623046875</v>
      </c>
      <c r="Z76" s="2">
        <v>-0.08182716369628906</v>
      </c>
      <c r="AA76" s="2">
        <v>-0.07306766510009766</v>
      </c>
    </row>
    <row r="77" spans="1:27">
      <c r="A77">
        <v>39112</v>
      </c>
      <c r="B77" t="s">
        <v>69</v>
      </c>
      <c r="C77" t="s">
        <v>160</v>
      </c>
      <c r="D77" s="2">
        <v>-0.063232421875</v>
      </c>
      <c r="E77" s="2">
        <v>-0.06078338623046875</v>
      </c>
      <c r="F77" s="2">
        <v>-0.05750131607055664</v>
      </c>
      <c r="G77" s="2">
        <v>-0.05456638336181641</v>
      </c>
      <c r="H77" s="2">
        <v>-0.05433416366577148</v>
      </c>
      <c r="J77" s="2">
        <v>-0.06227540969848633</v>
      </c>
      <c r="K77" s="2">
        <v>-0.06459522247314453</v>
      </c>
      <c r="L77" s="2">
        <v>-0.07100772857666016</v>
      </c>
      <c r="M77" s="2">
        <v>-0.07794666290283203</v>
      </c>
      <c r="N77" s="2">
        <v>-0.07746124267578125</v>
      </c>
      <c r="O77" s="2">
        <v>-0.07347774505615234</v>
      </c>
      <c r="P77" s="2">
        <v>-0.07097339630126953</v>
      </c>
      <c r="Q77" s="2">
        <v>-0.07038402557373047</v>
      </c>
      <c r="R77" s="2">
        <v>-0.0705718994140625</v>
      </c>
      <c r="S77" s="2">
        <v>-0.07015800476074219</v>
      </c>
      <c r="T77" s="2">
        <v>-0.06789302825927734</v>
      </c>
      <c r="U77" s="2">
        <v>-0.07562160491943359</v>
      </c>
      <c r="V77" s="2">
        <v>-0.08421516418457031</v>
      </c>
      <c r="W77" s="2">
        <v>-0.09586715698242188</v>
      </c>
      <c r="X77" s="2">
        <v>-0.0939788818359375</v>
      </c>
      <c r="Y77" s="2">
        <v>-0.08565521240234375</v>
      </c>
      <c r="Z77" s="2">
        <v>-0.0765533447265625</v>
      </c>
      <c r="AA77" s="2">
        <v>-0.06903648376464844</v>
      </c>
    </row>
    <row r="78" spans="1:27">
      <c r="A78">
        <v>9112</v>
      </c>
      <c r="B78" t="s">
        <v>70</v>
      </c>
      <c r="C78" t="s">
        <v>160</v>
      </c>
      <c r="D78" s="2">
        <v>-0.06642055511474609</v>
      </c>
      <c r="E78" s="2">
        <v>-0.06347990036010742</v>
      </c>
      <c r="F78" s="2">
        <v>-0.05961465835571289</v>
      </c>
      <c r="G78" s="2">
        <v>-0.05583524703979492</v>
      </c>
      <c r="H78" s="2">
        <v>-0.0559229850769043</v>
      </c>
      <c r="I78" s="2">
        <v>-0.05839252471923828</v>
      </c>
      <c r="J78" s="2">
        <v>-0.06058502197265625</v>
      </c>
      <c r="K78" s="2">
        <v>-0.06805610656738281</v>
      </c>
      <c r="L78" s="2">
        <v>-0.07516288757324219</v>
      </c>
      <c r="M78" s="2">
        <v>-0.08182907104492188</v>
      </c>
      <c r="N78" s="2">
        <v>-0.07903003692626953</v>
      </c>
      <c r="O78" s="2">
        <v>-0.07241153717041016</v>
      </c>
      <c r="P78" s="2">
        <v>-0.06897544860839844</v>
      </c>
      <c r="Q78" s="2">
        <v>-0.06749439239501953</v>
      </c>
      <c r="R78" s="2">
        <v>-0.06813907623291016</v>
      </c>
      <c r="S78" s="2">
        <v>-0.06967449188232422</v>
      </c>
      <c r="T78" s="2">
        <v>-0.06962013244628906</v>
      </c>
      <c r="U78" s="2">
        <v>-0.07997322082519531</v>
      </c>
      <c r="V78" s="2">
        <v>-0.1096315383911133</v>
      </c>
      <c r="W78" s="2">
        <v>-0.1256484985351562</v>
      </c>
      <c r="X78" s="2">
        <v>-0.1236419677734375</v>
      </c>
      <c r="Y78" s="2">
        <v>-0.09218597412109375</v>
      </c>
      <c r="Z78" s="2">
        <v>-0.08180999755859375</v>
      </c>
      <c r="AA78" s="2">
        <v>-0.07304477691650391</v>
      </c>
    </row>
    <row r="79" spans="1:27">
      <c r="A79">
        <v>9115</v>
      </c>
      <c r="B79" t="s">
        <v>71</v>
      </c>
      <c r="C79" t="s">
        <v>160</v>
      </c>
      <c r="D79" s="2">
        <v>-0.1048488616943359</v>
      </c>
      <c r="E79" s="2">
        <v>-0.09149980545043945</v>
      </c>
      <c r="F79" s="2">
        <v>-0.08187150955200195</v>
      </c>
      <c r="G79" s="2">
        <v>-0.07845687866210938</v>
      </c>
      <c r="H79" s="2">
        <v>-0.07671689987182617</v>
      </c>
      <c r="I79" s="2">
        <v>-0.07837057113647461</v>
      </c>
      <c r="J79" s="2">
        <v>-0.08604574203491211</v>
      </c>
      <c r="K79" s="2">
        <v>-0.09138679504394531</v>
      </c>
      <c r="L79" s="2">
        <v>-0.09600925445556641</v>
      </c>
      <c r="M79" s="2">
        <v>-0.110072135925293</v>
      </c>
      <c r="N79" s="2">
        <v>-0.1168804168701172</v>
      </c>
      <c r="O79" s="2">
        <v>-0.1164865493774414</v>
      </c>
      <c r="P79" s="2">
        <v>-0.117619514465332</v>
      </c>
      <c r="Q79" s="2">
        <v>-0.1216363906860352</v>
      </c>
      <c r="R79" s="2">
        <v>-0.1247406005859375</v>
      </c>
      <c r="S79" s="2">
        <v>-0.1208581924438477</v>
      </c>
      <c r="T79" s="2">
        <v>-0.1165494918823242</v>
      </c>
      <c r="U79" s="2">
        <v>-0.1267299652099609</v>
      </c>
      <c r="V79" s="2">
        <v>-0.1314001083374023</v>
      </c>
      <c r="W79" s="2">
        <v>-0.1402711868286133</v>
      </c>
      <c r="X79" s="2">
        <v>-0.1408376693725586</v>
      </c>
      <c r="Y79" s="2">
        <v>-0.1425542831420898</v>
      </c>
      <c r="Z79" s="2">
        <v>-0.1305046081542969</v>
      </c>
      <c r="AA79" s="2">
        <v>-0.1158599853515625</v>
      </c>
    </row>
    <row r="80" spans="1:27">
      <c r="A80">
        <v>9116</v>
      </c>
      <c r="B80" t="s">
        <v>72</v>
      </c>
      <c r="C80" t="s">
        <v>160</v>
      </c>
      <c r="D80" s="2">
        <v>-0.09963607788085938</v>
      </c>
      <c r="E80" s="2">
        <v>-0.08973360061645508</v>
      </c>
      <c r="F80" s="2">
        <v>-0.08185052871704102</v>
      </c>
      <c r="G80" s="2">
        <v>-0.07958459854125977</v>
      </c>
      <c r="H80" s="2">
        <v>-0.07744121551513672</v>
      </c>
      <c r="I80" s="2">
        <v>-0.07947969436645508</v>
      </c>
      <c r="J80" s="2">
        <v>-0.08610677719116211</v>
      </c>
      <c r="K80" s="2">
        <v>-0.09011936187744141</v>
      </c>
      <c r="L80" s="2">
        <v>-0.09447765350341797</v>
      </c>
      <c r="M80" s="2">
        <v>-0.1049003601074219</v>
      </c>
      <c r="N80" s="2">
        <v>-0.1073703765869141</v>
      </c>
      <c r="O80" s="2">
        <v>-0.1069755554199219</v>
      </c>
      <c r="P80" s="2">
        <v>-0.1068763732910156</v>
      </c>
      <c r="Q80" s="2">
        <v>-0.1075506210327148</v>
      </c>
      <c r="S80" s="2">
        <v>-0.106846809387207</v>
      </c>
      <c r="T80" s="2">
        <v>-0.1035709381103516</v>
      </c>
      <c r="U80" s="2">
        <v>-0.1124382019042969</v>
      </c>
      <c r="V80" s="2">
        <v>-0.1153669357299805</v>
      </c>
      <c r="W80" s="2">
        <v>-0.1208362579345703</v>
      </c>
      <c r="X80" s="2">
        <v>-0.1229982376098633</v>
      </c>
      <c r="Y80" s="2">
        <v>-0.1244421005249023</v>
      </c>
      <c r="Z80" s="2">
        <v>-0.1150522232055664</v>
      </c>
      <c r="AA80" s="2">
        <v>-0.1068115234375</v>
      </c>
    </row>
    <row r="81" spans="1:27">
      <c r="A81">
        <v>39115</v>
      </c>
      <c r="B81" t="s">
        <v>73</v>
      </c>
      <c r="C81" t="s">
        <v>160</v>
      </c>
      <c r="D81" s="2">
        <v>-0.0962066650390625</v>
      </c>
      <c r="E81" s="2">
        <v>-0.08665704727172852</v>
      </c>
      <c r="F81" s="2">
        <v>-0.07891559600830078</v>
      </c>
      <c r="G81" s="2">
        <v>-0.07711696624755859</v>
      </c>
      <c r="H81" s="2">
        <v>-0.07516860961914062</v>
      </c>
      <c r="I81" s="2">
        <v>-0.07717990875244141</v>
      </c>
      <c r="J81" s="2">
        <v>-0.08360433578491211</v>
      </c>
      <c r="K81" s="2">
        <v>-0.08664417266845703</v>
      </c>
      <c r="L81" s="2">
        <v>-0.09098434448242188</v>
      </c>
      <c r="M81" s="2">
        <v>-0.1006059646606445</v>
      </c>
      <c r="N81" s="2">
        <v>-0.1027545928955078</v>
      </c>
      <c r="O81" s="2">
        <v>-0.1015634536743164</v>
      </c>
      <c r="P81" s="2">
        <v>-0.1011743545532227</v>
      </c>
      <c r="Q81" s="2">
        <v>-0.1019325256347656</v>
      </c>
      <c r="R81" s="2">
        <v>-0.1043577194213867</v>
      </c>
      <c r="S81" s="2">
        <v>-0.1014308929443359</v>
      </c>
      <c r="T81" s="2">
        <v>-0.09830474853515625</v>
      </c>
      <c r="U81" s="2">
        <v>-0.1061162948608398</v>
      </c>
      <c r="V81" s="2">
        <v>-0.1089296340942383</v>
      </c>
      <c r="W81" s="2">
        <v>-0.1132946014404297</v>
      </c>
      <c r="X81" s="2">
        <v>-0.1155080795288086</v>
      </c>
      <c r="Y81" s="2">
        <v>-0.1173839569091797</v>
      </c>
      <c r="Z81" s="2">
        <v>-0.1089668273925781</v>
      </c>
      <c r="AA81" s="2">
        <v>-0.1028900146484375</v>
      </c>
    </row>
    <row r="82" spans="1:27">
      <c r="A82">
        <v>9117</v>
      </c>
      <c r="B82" t="s">
        <v>74</v>
      </c>
      <c r="C82" t="s">
        <v>160</v>
      </c>
      <c r="D82" s="2">
        <v>-0.104827880859375</v>
      </c>
      <c r="E82" s="2">
        <v>-0.09138250350952148</v>
      </c>
      <c r="F82" s="2">
        <v>-0.08185005187988281</v>
      </c>
      <c r="G82" s="2">
        <v>-0.07865285873413086</v>
      </c>
      <c r="H82" s="2">
        <v>-0.07671356201171875</v>
      </c>
      <c r="I82" s="2">
        <v>-0.07834911346435547</v>
      </c>
      <c r="J82" s="2">
        <v>-0.08602380752563477</v>
      </c>
      <c r="K82" s="2">
        <v>-0.09136486053466797</v>
      </c>
      <c r="L82" s="2">
        <v>-0.09598731994628906</v>
      </c>
      <c r="M82" s="2">
        <v>-0.1100502014160156</v>
      </c>
      <c r="N82" s="2">
        <v>-0.1168575286865234</v>
      </c>
      <c r="O82" s="2">
        <v>-0.1164665222167969</v>
      </c>
      <c r="P82" s="2">
        <v>-0.1175966262817383</v>
      </c>
      <c r="Q82" s="2">
        <v>-0.1216135025024414</v>
      </c>
      <c r="R82" s="2">
        <v>-0.1247177124023438</v>
      </c>
      <c r="S82" s="2">
        <v>-0.1208353042602539</v>
      </c>
      <c r="T82" s="2">
        <v>-0.1165266036987305</v>
      </c>
      <c r="U82" s="2">
        <v>-0.1267061233520508</v>
      </c>
      <c r="V82" s="2">
        <v>-0.1313753128051758</v>
      </c>
      <c r="W82" s="2">
        <v>-0.1402473449707031</v>
      </c>
      <c r="X82" s="2">
        <v>-0.1408157348632812</v>
      </c>
      <c r="Y82" s="2">
        <v>-0.1425313949584961</v>
      </c>
      <c r="Z82" s="2">
        <v>-0.1304807662963867</v>
      </c>
      <c r="AA82" s="2">
        <v>-0.1158370971679688</v>
      </c>
    </row>
    <row r="83" spans="1:27">
      <c r="A83">
        <v>9128</v>
      </c>
      <c r="B83" t="s">
        <v>75</v>
      </c>
      <c r="C83" t="s">
        <v>160</v>
      </c>
      <c r="D83" s="2">
        <v>-0.0081024169921875</v>
      </c>
      <c r="E83" s="2">
        <v>0.008769035339355469</v>
      </c>
      <c r="F83" s="2">
        <v>0.03425502777099609</v>
      </c>
      <c r="G83" s="2">
        <v>0.02517890930175781</v>
      </c>
      <c r="H83" s="2">
        <v>0.01642084121704102</v>
      </c>
      <c r="I83" s="2">
        <v>0.01098918914794922</v>
      </c>
      <c r="J83" s="2">
        <v>0.006427764892578125</v>
      </c>
      <c r="K83" s="2">
        <v>-0.004117965698242188</v>
      </c>
      <c r="L83" s="2">
        <v>-0.01660919189453125</v>
      </c>
      <c r="M83" s="2">
        <v>-0.01528358459472656</v>
      </c>
      <c r="N83" s="2">
        <v>-0.01127815246582031</v>
      </c>
      <c r="O83" s="2">
        <v>-0.004782676696777344</v>
      </c>
      <c r="P83" s="2">
        <v>-0.00353240966796875</v>
      </c>
      <c r="Q83" s="2">
        <v>-0.004523277282714844</v>
      </c>
      <c r="R83" s="2">
        <v>0.0001173019409179688</v>
      </c>
      <c r="S83" s="2">
        <v>-0.001867294311523438</v>
      </c>
      <c r="T83" s="2">
        <v>0.003478050231933594</v>
      </c>
      <c r="U83" s="2">
        <v>-0.0007352828979492188</v>
      </c>
      <c r="V83" s="2">
        <v>-0.001072883605957031</v>
      </c>
      <c r="W83" s="2">
        <v>0.004065513610839844</v>
      </c>
      <c r="X83" s="2">
        <v>-0.002543449401855469</v>
      </c>
      <c r="Y83" s="2">
        <v>0.007425308227539062</v>
      </c>
      <c r="Z83" s="2">
        <v>0.01141452789306641</v>
      </c>
      <c r="AA83" s="2">
        <v>0.007707595825195312</v>
      </c>
    </row>
    <row r="84" spans="1:27">
      <c r="A84">
        <v>9127</v>
      </c>
      <c r="B84" t="s">
        <v>76</v>
      </c>
      <c r="C84" t="s">
        <v>160</v>
      </c>
      <c r="D84" s="2">
        <v>-0.02636909484863281</v>
      </c>
      <c r="E84" s="2">
        <v>-0.01992607116699219</v>
      </c>
      <c r="F84" s="2">
        <v>-0.01401758193969727</v>
      </c>
      <c r="G84" s="2">
        <v>-0.01042890548706055</v>
      </c>
      <c r="H84" s="2">
        <v>-0.009551048278808594</v>
      </c>
      <c r="I84" s="2">
        <v>-0.01398754119873047</v>
      </c>
      <c r="J84" s="2">
        <v>-0.01700162887573242</v>
      </c>
      <c r="K84" s="2">
        <v>-0.02186489105224609</v>
      </c>
      <c r="L84" s="2">
        <v>-0.02838516235351562</v>
      </c>
      <c r="M84" s="2">
        <v>-0.02763652801513672</v>
      </c>
      <c r="N84" s="2">
        <v>-0.02388381958007812</v>
      </c>
      <c r="O84" s="2">
        <v>-0.01994991302490234</v>
      </c>
      <c r="P84" s="2">
        <v>-0.01849365234375</v>
      </c>
      <c r="Q84" s="2">
        <v>-0.01845836639404297</v>
      </c>
      <c r="R84" s="2">
        <v>-0.01608085632324219</v>
      </c>
      <c r="S84" s="2">
        <v>-0.01653003692626953</v>
      </c>
      <c r="T84" s="2">
        <v>-0.01517677307128906</v>
      </c>
      <c r="U84" s="2">
        <v>-0.02228164672851562</v>
      </c>
      <c r="V84" s="2">
        <v>-0.02122211456298828</v>
      </c>
      <c r="W84" s="2">
        <v>-0.02831459045410156</v>
      </c>
      <c r="X84" s="2">
        <v>-0.02887535095214844</v>
      </c>
      <c r="Y84" s="2">
        <v>-0.01942539215087891</v>
      </c>
      <c r="Z84" s="2">
        <v>-0.01394367218017578</v>
      </c>
      <c r="AA84" s="2">
        <v>-0.01704311370849609</v>
      </c>
    </row>
    <row r="85" spans="1:27">
      <c r="A85">
        <v>39125</v>
      </c>
      <c r="B85" t="s">
        <v>77</v>
      </c>
      <c r="C85" t="s">
        <v>160</v>
      </c>
      <c r="D85" s="2">
        <v>-0.01503467559814453</v>
      </c>
      <c r="E85" s="2">
        <v>-0.01014518737792969</v>
      </c>
      <c r="F85" s="2">
        <v>-0.006780624389648438</v>
      </c>
      <c r="G85" s="2">
        <v>-0.003475189208984375</v>
      </c>
      <c r="H85" s="2">
        <v>-0.003371238708496094</v>
      </c>
      <c r="J85" s="2">
        <v>-0.01011371612548828</v>
      </c>
      <c r="K85" s="2">
        <v>-0.01142120361328125</v>
      </c>
      <c r="L85" s="2">
        <v>-0.01616096496582031</v>
      </c>
      <c r="M85" s="2">
        <v>-0.01476955413818359</v>
      </c>
      <c r="N85" s="2">
        <v>-0.01098060607910156</v>
      </c>
      <c r="O85" s="2">
        <v>-0.008570671081542969</v>
      </c>
      <c r="P85" s="2">
        <v>-0.007799148559570312</v>
      </c>
      <c r="Q85" s="2">
        <v>-0.007587432861328125</v>
      </c>
      <c r="R85" s="2">
        <v>-0.005687713623046875</v>
      </c>
      <c r="S85" s="2">
        <v>-0.006067276000976562</v>
      </c>
      <c r="T85" s="2">
        <v>-0.005276679992675781</v>
      </c>
      <c r="U85" s="2">
        <v>-0.01081466674804688</v>
      </c>
      <c r="V85" s="2">
        <v>-0.01009559631347656</v>
      </c>
      <c r="W85" s="2">
        <v>-0.01684474945068359</v>
      </c>
      <c r="X85" s="2">
        <v>-0.01699924468994141</v>
      </c>
      <c r="Y85" s="2">
        <v>-0.01014423370361328</v>
      </c>
      <c r="Z85" s="2">
        <v>-0.005787849426269531</v>
      </c>
      <c r="AA85" s="2">
        <v>-0.00811767578125</v>
      </c>
    </row>
    <row r="86" spans="1:27">
      <c r="A86">
        <v>9124</v>
      </c>
      <c r="B86" t="s">
        <v>78</v>
      </c>
      <c r="C86" t="s">
        <v>160</v>
      </c>
      <c r="D86" s="2">
        <v>-0.0126800537109375</v>
      </c>
      <c r="E86" s="2">
        <v>-0.006369590759277344</v>
      </c>
      <c r="F86" s="2">
        <v>-0.003121376037597656</v>
      </c>
      <c r="G86" s="2">
        <v>0.001528739929199219</v>
      </c>
      <c r="H86" s="2">
        <v>0.00048828125</v>
      </c>
      <c r="I86" s="2">
        <v>-0.004343986511230469</v>
      </c>
      <c r="J86" s="2">
        <v>-0.006846427917480469</v>
      </c>
      <c r="K86" s="2">
        <v>-0.008905410766601562</v>
      </c>
      <c r="L86" s="2">
        <v>-0.01416206359863281</v>
      </c>
      <c r="M86" s="2">
        <v>-0.012115478515625</v>
      </c>
      <c r="N86" s="2">
        <v>-0.007002830505371094</v>
      </c>
      <c r="O86" s="2">
        <v>-0.004106521606445312</v>
      </c>
      <c r="P86" s="2">
        <v>-0.003457069396972656</v>
      </c>
      <c r="Q86" s="2">
        <v>-0.003321647644042969</v>
      </c>
      <c r="R86" s="2">
        <v>-0.000885009765625</v>
      </c>
      <c r="S86" s="2">
        <v>-0.001363754272460938</v>
      </c>
      <c r="T86" s="2">
        <v>-0.0003786087036132812</v>
      </c>
      <c r="U86" s="2">
        <v>-0.007474899291992188</v>
      </c>
      <c r="V86" s="2">
        <v>-0.007445335388183594</v>
      </c>
      <c r="W86" s="2">
        <v>-0.01432037353515625</v>
      </c>
      <c r="X86" s="2">
        <v>-0.01424598693847656</v>
      </c>
      <c r="Y86" s="2">
        <v>-0.005349159240722656</v>
      </c>
      <c r="Z86" s="2">
        <v>-0.001169204711914062</v>
      </c>
      <c r="AA86" s="2">
        <v>-0.004338264465332031</v>
      </c>
    </row>
    <row r="87" spans="1:27">
      <c r="A87">
        <v>9136</v>
      </c>
      <c r="B87" t="s">
        <v>79</v>
      </c>
      <c r="C87" t="s">
        <v>160</v>
      </c>
      <c r="D87" s="2">
        <v>-0.04872512817382812</v>
      </c>
      <c r="E87" s="2">
        <v>-0.03885984420776367</v>
      </c>
      <c r="F87" s="2">
        <v>-0.028656005859375</v>
      </c>
      <c r="G87" s="2">
        <v>-0.02346611022949219</v>
      </c>
      <c r="H87" s="2">
        <v>-0.01907157897949219</v>
      </c>
      <c r="J87" s="2">
        <v>-0.02883338928222656</v>
      </c>
      <c r="K87" s="2">
        <v>-0.03881645202636719</v>
      </c>
      <c r="L87" s="2">
        <v>-0.05102443695068359</v>
      </c>
      <c r="M87" s="2">
        <v>-0.05047607421875</v>
      </c>
      <c r="N87" s="2">
        <v>-0.04099750518798828</v>
      </c>
      <c r="O87" s="2">
        <v>-0.03484725952148438</v>
      </c>
      <c r="P87" s="2">
        <v>-0.03117561340332031</v>
      </c>
      <c r="Q87" s="2">
        <v>-0.02943611145019531</v>
      </c>
      <c r="R87" s="2">
        <v>-0.02678489685058594</v>
      </c>
      <c r="S87" s="2">
        <v>-0.02753162384033203</v>
      </c>
      <c r="T87" s="2">
        <v>-0.02922916412353516</v>
      </c>
      <c r="U87" s="2">
        <v>-0.04368114471435547</v>
      </c>
      <c r="V87" s="2">
        <v>-0.04149532318115234</v>
      </c>
      <c r="W87" s="2">
        <v>-0.05284023284912109</v>
      </c>
      <c r="X87" s="2">
        <v>-0.05035972595214844</v>
      </c>
      <c r="Y87" s="2">
        <v>-0.04606151580810547</v>
      </c>
      <c r="Z87" s="2">
        <v>-0.03957557678222656</v>
      </c>
      <c r="AA87" s="2">
        <v>-0.03508186340332031</v>
      </c>
    </row>
    <row r="88" spans="1:27">
      <c r="A88">
        <v>39136</v>
      </c>
      <c r="B88" t="s">
        <v>80</v>
      </c>
      <c r="C88" t="s">
        <v>160</v>
      </c>
      <c r="D88" s="2">
        <v>-0.05051708221435547</v>
      </c>
      <c r="E88" s="2">
        <v>-0.04058313369750977</v>
      </c>
      <c r="F88" s="2">
        <v>-0.03017234802246094</v>
      </c>
      <c r="G88" s="2">
        <v>-0.02548742294311523</v>
      </c>
      <c r="H88" s="2">
        <v>-0.02184438705444336</v>
      </c>
      <c r="J88" s="2">
        <v>-0.0349888801574707</v>
      </c>
      <c r="K88" s="2">
        <v>-0.04098796844482422</v>
      </c>
      <c r="L88" s="2">
        <v>-0.05225563049316406</v>
      </c>
      <c r="M88" s="2">
        <v>-0.05171775817871094</v>
      </c>
      <c r="N88" s="2">
        <v>-0.04240322113037109</v>
      </c>
      <c r="O88" s="2">
        <v>-0.03615665435791016</v>
      </c>
      <c r="P88" s="2">
        <v>-0.03259754180908203</v>
      </c>
      <c r="Q88" s="2">
        <v>-0.03120613098144531</v>
      </c>
      <c r="R88" s="2">
        <v>-0.02902317047119141</v>
      </c>
      <c r="S88" s="2">
        <v>-0.02976417541503906</v>
      </c>
      <c r="T88" s="2">
        <v>-0.03120994567871094</v>
      </c>
      <c r="U88" s="2">
        <v>-0.04544734954833984</v>
      </c>
      <c r="V88" s="2">
        <v>-0.04598331451416016</v>
      </c>
      <c r="W88" s="2">
        <v>-0.05609798431396484</v>
      </c>
      <c r="X88" s="2">
        <v>-0.05520915985107422</v>
      </c>
      <c r="Y88" s="2">
        <v>-0.05036449432373047</v>
      </c>
      <c r="Z88" s="2">
        <v>-0.04311656951904297</v>
      </c>
      <c r="AA88" s="2">
        <v>-0.03993701934814453</v>
      </c>
    </row>
    <row r="89" spans="1:27">
      <c r="A89">
        <v>39140</v>
      </c>
      <c r="B89" t="s">
        <v>81</v>
      </c>
      <c r="C89" t="s">
        <v>160</v>
      </c>
      <c r="D89" s="2">
        <v>-0.1244935989379883</v>
      </c>
      <c r="E89" s="2">
        <v>-0.1114654541015625</v>
      </c>
      <c r="F89" s="2">
        <v>-0.1025886535644531</v>
      </c>
      <c r="G89" s="2">
        <v>-0.09826374053955078</v>
      </c>
      <c r="H89" s="2">
        <v>-0.09698629379272461</v>
      </c>
      <c r="I89" s="2">
        <v>-0.09805870056152344</v>
      </c>
      <c r="J89" s="2">
        <v>-0.1061177253723145</v>
      </c>
      <c r="K89" s="2">
        <v>-0.1102895736694336</v>
      </c>
      <c r="L89" s="2">
        <v>-0.1158046722412109</v>
      </c>
      <c r="M89" s="2">
        <v>-0.1367645263671875</v>
      </c>
      <c r="N89" s="2">
        <v>-0.1468830108642578</v>
      </c>
      <c r="O89" s="2">
        <v>-0.1483955383300781</v>
      </c>
      <c r="P89" s="2">
        <v>-0.1496372222900391</v>
      </c>
      <c r="Q89" s="2">
        <v>-0.1501588821411133</v>
      </c>
      <c r="R89" s="2">
        <v>-0.1533517837524414</v>
      </c>
      <c r="S89" s="2">
        <v>-0.1481523513793945</v>
      </c>
      <c r="T89" s="2">
        <v>-0.1397075653076172</v>
      </c>
      <c r="U89" s="2">
        <v>-0.1441936492919922</v>
      </c>
      <c r="V89" s="2">
        <v>-0.1482076644897461</v>
      </c>
      <c r="W89" s="2">
        <v>-0.1616506576538086</v>
      </c>
      <c r="X89" s="2">
        <v>-0.1652097702026367</v>
      </c>
      <c r="Y89" s="2">
        <v>-0.1648941040039062</v>
      </c>
      <c r="Z89" s="2">
        <v>-0.1499090194702148</v>
      </c>
      <c r="AA89" s="2">
        <v>-0.1367521286010742</v>
      </c>
    </row>
    <row r="90" spans="1:27">
      <c r="A90">
        <v>39144</v>
      </c>
      <c r="B90" t="s">
        <v>82</v>
      </c>
      <c r="C90" t="s">
        <v>160</v>
      </c>
      <c r="D90" s="2">
        <v>-0.0936126708984375</v>
      </c>
      <c r="E90" s="2">
        <v>-0.08477067947387695</v>
      </c>
      <c r="F90" s="2">
        <v>-0.07842016220092773</v>
      </c>
      <c r="G90" s="2">
        <v>-0.07557201385498047</v>
      </c>
      <c r="H90" s="2">
        <v>-0.07423067092895508</v>
      </c>
      <c r="I90" s="2">
        <v>-0.07509946823120117</v>
      </c>
      <c r="J90" s="2">
        <v>-0.08182334899902344</v>
      </c>
      <c r="K90" s="2">
        <v>-0.08400821685791016</v>
      </c>
      <c r="L90" s="2">
        <v>-0.08813095092773438</v>
      </c>
      <c r="M90" s="2">
        <v>-0.1024665832519531</v>
      </c>
      <c r="N90" s="2">
        <v>-0.1082916259765625</v>
      </c>
      <c r="O90" s="2">
        <v>-0.1088418960571289</v>
      </c>
      <c r="P90" s="2">
        <v>-0.1093883514404297</v>
      </c>
      <c r="Q90" s="2">
        <v>-0.1099872589111328</v>
      </c>
      <c r="R90" s="2">
        <v>-0.1122913360595703</v>
      </c>
      <c r="S90" s="2">
        <v>-0.108942985534668</v>
      </c>
      <c r="T90" s="2">
        <v>-0.1028690338134766</v>
      </c>
      <c r="U90" s="2">
        <v>-0.1065816879272461</v>
      </c>
      <c r="V90" s="2">
        <v>-0.1097469329833984</v>
      </c>
      <c r="W90" s="2">
        <v>-0.1201896667480469</v>
      </c>
      <c r="X90" s="2">
        <v>-0.1228361129760742</v>
      </c>
      <c r="Y90" s="2">
        <v>-0.1225814819335938</v>
      </c>
      <c r="Z90" s="2">
        <v>-0.112086296081543</v>
      </c>
      <c r="AA90" s="2">
        <v>-0.1033725738525391</v>
      </c>
    </row>
    <row r="91" spans="1:27">
      <c r="A91">
        <v>29144</v>
      </c>
      <c r="B91" t="s">
        <v>83</v>
      </c>
      <c r="C91" t="s">
        <v>160</v>
      </c>
      <c r="D91" s="2">
        <v>-0.08309555053710938</v>
      </c>
      <c r="E91" s="2">
        <v>-0.07563257217407227</v>
      </c>
      <c r="F91" s="2">
        <v>-0.0697627067565918</v>
      </c>
      <c r="G91" s="2">
        <v>-0.06720161437988281</v>
      </c>
      <c r="H91" s="2">
        <v>-0.06595420837402344</v>
      </c>
      <c r="I91" s="2">
        <v>-0.06733512878417969</v>
      </c>
      <c r="J91" s="2">
        <v>-0.07343721389770508</v>
      </c>
      <c r="K91" s="2">
        <v>-0.07528400421142578</v>
      </c>
      <c r="L91" s="2">
        <v>-0.07938098907470703</v>
      </c>
      <c r="M91" s="2">
        <v>-0.09036064147949219</v>
      </c>
      <c r="N91" s="2">
        <v>-0.09413242340087891</v>
      </c>
      <c r="O91" s="2">
        <v>-0.09380340576171875</v>
      </c>
      <c r="P91" s="2">
        <v>-0.09386157989501953</v>
      </c>
      <c r="Q91" s="2">
        <v>-0.09430599212646484</v>
      </c>
      <c r="R91" s="2">
        <v>-0.09608268737792969</v>
      </c>
      <c r="S91" s="2">
        <v>-0.09352779388427734</v>
      </c>
      <c r="T91" s="2">
        <v>-0.08882427215576172</v>
      </c>
      <c r="U91" s="2">
        <v>-0.0933837890625</v>
      </c>
      <c r="V91" s="2">
        <v>-0.09561443328857422</v>
      </c>
      <c r="W91" s="2">
        <v>-0.1030569076538086</v>
      </c>
      <c r="X91" s="2">
        <v>-0.1049699783325195</v>
      </c>
      <c r="Y91" s="2">
        <v>-0.1047525405883789</v>
      </c>
      <c r="Z91" s="2">
        <v>-0.096221923828125</v>
      </c>
      <c r="AA91" s="2">
        <v>-0.09039306640625</v>
      </c>
    </row>
    <row r="92" spans="1:27">
      <c r="A92">
        <v>39145</v>
      </c>
      <c r="B92" t="s">
        <v>84</v>
      </c>
      <c r="C92" t="s">
        <v>160</v>
      </c>
      <c r="D92" s="2">
        <v>-0.07061958312988281</v>
      </c>
      <c r="E92" s="2">
        <v>-0.0670475959777832</v>
      </c>
      <c r="F92" s="2">
        <v>-0.06315374374389648</v>
      </c>
      <c r="G92" s="2">
        <v>-0.05977106094360352</v>
      </c>
      <c r="H92" s="2">
        <v>-0.06017446517944336</v>
      </c>
      <c r="I92" s="2">
        <v>-0.06273078918457031</v>
      </c>
      <c r="J92" s="2">
        <v>-0.06501054763793945</v>
      </c>
      <c r="K92" s="2">
        <v>-0.07229328155517578</v>
      </c>
      <c r="L92" s="2">
        <v>-0.08027172088623047</v>
      </c>
      <c r="M92" s="2">
        <v>-0.08816432952880859</v>
      </c>
      <c r="N92" s="2">
        <v>-0.08670520782470703</v>
      </c>
      <c r="O92" s="2">
        <v>-0.08149623870849609</v>
      </c>
      <c r="P92" s="2">
        <v>-0.07863903045654297</v>
      </c>
      <c r="Q92" s="2">
        <v>-0.07797431945800781</v>
      </c>
      <c r="R92" s="2">
        <v>-0.07799434661865234</v>
      </c>
      <c r="S92" s="2">
        <v>-0.07821846008300781</v>
      </c>
      <c r="T92" s="2">
        <v>-0.07609748840332031</v>
      </c>
      <c r="U92" s="2">
        <v>-0.08528900146484375</v>
      </c>
      <c r="V92" s="2">
        <v>-0.09286594390869141</v>
      </c>
      <c r="W92" s="2">
        <v>-0.1048259735107422</v>
      </c>
      <c r="X92" s="2">
        <v>-0.1022062301635742</v>
      </c>
      <c r="Y92" s="2">
        <v>-0.09508895874023438</v>
      </c>
      <c r="Z92" s="2">
        <v>-0.08483695983886719</v>
      </c>
      <c r="AA92" s="2">
        <v>-0.0764617919921875</v>
      </c>
    </row>
    <row r="93" spans="1:27">
      <c r="A93">
        <v>9150</v>
      </c>
      <c r="B93" t="s">
        <v>85</v>
      </c>
      <c r="C93" t="s">
        <v>160</v>
      </c>
      <c r="D93" s="2">
        <v>-0.1297941207885742</v>
      </c>
      <c r="E93" s="2">
        <v>-0.1166820526123047</v>
      </c>
      <c r="F93" s="2">
        <v>-0.1058511734008789</v>
      </c>
      <c r="G93" s="2">
        <v>-0.101776123046875</v>
      </c>
      <c r="H93" s="2">
        <v>-0.09932470321655273</v>
      </c>
      <c r="I93" s="2">
        <v>-0.1009607315063477</v>
      </c>
      <c r="J93" s="2">
        <v>-0.108396053314209</v>
      </c>
      <c r="K93" s="2">
        <v>-0.1142215728759766</v>
      </c>
      <c r="L93" s="2">
        <v>-0.1213283538818359</v>
      </c>
      <c r="M93" s="2">
        <v>-0.14508056640625</v>
      </c>
      <c r="N93" s="2">
        <v>-0.1510915756225586</v>
      </c>
      <c r="O93" s="2">
        <v>-0.1505270004272461</v>
      </c>
      <c r="P93" s="2">
        <v>-0.1502847671508789</v>
      </c>
      <c r="Q93" s="2">
        <v>-0.1512279510498047</v>
      </c>
      <c r="R93" s="2">
        <v>-0.1531229019165039</v>
      </c>
      <c r="S93" s="2">
        <v>-0.1516857147216797</v>
      </c>
      <c r="T93" s="2">
        <v>-0.1409978866577148</v>
      </c>
      <c r="U93" s="2">
        <v>-0.1430931091308594</v>
      </c>
      <c r="V93" s="2">
        <v>-0.1521778106689453</v>
      </c>
      <c r="W93" s="2">
        <v>-0.1932086944580078</v>
      </c>
      <c r="X93" s="2">
        <v>-0.2015171051025391</v>
      </c>
      <c r="Y93" s="2">
        <v>-0.2010049819946289</v>
      </c>
      <c r="Z93" s="2">
        <v>-0.1844968795776367</v>
      </c>
      <c r="AA93" s="2">
        <v>-0.1678562164306641</v>
      </c>
    </row>
    <row r="94" spans="1:27">
      <c r="A94">
        <v>9151</v>
      </c>
      <c r="B94" t="s">
        <v>86</v>
      </c>
      <c r="C94" t="s">
        <v>160</v>
      </c>
      <c r="D94" s="2">
        <v>-0.1298418045043945</v>
      </c>
      <c r="E94" s="2">
        <v>-0.1168355941772461</v>
      </c>
      <c r="F94" s="2">
        <v>-0.1059494018554688</v>
      </c>
      <c r="G94" s="2">
        <v>-0.1013622283935547</v>
      </c>
      <c r="I94" s="2">
        <v>-0.1005697250366211</v>
      </c>
      <c r="J94" s="2">
        <v>-0.1083803176879883</v>
      </c>
      <c r="K94" s="2">
        <v>-0.1138668060302734</v>
      </c>
      <c r="L94" s="2">
        <v>-0.1218557357788086</v>
      </c>
      <c r="M94" s="2">
        <v>-0.1452569961547852</v>
      </c>
      <c r="N94" s="2">
        <v>-0.1514453887939453</v>
      </c>
      <c r="O94" s="2">
        <v>-0.1511812210083008</v>
      </c>
      <c r="P94" s="2">
        <v>-0.1507902145385742</v>
      </c>
      <c r="Q94" s="2">
        <v>-0.151423454284668</v>
      </c>
      <c r="S94" s="2">
        <v>-0.1522140502929688</v>
      </c>
      <c r="T94" s="2">
        <v>-0.141026496887207</v>
      </c>
      <c r="U94" s="2">
        <v>-0.143402099609375</v>
      </c>
      <c r="V94" s="2">
        <v>-0.1524763107299805</v>
      </c>
      <c r="W94" s="2">
        <v>-0.1944780349731445</v>
      </c>
      <c r="X94" s="2">
        <v>-0.2032175064086914</v>
      </c>
      <c r="Y94" s="2">
        <v>-0.2023181915283203</v>
      </c>
      <c r="Z94" s="2">
        <v>-0.1854085922241211</v>
      </c>
      <c r="AA94" s="2">
        <v>-0.1679811477661133</v>
      </c>
    </row>
    <row r="95" spans="1:27">
      <c r="A95">
        <v>39150</v>
      </c>
      <c r="B95" t="s">
        <v>87</v>
      </c>
      <c r="C95" t="s">
        <v>160</v>
      </c>
      <c r="D95" s="2">
        <v>-0.1298685073852539</v>
      </c>
      <c r="E95" s="2">
        <v>-0.1174445152282715</v>
      </c>
      <c r="F95" s="2">
        <v>-0.1073446273803711</v>
      </c>
      <c r="G95" s="2">
        <v>-0.1033477783203125</v>
      </c>
      <c r="H95" s="2">
        <v>-0.1011638641357422</v>
      </c>
      <c r="I95" s="2">
        <v>-0.1026134490966797</v>
      </c>
      <c r="J95" s="2">
        <v>-0.1100220680236816</v>
      </c>
      <c r="K95" s="2">
        <v>-0.1153602600097656</v>
      </c>
      <c r="L95" s="2">
        <v>-0.1230010986328125</v>
      </c>
      <c r="M95" s="2">
        <v>-0.1455144882202148</v>
      </c>
      <c r="N95" s="2">
        <v>-0.1519021987915039</v>
      </c>
      <c r="O95" s="2">
        <v>-0.1525125503540039</v>
      </c>
      <c r="P95" s="2">
        <v>-0.1524763107299805</v>
      </c>
      <c r="Q95" s="2">
        <v>-0.152949333190918</v>
      </c>
      <c r="R95" s="2">
        <v>-0.154998779296875</v>
      </c>
      <c r="S95" s="2">
        <v>-0.1523208618164062</v>
      </c>
      <c r="T95" s="2">
        <v>-0.1417045593261719</v>
      </c>
      <c r="U95" s="2">
        <v>-0.1443901062011719</v>
      </c>
      <c r="V95" s="2">
        <v>-0.1523160934448242</v>
      </c>
      <c r="W95" s="2">
        <v>-0.1779327392578125</v>
      </c>
      <c r="X95" s="2">
        <v>-0.1848793029785156</v>
      </c>
      <c r="Y95" s="2">
        <v>-0.1839160919189453</v>
      </c>
      <c r="Z95" s="2">
        <v>-0.1689281463623047</v>
      </c>
      <c r="AA95" s="2">
        <v>-0.1546363830566406</v>
      </c>
    </row>
    <row r="96" spans="1:27">
      <c r="A96">
        <v>49150</v>
      </c>
      <c r="B96" t="s">
        <v>88</v>
      </c>
      <c r="C96" t="s">
        <v>160</v>
      </c>
      <c r="D96" s="2">
        <v>-0.1297693252563477</v>
      </c>
      <c r="E96" s="2">
        <v>-0.116755485534668</v>
      </c>
      <c r="F96" s="2">
        <v>-0.1058335304260254</v>
      </c>
      <c r="G96" s="2">
        <v>-0.1019735336303711</v>
      </c>
      <c r="J96" s="2">
        <v>-0.1083736419677734</v>
      </c>
      <c r="K96" s="2">
        <v>-0.1142044067382812</v>
      </c>
      <c r="L96" s="2">
        <v>-0.1213083267211914</v>
      </c>
      <c r="M96" s="2">
        <v>-0.1450519561767578</v>
      </c>
      <c r="N96" s="2">
        <v>-0.1510496139526367</v>
      </c>
      <c r="O96" s="2">
        <v>-0.1504793167114258</v>
      </c>
      <c r="P96" s="2">
        <v>-0.150233268737793</v>
      </c>
      <c r="Q96" s="2">
        <v>-0.1511745452880859</v>
      </c>
      <c r="R96" s="2">
        <v>-0.1530694961547852</v>
      </c>
      <c r="S96" s="2">
        <v>-0.1516361236572266</v>
      </c>
      <c r="T96" s="2">
        <v>-0.1409549713134766</v>
      </c>
      <c r="U96" s="2">
        <v>-0.1430559158325195</v>
      </c>
      <c r="V96" s="2">
        <v>-0.1521549224853516</v>
      </c>
      <c r="W96" s="2">
        <v>-0.1931877136230469</v>
      </c>
      <c r="X96" s="2">
        <v>-0.2014932632446289</v>
      </c>
      <c r="Y96" s="2">
        <v>-0.2009820938110352</v>
      </c>
      <c r="Z96" s="2">
        <v>-0.1844730377197266</v>
      </c>
      <c r="AA96" s="2">
        <v>-0.1678571701049805</v>
      </c>
    </row>
    <row r="97" spans="1:27">
      <c r="A97">
        <v>29155</v>
      </c>
      <c r="B97" t="s">
        <v>89</v>
      </c>
      <c r="C97" t="s">
        <v>160</v>
      </c>
      <c r="D97" s="2">
        <v>-0.05215835571289062</v>
      </c>
      <c r="E97" s="2">
        <v>-0.05011844635009766</v>
      </c>
      <c r="F97" s="2">
        <v>-0.04732275009155273</v>
      </c>
      <c r="G97" s="2">
        <v>-0.04545879364013672</v>
      </c>
      <c r="H97" s="2">
        <v>-0.04488086700439453</v>
      </c>
      <c r="I97" s="2">
        <v>-0.04631519317626953</v>
      </c>
      <c r="J97" s="2">
        <v>-0.05145502090454102</v>
      </c>
      <c r="K97" s="2">
        <v>-0.05152130126953125</v>
      </c>
      <c r="L97" s="2">
        <v>-0.05506706237792969</v>
      </c>
      <c r="M97" s="2">
        <v>-0.06096649169921875</v>
      </c>
      <c r="N97" s="2">
        <v>-0.06202888488769531</v>
      </c>
      <c r="O97" s="2">
        <v>-0.06054019927978516</v>
      </c>
      <c r="P97" s="2">
        <v>-0.05952739715576172</v>
      </c>
      <c r="Q97" s="2">
        <v>-0.05948448181152344</v>
      </c>
      <c r="R97" s="2">
        <v>-0.06003665924072266</v>
      </c>
      <c r="S97" s="2">
        <v>-0.05915641784667969</v>
      </c>
      <c r="T97" s="2">
        <v>-0.05650711059570312</v>
      </c>
      <c r="U97" s="2">
        <v>-0.06104946136474609</v>
      </c>
      <c r="V97" s="2">
        <v>-0.06399250030517578</v>
      </c>
      <c r="W97" s="2">
        <v>-0.07160472869873047</v>
      </c>
      <c r="X97" s="2">
        <v>-0.0713348388671875</v>
      </c>
      <c r="Y97" s="2">
        <v>-0.06845855712890625</v>
      </c>
      <c r="Z97" s="2">
        <v>-0.06188678741455078</v>
      </c>
      <c r="AA97" s="2">
        <v>-0.05700588226318359</v>
      </c>
    </row>
    <row r="98" spans="1:27">
      <c r="A98">
        <v>9155</v>
      </c>
      <c r="B98" t="s">
        <v>90</v>
      </c>
      <c r="C98" t="s">
        <v>160</v>
      </c>
      <c r="D98" s="2">
        <v>9.5367431640625E-07</v>
      </c>
      <c r="E98" s="2">
        <v>0</v>
      </c>
      <c r="F98" s="2">
        <v>0</v>
      </c>
      <c r="G98" s="2">
        <v>-0.0002179145812988281</v>
      </c>
      <c r="H98" s="2">
        <v>0</v>
      </c>
      <c r="I98" s="2">
        <v>4.76837158203125E-07</v>
      </c>
      <c r="J98" s="2">
        <v>0</v>
      </c>
      <c r="K98" s="2">
        <v>2.09808349609375E-05</v>
      </c>
      <c r="L98" s="2">
        <v>2.86102294921875E-06</v>
      </c>
      <c r="M98" s="2">
        <v>-9.5367431640625E-07</v>
      </c>
      <c r="N98" s="2">
        <v>9.5367431640625E-07</v>
      </c>
      <c r="O98" s="2">
        <v>0</v>
      </c>
      <c r="P98" s="2">
        <v>0</v>
      </c>
      <c r="Q98" s="2">
        <v>0</v>
      </c>
      <c r="R98" s="2">
        <v>0</v>
      </c>
      <c r="S98" s="2">
        <v>-6.67572021484375E-06</v>
      </c>
      <c r="T98" s="2">
        <v>0.0003614425659179688</v>
      </c>
      <c r="U98" s="2">
        <v>0</v>
      </c>
      <c r="V98" s="2">
        <v>1.9073486328125E-06</v>
      </c>
      <c r="W98" s="2">
        <v>4.76837158203125E-06</v>
      </c>
      <c r="X98" s="2">
        <v>-1.9073486328125E-06</v>
      </c>
      <c r="Y98" s="2">
        <v>0</v>
      </c>
      <c r="Z98" s="2">
        <v>0</v>
      </c>
      <c r="AA98" s="2">
        <v>0</v>
      </c>
    </row>
    <row r="99" spans="1:27">
      <c r="A99">
        <v>39155</v>
      </c>
      <c r="B99" t="s">
        <v>91</v>
      </c>
      <c r="C99" t="s">
        <v>160</v>
      </c>
      <c r="D99" s="2">
        <v>-0.05103397369384766</v>
      </c>
      <c r="E99" s="2">
        <v>-0.05343389511108398</v>
      </c>
      <c r="F99" s="2">
        <v>-0.05257415771484375</v>
      </c>
      <c r="G99" s="2">
        <v>-0.05193758010864258</v>
      </c>
      <c r="H99" s="2">
        <v>-0.05180025100708008</v>
      </c>
      <c r="J99" s="2">
        <v>-0.05744266510009766</v>
      </c>
      <c r="K99" s="2">
        <v>-0.05560684204101562</v>
      </c>
      <c r="L99" s="2">
        <v>-0.05789279937744141</v>
      </c>
      <c r="M99" s="2">
        <v>-0.06511878967285156</v>
      </c>
      <c r="N99" s="2">
        <v>-0.06770133972167969</v>
      </c>
      <c r="O99" s="2">
        <v>-0.06644535064697266</v>
      </c>
      <c r="P99" s="2">
        <v>-0.06505298614501953</v>
      </c>
      <c r="Q99" s="2">
        <v>-0.06491279602050781</v>
      </c>
      <c r="R99" s="2">
        <v>-0.066070556640625</v>
      </c>
      <c r="S99" s="2">
        <v>-0.06537914276123047</v>
      </c>
      <c r="T99" s="2">
        <v>-0.06177902221679688</v>
      </c>
      <c r="U99" s="2">
        <v>-0.06591510772705078</v>
      </c>
      <c r="V99" s="2">
        <v>-0.07085418701171875</v>
      </c>
      <c r="W99" s="2">
        <v>-0.07922649383544922</v>
      </c>
      <c r="X99" s="2">
        <v>-0.07772731781005859</v>
      </c>
      <c r="Y99" s="2">
        <v>-0.07541370391845703</v>
      </c>
      <c r="Z99" s="2">
        <v>-0.06872749328613281</v>
      </c>
      <c r="AA99" s="2">
        <v>-0.06052684783935547</v>
      </c>
    </row>
    <row r="100" spans="1:27">
      <c r="A100">
        <v>39180</v>
      </c>
      <c r="B100" t="s">
        <v>92</v>
      </c>
      <c r="C100" t="s">
        <v>160</v>
      </c>
      <c r="D100" s="2">
        <v>-0.02506446838378906</v>
      </c>
      <c r="E100" s="2">
        <v>-0.01908493041992188</v>
      </c>
      <c r="F100" s="2">
        <v>-0.01550054550170898</v>
      </c>
      <c r="G100" s="2">
        <v>-0.008136272430419922</v>
      </c>
      <c r="H100" s="2">
        <v>-0.005305767059326172</v>
      </c>
      <c r="I100" s="2">
        <v>-0.01365327835083008</v>
      </c>
      <c r="J100" s="2">
        <v>-0.01121616363525391</v>
      </c>
      <c r="K100" s="2">
        <v>-0.01843166351318359</v>
      </c>
      <c r="L100" s="2">
        <v>-0.02625179290771484</v>
      </c>
      <c r="M100" s="2">
        <v>-0.02541351318359375</v>
      </c>
      <c r="N100" s="2">
        <v>-0.01997089385986328</v>
      </c>
      <c r="O100" s="2">
        <v>-0.01691341400146484</v>
      </c>
      <c r="P100" s="2">
        <v>-0.01537132263183594</v>
      </c>
      <c r="Q100" s="2">
        <v>-0.01487922668457031</v>
      </c>
      <c r="R100" s="2">
        <v>-0.01222991943359375</v>
      </c>
      <c r="S100" s="2">
        <v>-0.01290512084960938</v>
      </c>
      <c r="T100" s="2">
        <v>-0.01170730590820312</v>
      </c>
      <c r="U100" s="2">
        <v>-0.02098560333251953</v>
      </c>
      <c r="V100" s="2">
        <v>-0.01983070373535156</v>
      </c>
      <c r="W100" s="2">
        <v>-0.02962493896484375</v>
      </c>
      <c r="X100" s="2">
        <v>-0.02946281433105469</v>
      </c>
      <c r="Y100" s="2">
        <v>-0.02148342132568359</v>
      </c>
      <c r="Z100" s="2">
        <v>-0.01439666748046875</v>
      </c>
      <c r="AA100" s="2">
        <v>-0.01662731170654297</v>
      </c>
    </row>
    <row r="101" spans="1:27">
      <c r="A101">
        <v>9160</v>
      </c>
      <c r="B101" t="s">
        <v>93</v>
      </c>
      <c r="C101" t="s">
        <v>160</v>
      </c>
      <c r="D101" s="2">
        <v>-0.104252815246582</v>
      </c>
      <c r="E101" s="2">
        <v>-0.09011697769165039</v>
      </c>
      <c r="F101" s="2">
        <v>-0.0760798454284668</v>
      </c>
      <c r="G101" s="2">
        <v>-0.07439136505126953</v>
      </c>
      <c r="H101" s="2">
        <v>-0.0710296630859375</v>
      </c>
      <c r="I101" s="2">
        <v>-0.0752253532409668</v>
      </c>
      <c r="J101" s="2">
        <v>-0.07767248153686523</v>
      </c>
      <c r="K101" s="2">
        <v>-0.08932018280029297</v>
      </c>
      <c r="L101" s="2">
        <v>-0.09664535522460938</v>
      </c>
      <c r="M101" s="2">
        <v>-0.1071872711181641</v>
      </c>
      <c r="N101" s="2">
        <v>-0.1078729629516602</v>
      </c>
      <c r="O101" s="2">
        <v>-0.103175163269043</v>
      </c>
      <c r="P101" s="2">
        <v>-0.09965229034423828</v>
      </c>
      <c r="Q101" s="2">
        <v>-0.1001806259155273</v>
      </c>
      <c r="R101" s="2">
        <v>-0.103062629699707</v>
      </c>
      <c r="S101" s="2">
        <v>-0.09913063049316406</v>
      </c>
      <c r="T101" s="2">
        <v>-0.09530162811279297</v>
      </c>
      <c r="U101" s="2">
        <v>-0.1075830459594727</v>
      </c>
      <c r="V101" s="2">
        <v>-0.1169662475585938</v>
      </c>
      <c r="W101" s="2">
        <v>-0.1278352737426758</v>
      </c>
      <c r="X101" s="2">
        <v>-0.1321811676025391</v>
      </c>
      <c r="Y101" s="2">
        <v>-0.1329431533813477</v>
      </c>
      <c r="Z101" s="2">
        <v>-0.1205587387084961</v>
      </c>
      <c r="AA101" s="2">
        <v>-0.1131181716918945</v>
      </c>
    </row>
    <row r="102" spans="1:27">
      <c r="A102">
        <v>39160</v>
      </c>
      <c r="B102" t="s">
        <v>94</v>
      </c>
      <c r="C102" t="s">
        <v>160</v>
      </c>
      <c r="D102" s="2">
        <v>-0.09074020385742188</v>
      </c>
      <c r="E102" s="2">
        <v>-0.07951879501342773</v>
      </c>
      <c r="F102" s="2">
        <v>-0.06848430633544922</v>
      </c>
      <c r="G102" s="2">
        <v>-0.06721353530883789</v>
      </c>
      <c r="H102" s="2">
        <v>-0.06477975845336914</v>
      </c>
      <c r="I102" s="2">
        <v>-0.06922388076782227</v>
      </c>
      <c r="J102" s="2">
        <v>-0.07104396820068359</v>
      </c>
      <c r="K102" s="2">
        <v>-0.07967376708984375</v>
      </c>
      <c r="L102" s="2">
        <v>-0.08630275726318359</v>
      </c>
      <c r="M102" s="2">
        <v>-0.09326648712158203</v>
      </c>
      <c r="N102" s="2">
        <v>-0.09142780303955078</v>
      </c>
      <c r="O102" s="2">
        <v>-0.08730125427246094</v>
      </c>
      <c r="P102" s="2">
        <v>-0.08489418029785156</v>
      </c>
      <c r="Q102" s="2">
        <v>-0.08482742309570312</v>
      </c>
      <c r="R102" s="2">
        <v>-0.08668422698974609</v>
      </c>
      <c r="S102" s="2">
        <v>-0.08477210998535156</v>
      </c>
      <c r="T102" s="2">
        <v>-0.08318042755126953</v>
      </c>
      <c r="U102" s="2">
        <v>-0.09375762939453125</v>
      </c>
      <c r="V102" s="2">
        <v>-0.09955692291259766</v>
      </c>
      <c r="W102" s="2">
        <v>-0.1058435440063477</v>
      </c>
      <c r="X102" s="2">
        <v>-0.1085109710693359</v>
      </c>
      <c r="Y102" s="2">
        <v>-0.1093235015869141</v>
      </c>
      <c r="Z102" s="2">
        <v>-0.1004877090454102</v>
      </c>
      <c r="AA102" s="2">
        <v>-0.09544563293457031</v>
      </c>
    </row>
    <row r="103" spans="1:27">
      <c r="A103">
        <v>9161</v>
      </c>
      <c r="B103" t="s">
        <v>95</v>
      </c>
      <c r="C103" t="s">
        <v>160</v>
      </c>
      <c r="D103" s="2">
        <v>-0.104609489440918</v>
      </c>
      <c r="E103" s="2">
        <v>-0.08959484100341797</v>
      </c>
      <c r="F103" s="2">
        <v>-0.07665777206420898</v>
      </c>
      <c r="G103" s="2">
        <v>-0.07377910614013672</v>
      </c>
      <c r="H103" s="2">
        <v>-0.07071304321289062</v>
      </c>
      <c r="I103" s="2">
        <v>-0.07467174530029297</v>
      </c>
      <c r="J103" s="2">
        <v>-0.07704257965087891</v>
      </c>
      <c r="K103" s="2">
        <v>-0.0886077880859375</v>
      </c>
      <c r="L103" s="2">
        <v>-0.09597015380859375</v>
      </c>
      <c r="M103" s="2">
        <v>-0.1036128997802734</v>
      </c>
      <c r="N103" s="2">
        <v>-0.1018600463867188</v>
      </c>
      <c r="O103" s="2">
        <v>-0.09628772735595703</v>
      </c>
      <c r="P103" s="2">
        <v>-0.09193897247314453</v>
      </c>
      <c r="Q103" s="2">
        <v>-0.09160041809082031</v>
      </c>
      <c r="R103" s="2">
        <v>-0.09499263763427734</v>
      </c>
      <c r="S103" s="2">
        <v>-0.09247589111328125</v>
      </c>
      <c r="T103" s="2">
        <v>-0.09067726135253906</v>
      </c>
      <c r="U103" s="2">
        <v>-0.1049718856811523</v>
      </c>
      <c r="V103" s="2">
        <v>-0.1161670684814453</v>
      </c>
      <c r="W103" s="2">
        <v>-0.1288061141967773</v>
      </c>
      <c r="X103" s="2">
        <v>-0.1324338912963867</v>
      </c>
      <c r="Y103" s="2">
        <v>-0.1336498260498047</v>
      </c>
      <c r="Z103" s="2">
        <v>-0.1222314834594727</v>
      </c>
      <c r="AA103" s="2">
        <v>-0.1133909225463867</v>
      </c>
    </row>
    <row r="104" spans="1:27">
      <c r="A104">
        <v>49160</v>
      </c>
      <c r="B104" t="s">
        <v>96</v>
      </c>
      <c r="C104" t="s">
        <v>160</v>
      </c>
      <c r="D104" s="2">
        <v>-0.1042308807373047</v>
      </c>
      <c r="E104" s="2">
        <v>-0.09009504318237305</v>
      </c>
      <c r="F104" s="2">
        <v>-0.07605838775634766</v>
      </c>
      <c r="G104" s="2">
        <v>-0.07436943054199219</v>
      </c>
      <c r="H104" s="2">
        <v>-0.07100820541381836</v>
      </c>
      <c r="J104" s="2">
        <v>-0.08151006698608398</v>
      </c>
      <c r="K104" s="2">
        <v>-0.08930015563964844</v>
      </c>
      <c r="L104" s="2">
        <v>-0.09662342071533203</v>
      </c>
      <c r="M104" s="2">
        <v>-0.1071481704711914</v>
      </c>
      <c r="N104" s="2">
        <v>-0.1078109741210938</v>
      </c>
      <c r="O104" s="2">
        <v>-0.1031017303466797</v>
      </c>
      <c r="P104" s="2">
        <v>-0.09957695007324219</v>
      </c>
      <c r="Q104" s="2">
        <v>-0.1001052856445312</v>
      </c>
      <c r="R104" s="2">
        <v>-0.1029863357543945</v>
      </c>
      <c r="S104" s="2">
        <v>-0.09906005859375</v>
      </c>
      <c r="T104" s="2">
        <v>-0.09523487091064453</v>
      </c>
      <c r="U104" s="2">
        <v>-0.1075420379638672</v>
      </c>
      <c r="V104" s="2">
        <v>-0.1169414520263672</v>
      </c>
      <c r="W104" s="2">
        <v>-0.1278133392333984</v>
      </c>
      <c r="X104" s="2">
        <v>-0.1321554183959961</v>
      </c>
      <c r="Y104" s="2">
        <v>-0.1329212188720703</v>
      </c>
      <c r="Z104" s="2">
        <v>-0.1205425262451172</v>
      </c>
      <c r="AA104" s="2">
        <v>-0.1130714416503906</v>
      </c>
    </row>
    <row r="105" spans="1:27">
      <c r="A105">
        <v>39165</v>
      </c>
      <c r="B105" t="s">
        <v>97</v>
      </c>
      <c r="C105" t="s">
        <v>160</v>
      </c>
      <c r="D105" s="2">
        <v>-0.01415538787841797</v>
      </c>
      <c r="E105" s="2">
        <v>-0.009907722473144531</v>
      </c>
      <c r="F105" s="2">
        <v>-0.007060050964355469</v>
      </c>
      <c r="G105" s="2">
        <v>-0.003823757171630859</v>
      </c>
      <c r="H105" s="2">
        <v>-0.003349781036376953</v>
      </c>
      <c r="I105" s="2">
        <v>-0.007319927215576172</v>
      </c>
      <c r="J105" s="2">
        <v>-0.005992412567138672</v>
      </c>
      <c r="K105" s="2">
        <v>-0.01063823699951172</v>
      </c>
      <c r="L105" s="2">
        <v>-0.01500892639160156</v>
      </c>
      <c r="M105" s="2">
        <v>-0.01362705230712891</v>
      </c>
      <c r="N105" s="2">
        <v>-0.0100860595703125</v>
      </c>
      <c r="O105" s="2">
        <v>-0.007954597473144531</v>
      </c>
      <c r="P105" s="2">
        <v>-0.007218360900878906</v>
      </c>
      <c r="Q105" s="2">
        <v>-0.006960868835449219</v>
      </c>
      <c r="R105" s="2">
        <v>-0.00522613525390625</v>
      </c>
      <c r="S105" s="2">
        <v>-0.0055694580078125</v>
      </c>
      <c r="T105" s="2">
        <v>-0.004952430725097656</v>
      </c>
      <c r="U105" s="2">
        <v>-0.01007366180419922</v>
      </c>
      <c r="V105" s="2">
        <v>-0.009107589721679688</v>
      </c>
      <c r="W105" s="2">
        <v>-0.01597118377685547</v>
      </c>
      <c r="X105" s="2">
        <v>-0.01606464385986328</v>
      </c>
      <c r="Y105" s="2">
        <v>-0.009824752807617188</v>
      </c>
      <c r="Z105" s="2">
        <v>-0.005532264709472656</v>
      </c>
      <c r="AA105" s="2">
        <v>-0.007740020751953125</v>
      </c>
    </row>
    <row r="106" spans="1:27">
      <c r="A106">
        <v>29165</v>
      </c>
      <c r="B106" t="s">
        <v>98</v>
      </c>
      <c r="C106" t="s">
        <v>160</v>
      </c>
      <c r="D106" s="2">
        <v>-0.01225566864013672</v>
      </c>
      <c r="E106" s="2">
        <v>-0.01216316223144531</v>
      </c>
      <c r="F106" s="2">
        <v>-0.01245641708374023</v>
      </c>
      <c r="G106" s="2">
        <v>-0.01218509674072266</v>
      </c>
      <c r="H106" s="2">
        <v>-0.01233482360839844</v>
      </c>
      <c r="J106" s="2">
        <v>-0.01229333877563477</v>
      </c>
      <c r="K106" s="2">
        <v>-0.01212024688720703</v>
      </c>
      <c r="L106" s="2">
        <v>-0.01196765899658203</v>
      </c>
      <c r="M106" s="2">
        <v>-0.01203060150146484</v>
      </c>
      <c r="N106" s="2">
        <v>-0.01201725006103516</v>
      </c>
      <c r="O106" s="2">
        <v>-0.01189708709716797</v>
      </c>
      <c r="P106" s="2">
        <v>-0.01207065582275391</v>
      </c>
      <c r="Q106" s="2">
        <v>-0.01203250885009766</v>
      </c>
      <c r="R106" s="2">
        <v>-0.01208686828613281</v>
      </c>
      <c r="S106" s="2">
        <v>-0.01201820373535156</v>
      </c>
      <c r="T106" s="2">
        <v>-0.01204967498779297</v>
      </c>
      <c r="U106" s="2">
        <v>-0.01199436187744141</v>
      </c>
      <c r="V106" s="2">
        <v>-0.01203536987304688</v>
      </c>
      <c r="W106" s="2">
        <v>-0.01645088195800781</v>
      </c>
      <c r="X106" s="2">
        <v>-0.01617050170898438</v>
      </c>
      <c r="Y106" s="2">
        <v>-0.01467323303222656</v>
      </c>
      <c r="Z106" s="2">
        <v>-0.0123138427734375</v>
      </c>
      <c r="AA106" s="2">
        <v>-0.01233768463134766</v>
      </c>
    </row>
    <row r="107" spans="1:27">
      <c r="A107">
        <v>9184</v>
      </c>
      <c r="B107" t="s">
        <v>99</v>
      </c>
      <c r="C107" t="s">
        <v>160</v>
      </c>
      <c r="D107" s="2">
        <v>-0.009825706481933594</v>
      </c>
      <c r="E107" s="2">
        <v>-0.004178047180175781</v>
      </c>
      <c r="F107" s="2">
        <v>0.0008230209350585938</v>
      </c>
      <c r="G107" s="2">
        <v>0.005964279174804688</v>
      </c>
      <c r="H107" s="2">
        <v>0.007271289825439453</v>
      </c>
      <c r="J107" s="2">
        <v>0.002685546875</v>
      </c>
      <c r="K107" s="2">
        <v>-0.004164695739746094</v>
      </c>
      <c r="L107" s="2">
        <v>-0.01183128356933594</v>
      </c>
      <c r="M107" s="2">
        <v>-0.01045322418212891</v>
      </c>
      <c r="N107" s="2">
        <v>-0.006872177124023438</v>
      </c>
      <c r="O107" s="2">
        <v>-0.004815101623535156</v>
      </c>
      <c r="P107" s="2">
        <v>-0.002981185913085938</v>
      </c>
      <c r="Q107" s="2">
        <v>-0.002264976501464844</v>
      </c>
      <c r="R107" s="2">
        <v>0.0001554489135742188</v>
      </c>
      <c r="S107" s="2">
        <v>0.001482963562011719</v>
      </c>
      <c r="T107" s="2">
        <v>0.003475189208984375</v>
      </c>
      <c r="U107" s="2">
        <v>-0.004557609558105469</v>
      </c>
      <c r="V107" s="2">
        <v>0.003988265991210938</v>
      </c>
      <c r="W107" s="2">
        <v>-0.007188796997070312</v>
      </c>
      <c r="X107" s="2">
        <v>-0.007837295532226562</v>
      </c>
      <c r="Y107" s="2">
        <v>0.001844406127929688</v>
      </c>
      <c r="Z107" s="2">
        <v>0.007895469665527344</v>
      </c>
      <c r="AA107" s="2">
        <v>0.002760887145996094</v>
      </c>
    </row>
    <row r="108" spans="1:27">
      <c r="A108">
        <v>29210</v>
      </c>
      <c r="B108" t="s">
        <v>100</v>
      </c>
      <c r="C108" t="s">
        <v>161</v>
      </c>
      <c r="D108" s="2">
        <v>-0.02268505096435547</v>
      </c>
      <c r="E108" s="2">
        <v>-0.01710796356201172</v>
      </c>
      <c r="F108" s="2">
        <v>-0.01159048080444336</v>
      </c>
      <c r="G108" s="2">
        <v>-0.01186800003051758</v>
      </c>
      <c r="H108" s="2">
        <v>-0.01174306869506836</v>
      </c>
      <c r="I108" s="2">
        <v>-0.01155471801757812</v>
      </c>
      <c r="J108" s="2">
        <v>-0.01166296005249023</v>
      </c>
      <c r="K108" s="2">
        <v>-0.01180458068847656</v>
      </c>
      <c r="L108" s="2">
        <v>-0.01185512542724609</v>
      </c>
      <c r="M108" s="2">
        <v>-0.01326847076416016</v>
      </c>
      <c r="N108" s="2">
        <v>-0.01459217071533203</v>
      </c>
      <c r="O108" s="2">
        <v>-0.01442718505859375</v>
      </c>
      <c r="P108" s="2">
        <v>-0.01440525054931641</v>
      </c>
      <c r="Q108" s="2">
        <v>-0.01447677612304688</v>
      </c>
      <c r="R108" s="2">
        <v>-0.01450347900390625</v>
      </c>
      <c r="S108" s="2">
        <v>-0.01460456848144531</v>
      </c>
      <c r="T108" s="2">
        <v>-0.01423358917236328</v>
      </c>
      <c r="U108" s="2">
        <v>-0.01473426818847656</v>
      </c>
      <c r="V108" s="2">
        <v>-0.01477622985839844</v>
      </c>
      <c r="W108" s="2">
        <v>-0.02251052856445312</v>
      </c>
      <c r="X108" s="2">
        <v>-0.02466392517089844</v>
      </c>
      <c r="Y108" s="2">
        <v>-0.02440452575683594</v>
      </c>
      <c r="Z108" s="2">
        <v>-0.02334403991699219</v>
      </c>
      <c r="AA108" s="2">
        <v>-0.02312469482421875</v>
      </c>
    </row>
    <row r="109" spans="1:27">
      <c r="A109">
        <v>39210</v>
      </c>
      <c r="B109" t="s">
        <v>101</v>
      </c>
      <c r="C109" t="s">
        <v>161</v>
      </c>
      <c r="D109" s="2">
        <v>-0.00360107421875</v>
      </c>
      <c r="E109" s="2">
        <v>0.0001497268676757812</v>
      </c>
      <c r="F109" s="2">
        <v>0.004392147064208984</v>
      </c>
      <c r="G109" s="2">
        <v>0.002709388732910156</v>
      </c>
      <c r="H109" s="2">
        <v>0.003242015838623047</v>
      </c>
      <c r="I109" s="2">
        <v>0.0053558349609375</v>
      </c>
      <c r="J109" s="2">
        <v>0.003767490386962891</v>
      </c>
      <c r="K109" s="2">
        <v>0.005695343017578125</v>
      </c>
      <c r="L109" s="2">
        <v>0.007946968078613281</v>
      </c>
      <c r="M109" s="2">
        <v>0.007266044616699219</v>
      </c>
      <c r="N109" s="2">
        <v>0.007167816162109375</v>
      </c>
      <c r="O109" s="2">
        <v>0.006223678588867188</v>
      </c>
      <c r="P109" s="2">
        <v>0.005202293395996094</v>
      </c>
      <c r="Q109" s="2">
        <v>0.0072479248046875</v>
      </c>
      <c r="R109" s="2">
        <v>0.008211135864257812</v>
      </c>
      <c r="S109" s="2">
        <v>0.0067901611328125</v>
      </c>
      <c r="T109" s="2">
        <v>0.006894111633300781</v>
      </c>
      <c r="U109" s="2">
        <v>0.005528450012207031</v>
      </c>
      <c r="V109" s="2">
        <v>0.005796432495117188</v>
      </c>
      <c r="W109" s="2">
        <v>0.00051116943359375</v>
      </c>
      <c r="X109" s="2">
        <v>-0.001558303833007812</v>
      </c>
      <c r="Y109" s="2">
        <v>-0.000400543212890625</v>
      </c>
      <c r="Z109" s="2">
        <v>0.001677513122558594</v>
      </c>
      <c r="AA109" s="2">
        <v>-0.0007772445678710938</v>
      </c>
    </row>
    <row r="110" spans="1:27">
      <c r="A110">
        <v>39220</v>
      </c>
      <c r="B110" t="s">
        <v>102</v>
      </c>
      <c r="C110" t="s">
        <v>161</v>
      </c>
      <c r="D110" s="2">
        <v>-0.01642417907714844</v>
      </c>
      <c r="E110" s="2">
        <v>-0.009328842163085938</v>
      </c>
      <c r="F110" s="2">
        <v>0.0003976821899414062</v>
      </c>
      <c r="G110" s="2">
        <v>-0.005677223205566406</v>
      </c>
      <c r="H110" s="2">
        <v>-0.008527755737304688</v>
      </c>
      <c r="I110" s="2">
        <v>-0.004879474639892578</v>
      </c>
      <c r="J110" s="2">
        <v>-0.006252288818359375</v>
      </c>
      <c r="K110" s="2">
        <v>-0.006738662719726562</v>
      </c>
      <c r="L110" s="2">
        <v>-0.009031295776367188</v>
      </c>
      <c r="M110" s="2">
        <v>-0.008638381958007812</v>
      </c>
      <c r="N110" s="2">
        <v>-0.004071235656738281</v>
      </c>
      <c r="O110" s="2">
        <v>-0.000682830810546875</v>
      </c>
      <c r="P110" s="2">
        <v>0.001639366149902344</v>
      </c>
      <c r="Q110" s="2">
        <v>0.002484321594238281</v>
      </c>
      <c r="R110" s="2">
        <v>0.0031890869140625</v>
      </c>
      <c r="S110" s="2">
        <v>0.001181602478027344</v>
      </c>
      <c r="T110" s="2">
        <v>0.0005979537963867188</v>
      </c>
      <c r="U110" s="2">
        <v>0.0003986358642578125</v>
      </c>
      <c r="V110" s="2">
        <v>-0.004080772399902344</v>
      </c>
      <c r="W110" s="2">
        <v>-0.01555824279785156</v>
      </c>
      <c r="X110" s="2">
        <v>-0.02071380615234375</v>
      </c>
      <c r="Y110" s="2">
        <v>-0.01430225372314453</v>
      </c>
      <c r="Z110" s="2">
        <v>-0.01402568817138672</v>
      </c>
      <c r="AA110" s="2">
        <v>-0.01775932312011719</v>
      </c>
    </row>
    <row r="111" spans="1:27">
      <c r="A111">
        <v>9221</v>
      </c>
      <c r="B111" t="s">
        <v>103</v>
      </c>
      <c r="C111" t="s">
        <v>161</v>
      </c>
      <c r="D111" s="2">
        <v>0.02911758422851562</v>
      </c>
      <c r="E111" s="2">
        <v>0.03786087036132812</v>
      </c>
      <c r="F111" s="2">
        <v>0.05822086334228516</v>
      </c>
      <c r="G111" s="2">
        <v>0.05741071701049805</v>
      </c>
      <c r="H111" s="2">
        <v>0.0312347412109375</v>
      </c>
      <c r="I111" s="2">
        <v>0.04481363296508789</v>
      </c>
      <c r="J111" s="2">
        <v>0.04503202438354492</v>
      </c>
      <c r="K111" s="2">
        <v>0.03359699249267578</v>
      </c>
      <c r="L111" s="2">
        <v>0.02723407745361328</v>
      </c>
      <c r="M111" s="2">
        <v>0.02718544006347656</v>
      </c>
      <c r="N111" s="2">
        <v>0.041046142578125</v>
      </c>
      <c r="O111" s="2">
        <v>0.04095458984375</v>
      </c>
      <c r="P111" s="2">
        <v>0.03862476348876953</v>
      </c>
      <c r="Q111" s="2">
        <v>0.04531764984130859</v>
      </c>
      <c r="R111" s="2">
        <v>0.05402755737304688</v>
      </c>
      <c r="S111" s="2">
        <v>0.04930400848388672</v>
      </c>
      <c r="T111" s="2">
        <v>0.05916881561279297</v>
      </c>
      <c r="U111" s="2">
        <v>0.06471824645996094</v>
      </c>
      <c r="V111" s="2">
        <v>0.05781078338623047</v>
      </c>
      <c r="W111" s="2">
        <v>0.04754066467285156</v>
      </c>
      <c r="X111" s="2">
        <v>0.02996444702148438</v>
      </c>
      <c r="Y111" s="2">
        <v>0.0696563720703125</v>
      </c>
      <c r="Z111" s="2">
        <v>0.05892848968505859</v>
      </c>
      <c r="AA111" s="2">
        <v>0.04109668731689453</v>
      </c>
    </row>
    <row r="112" spans="1:27">
      <c r="A112">
        <v>9222</v>
      </c>
      <c r="B112" t="s">
        <v>104</v>
      </c>
      <c r="C112" t="s">
        <v>161</v>
      </c>
      <c r="D112" s="2">
        <v>-0.01642227172851562</v>
      </c>
      <c r="E112" s="2">
        <v>-0.009633064270019531</v>
      </c>
      <c r="F112" s="2">
        <v>0.001734733581542969</v>
      </c>
      <c r="G112" s="2">
        <v>-0.005951404571533203</v>
      </c>
      <c r="H112" s="2">
        <v>-0.008502483367919922</v>
      </c>
      <c r="I112" s="2">
        <v>-0.004216194152832031</v>
      </c>
      <c r="J112" s="2">
        <v>-0.006789684295654297</v>
      </c>
      <c r="K112" s="2">
        <v>-0.008061408996582031</v>
      </c>
      <c r="L112" s="2">
        <v>-0.01046180725097656</v>
      </c>
      <c r="M112" s="2">
        <v>-0.01067256927490234</v>
      </c>
      <c r="N112" s="2">
        <v>-0.005197525024414062</v>
      </c>
      <c r="O112" s="2">
        <v>-0.0007791519165039062</v>
      </c>
      <c r="P112" s="2">
        <v>0.001996040344238281</v>
      </c>
      <c r="Q112" s="2">
        <v>0.003160476684570312</v>
      </c>
      <c r="R112" s="2">
        <v>0.003655433654785156</v>
      </c>
      <c r="S112" s="2">
        <v>0.00145721435546875</v>
      </c>
      <c r="T112" s="2">
        <v>0.0005054473876953125</v>
      </c>
      <c r="U112" s="2">
        <v>-0.0001535415649414062</v>
      </c>
      <c r="V112" s="2">
        <v>-0.005349159240722656</v>
      </c>
      <c r="W112" s="2">
        <v>-0.01795101165771484</v>
      </c>
      <c r="X112" s="2">
        <v>-0.02291488647460938</v>
      </c>
      <c r="Y112" s="2">
        <v>-0.01636028289794922</v>
      </c>
      <c r="Z112" s="2">
        <v>-0.01499652862548828</v>
      </c>
      <c r="AA112" s="2">
        <v>-0.0183258056640625</v>
      </c>
    </row>
    <row r="113" spans="1:27">
      <c r="A113">
        <v>9224</v>
      </c>
      <c r="B113" t="s">
        <v>105</v>
      </c>
      <c r="C113" t="s">
        <v>161</v>
      </c>
      <c r="D113" s="2">
        <v>-0.01424217224121094</v>
      </c>
      <c r="E113" s="2">
        <v>-0.007375717163085938</v>
      </c>
      <c r="F113" s="2">
        <v>0.002375602722167969</v>
      </c>
      <c r="G113" s="2">
        <v>-0.003674030303955078</v>
      </c>
      <c r="H113" s="2">
        <v>-0.006509304046630859</v>
      </c>
      <c r="I113" s="2">
        <v>-0.002840995788574219</v>
      </c>
      <c r="J113" s="2">
        <v>-0.004220008850097656</v>
      </c>
      <c r="K113" s="2">
        <v>-0.00469970703125</v>
      </c>
      <c r="L113" s="2">
        <v>-0.0069732666015625</v>
      </c>
      <c r="M113" s="2">
        <v>-0.003431320190429688</v>
      </c>
      <c r="N113" s="2">
        <v>0.006155014038085938</v>
      </c>
      <c r="O113" s="2">
        <v>0.01268959045410156</v>
      </c>
      <c r="P113" s="2">
        <v>0.01686668395996094</v>
      </c>
      <c r="Q113" s="2">
        <v>0.01849269866943359</v>
      </c>
      <c r="R113" s="2">
        <v>0.01879978179931641</v>
      </c>
      <c r="S113" s="2">
        <v>0.01497268676757812</v>
      </c>
      <c r="T113" s="2">
        <v>0.01153373718261719</v>
      </c>
      <c r="U113" s="2">
        <v>0.007205009460449219</v>
      </c>
      <c r="V113" s="2">
        <v>-0.001398086547851562</v>
      </c>
      <c r="W113" s="2">
        <v>-0.01359176635742188</v>
      </c>
      <c r="X113" s="2">
        <v>-0.01877880096435547</v>
      </c>
      <c r="Y113" s="2">
        <v>-0.01237010955810547</v>
      </c>
      <c r="Z113" s="2">
        <v>-0.01202392578125</v>
      </c>
      <c r="AA113" s="2">
        <v>-0.01585578918457031</v>
      </c>
    </row>
    <row r="114" spans="1:27">
      <c r="A114">
        <v>39221</v>
      </c>
      <c r="B114" t="s">
        <v>106</v>
      </c>
      <c r="C114" t="s">
        <v>161</v>
      </c>
      <c r="D114" s="2">
        <v>-0.01644229888916016</v>
      </c>
      <c r="E114" s="2">
        <v>-0.009346961975097656</v>
      </c>
      <c r="F114" s="2">
        <v>0.0003747940063476562</v>
      </c>
      <c r="G114" s="2">
        <v>-0.005702018737792969</v>
      </c>
      <c r="H114" s="2">
        <v>-0.008543014526367188</v>
      </c>
      <c r="I114" s="2">
        <v>-0.004898548126220703</v>
      </c>
      <c r="J114" s="2">
        <v>-0.006271839141845703</v>
      </c>
      <c r="K114" s="2">
        <v>-0.006753921508789062</v>
      </c>
      <c r="L114" s="2">
        <v>-0.009044647216796875</v>
      </c>
      <c r="M114" s="2">
        <v>-0.0086517333984375</v>
      </c>
      <c r="N114" s="2">
        <v>-0.004088401794433594</v>
      </c>
      <c r="O114" s="2">
        <v>-0.000698089599609375</v>
      </c>
      <c r="P114" s="2">
        <v>0.001626014709472656</v>
      </c>
      <c r="Q114" s="2">
        <v>0.002467155456542969</v>
      </c>
      <c r="R114" s="2">
        <v>0.003169059753417969</v>
      </c>
      <c r="S114" s="2">
        <v>0.001162528991699219</v>
      </c>
      <c r="T114" s="2">
        <v>0.0005750656127929688</v>
      </c>
      <c r="U114" s="2">
        <v>0.00037384033203125</v>
      </c>
      <c r="V114" s="2">
        <v>-0.0041046142578125</v>
      </c>
      <c r="W114" s="2">
        <v>-0.01558303833007812</v>
      </c>
      <c r="X114" s="2">
        <v>-0.02073287963867188</v>
      </c>
      <c r="Y114" s="2">
        <v>-0.01433563232421875</v>
      </c>
      <c r="Z114" s="2">
        <v>-0.01405429840087891</v>
      </c>
      <c r="AA114" s="2">
        <v>-0.01778221130371094</v>
      </c>
    </row>
    <row r="115" spans="1:27">
      <c r="A115">
        <v>49224</v>
      </c>
      <c r="B115" t="s">
        <v>107</v>
      </c>
      <c r="C115" t="s">
        <v>161</v>
      </c>
      <c r="D115" s="2">
        <v>-0.01386356353759766</v>
      </c>
      <c r="E115" s="2">
        <v>-0.00684356689453125</v>
      </c>
      <c r="F115" s="2">
        <v>0.002849102020263672</v>
      </c>
      <c r="G115" s="2">
        <v>-0.003228664398193359</v>
      </c>
      <c r="H115" s="2">
        <v>-0.006064414978027344</v>
      </c>
      <c r="I115" s="2">
        <v>-0.002404212951660156</v>
      </c>
      <c r="J115" s="2">
        <v>-0.003794670104980469</v>
      </c>
      <c r="K115" s="2">
        <v>-0.004227638244628906</v>
      </c>
      <c r="L115" s="2">
        <v>-0.006474494934082031</v>
      </c>
      <c r="M115" s="2">
        <v>-0.002089500427246094</v>
      </c>
      <c r="N115" s="2">
        <v>0.00890350341796875</v>
      </c>
      <c r="O115" s="2">
        <v>0.01674175262451172</v>
      </c>
      <c r="P115" s="2">
        <v>0.02193546295166016</v>
      </c>
      <c r="Q115" s="2">
        <v>0.02405261993408203</v>
      </c>
      <c r="R115" s="2">
        <v>0.02464008331298828</v>
      </c>
      <c r="S115" s="2">
        <v>0.02060413360595703</v>
      </c>
      <c r="T115" s="2">
        <v>0.01657581329345703</v>
      </c>
      <c r="U115" s="2">
        <v>0.01080417633056641</v>
      </c>
      <c r="V115" s="2">
        <v>-0.0002193450927734375</v>
      </c>
      <c r="W115" s="2">
        <v>-0.01307964324951172</v>
      </c>
      <c r="X115" s="2">
        <v>-0.01821422576904297</v>
      </c>
      <c r="Y115" s="2">
        <v>-0.01179027557373047</v>
      </c>
      <c r="Z115" s="2">
        <v>-0.01140689849853516</v>
      </c>
      <c r="AA115" s="2">
        <v>-0.01516342163085938</v>
      </c>
    </row>
    <row r="116" spans="1:27">
      <c r="A116">
        <v>9230</v>
      </c>
      <c r="B116" t="s">
        <v>108</v>
      </c>
      <c r="C116" t="s">
        <v>161</v>
      </c>
      <c r="D116" s="2">
        <v>-0.09381866455078125</v>
      </c>
      <c r="E116" s="2">
        <v>-0.08102226257324219</v>
      </c>
      <c r="F116" s="2">
        <v>-0.0704960823059082</v>
      </c>
      <c r="G116" s="2">
        <v>-0.06656169891357422</v>
      </c>
      <c r="H116" s="2">
        <v>-0.0654449462890625</v>
      </c>
      <c r="I116" s="2">
        <v>-0.06583309173583984</v>
      </c>
      <c r="J116" s="2">
        <v>-0.06960630416870117</v>
      </c>
      <c r="K116" s="2">
        <v>-0.07671642303466797</v>
      </c>
      <c r="L116" s="2">
        <v>-0.08659648895263672</v>
      </c>
      <c r="M116" s="2">
        <v>-0.09635448455810547</v>
      </c>
      <c r="N116" s="2">
        <v>-0.1061258316040039</v>
      </c>
      <c r="O116" s="2">
        <v>-0.1009702682495117</v>
      </c>
      <c r="P116" s="2">
        <v>-0.1068477630615234</v>
      </c>
      <c r="Q116" s="2">
        <v>-0.1059703826904297</v>
      </c>
      <c r="R116" s="2">
        <v>-0.1055669784545898</v>
      </c>
      <c r="S116" s="2">
        <v>-0.1022415161132812</v>
      </c>
      <c r="T116" s="2">
        <v>-0.1011772155761719</v>
      </c>
      <c r="U116" s="2">
        <v>-0.1062717437744141</v>
      </c>
      <c r="V116" s="2">
        <v>-0.1148395538330078</v>
      </c>
      <c r="W116" s="2">
        <v>-0.1251344680786133</v>
      </c>
      <c r="X116" s="2">
        <v>-0.1233234405517578</v>
      </c>
      <c r="Y116" s="2">
        <v>-0.1185026168823242</v>
      </c>
      <c r="Z116" s="2">
        <v>-0.1081619262695312</v>
      </c>
      <c r="AA116" s="2">
        <v>-0.1027622222900391</v>
      </c>
    </row>
    <row r="117" spans="1:27">
      <c r="A117">
        <v>9231</v>
      </c>
      <c r="B117" t="s">
        <v>109</v>
      </c>
      <c r="C117" t="s">
        <v>161</v>
      </c>
      <c r="D117" s="2">
        <v>-0.09506130218505859</v>
      </c>
      <c r="E117" s="2">
        <v>-0.08235502243041992</v>
      </c>
      <c r="F117" s="2">
        <v>-0.07158374786376953</v>
      </c>
      <c r="G117" s="2">
        <v>-0.06808185577392578</v>
      </c>
      <c r="H117" s="2">
        <v>-0.06707048416137695</v>
      </c>
      <c r="I117" s="2">
        <v>-0.06762313842773438</v>
      </c>
      <c r="J117" s="2">
        <v>-0.07142162322998047</v>
      </c>
      <c r="K117" s="2">
        <v>-0.07869052886962891</v>
      </c>
      <c r="L117" s="2">
        <v>-0.08966064453125</v>
      </c>
      <c r="M117" s="2">
        <v>-0.1003856658935547</v>
      </c>
      <c r="N117" s="2">
        <v>-0.1093063354492188</v>
      </c>
      <c r="O117" s="2">
        <v>-0.1015853881835938</v>
      </c>
      <c r="P117" s="2">
        <v>-0.1057653427124023</v>
      </c>
      <c r="Q117" s="2">
        <v>-0.1044979095458984</v>
      </c>
      <c r="R117" s="2">
        <v>-0.1040019989013672</v>
      </c>
      <c r="S117" s="2">
        <v>-0.1014528274536133</v>
      </c>
      <c r="T117" s="2">
        <v>-0.100672721862793</v>
      </c>
      <c r="U117" s="2">
        <v>-0.1078557968139648</v>
      </c>
      <c r="V117" s="2">
        <v>-0.1183671951293945</v>
      </c>
      <c r="W117" s="2">
        <v>-0.1293201446533203</v>
      </c>
      <c r="X117" s="2">
        <v>-0.126622200012207</v>
      </c>
      <c r="Y117" s="2">
        <v>-0.1212730407714844</v>
      </c>
      <c r="Z117" s="2">
        <v>-0.1108770370483398</v>
      </c>
      <c r="AA117" s="2">
        <v>-0.1047096252441406</v>
      </c>
    </row>
    <row r="118" spans="1:27">
      <c r="A118">
        <v>39225</v>
      </c>
      <c r="B118" t="s">
        <v>110</v>
      </c>
      <c r="C118" t="s">
        <v>161</v>
      </c>
      <c r="D118" s="2">
        <v>-0.08308506011962891</v>
      </c>
      <c r="E118" s="2">
        <v>-0.07179021835327148</v>
      </c>
      <c r="F118" s="2">
        <v>-0.0623931884765625</v>
      </c>
      <c r="G118" s="2">
        <v>-0.05942630767822266</v>
      </c>
      <c r="H118" s="2">
        <v>-0.0585932731628418</v>
      </c>
      <c r="I118" s="2">
        <v>-0.05918121337890625</v>
      </c>
      <c r="J118" s="2">
        <v>-0.06218385696411133</v>
      </c>
      <c r="K118" s="2">
        <v>-0.06791400909423828</v>
      </c>
      <c r="L118" s="2">
        <v>-0.07625389099121094</v>
      </c>
      <c r="M118" s="2">
        <v>-0.08679389953613281</v>
      </c>
      <c r="N118" s="2">
        <v>-0.095123291015625</v>
      </c>
      <c r="O118" s="2">
        <v>-0.09006690979003906</v>
      </c>
      <c r="P118" s="2">
        <v>-0.09192848205566406</v>
      </c>
      <c r="Q118" s="2">
        <v>-0.09113693237304688</v>
      </c>
      <c r="R118" s="2">
        <v>-0.09103965759277344</v>
      </c>
      <c r="S118" s="2">
        <v>-0.08878612518310547</v>
      </c>
      <c r="T118" s="2">
        <v>-0.08784866333007812</v>
      </c>
      <c r="U118" s="2">
        <v>-0.09291458129882812</v>
      </c>
      <c r="V118" s="2">
        <v>-0.1003551483154297</v>
      </c>
      <c r="W118" s="2">
        <v>-0.111536979675293</v>
      </c>
      <c r="X118" s="2">
        <v>-0.1098461151123047</v>
      </c>
      <c r="Y118" s="2">
        <v>-0.105717658996582</v>
      </c>
      <c r="Z118" s="2">
        <v>-0.09729290008544922</v>
      </c>
      <c r="AA118" s="2">
        <v>-0.09004974365234375</v>
      </c>
    </row>
    <row r="119" spans="1:27">
      <c r="A119">
        <v>9217</v>
      </c>
      <c r="B119" t="s">
        <v>111</v>
      </c>
      <c r="C119" t="s">
        <v>161</v>
      </c>
      <c r="D119" s="2">
        <v>-0.0261993408203125</v>
      </c>
      <c r="E119" s="2">
        <v>-0.01578474044799805</v>
      </c>
      <c r="F119" s="2">
        <v>-0.006641387939453125</v>
      </c>
      <c r="G119" s="2">
        <v>-0.01244926452636719</v>
      </c>
      <c r="H119" s="2">
        <v>-0.01540946960449219</v>
      </c>
      <c r="I119" s="2">
        <v>-0.01114845275878906</v>
      </c>
      <c r="J119" s="2">
        <v>-0.01516199111938477</v>
      </c>
      <c r="K119" s="2">
        <v>-0.01521015167236328</v>
      </c>
      <c r="L119" s="2">
        <v>-0.01922607421875</v>
      </c>
      <c r="M119" s="2">
        <v>-0.02207469940185547</v>
      </c>
      <c r="N119" s="2">
        <v>-0.02115058898925781</v>
      </c>
      <c r="O119" s="2">
        <v>-0.02102470397949219</v>
      </c>
      <c r="P119" s="2">
        <v>-0.02072334289550781</v>
      </c>
      <c r="Q119" s="2">
        <v>-0.02061748504638672</v>
      </c>
      <c r="R119" s="2">
        <v>-0.01956081390380859</v>
      </c>
      <c r="S119" s="2">
        <v>-0.01994895935058594</v>
      </c>
      <c r="T119" s="2">
        <v>-0.01601791381835938</v>
      </c>
      <c r="U119" s="2">
        <v>-0.01079845428466797</v>
      </c>
      <c r="V119" s="2">
        <v>-0.01327419281005859</v>
      </c>
      <c r="W119" s="2">
        <v>-0.02463626861572266</v>
      </c>
      <c r="X119" s="2">
        <v>-0.03164386749267578</v>
      </c>
      <c r="Y119" s="2">
        <v>-0.024322509765625</v>
      </c>
      <c r="Z119" s="2">
        <v>-0.02194595336914062</v>
      </c>
      <c r="AA119" s="2">
        <v>-0.02427864074707031</v>
      </c>
    </row>
    <row r="120" spans="1:27">
      <c r="A120">
        <v>9218</v>
      </c>
      <c r="B120" t="s">
        <v>111</v>
      </c>
      <c r="C120" t="s">
        <v>161</v>
      </c>
      <c r="D120" s="2">
        <v>-0.02784061431884766</v>
      </c>
      <c r="E120" s="2">
        <v>-0.01933097839355469</v>
      </c>
      <c r="F120" s="2">
        <v>-0.009666919708251953</v>
      </c>
      <c r="G120" s="2">
        <v>-0.01540899276733398</v>
      </c>
      <c r="H120" s="2">
        <v>-0.01712751388549805</v>
      </c>
      <c r="I120" s="2">
        <v>-0.0133061408996582</v>
      </c>
      <c r="J120" s="2">
        <v>-0.01679801940917969</v>
      </c>
      <c r="K120" s="2">
        <v>-0.01717662811279297</v>
      </c>
      <c r="L120" s="2">
        <v>-0.02034664154052734</v>
      </c>
      <c r="M120" s="2">
        <v>-0.02274703979492188</v>
      </c>
      <c r="N120" s="2">
        <v>-0.02203655242919922</v>
      </c>
      <c r="O120" s="2">
        <v>-0.02074623107910156</v>
      </c>
      <c r="P120" s="2">
        <v>-0.01968669891357422</v>
      </c>
      <c r="Q120" s="2">
        <v>-0.01990985870361328</v>
      </c>
      <c r="R120" s="2">
        <v>-0.01918983459472656</v>
      </c>
      <c r="S120" s="2">
        <v>-0.01953601837158203</v>
      </c>
      <c r="T120" s="2">
        <v>-0.01727485656738281</v>
      </c>
      <c r="U120" s="2">
        <v>-0.01447486877441406</v>
      </c>
      <c r="V120" s="2">
        <v>-0.01762199401855469</v>
      </c>
      <c r="W120" s="2">
        <v>-0.02858352661132812</v>
      </c>
      <c r="X120" s="2">
        <v>-0.03302288055419922</v>
      </c>
      <c r="Y120" s="2">
        <v>-0.02655124664306641</v>
      </c>
      <c r="Z120" s="2">
        <v>-0.02574443817138672</v>
      </c>
      <c r="AA120" s="2">
        <v>-0.02872753143310547</v>
      </c>
    </row>
    <row r="121" spans="1:27">
      <c r="A121">
        <v>29229</v>
      </c>
      <c r="B121" t="s">
        <v>112</v>
      </c>
      <c r="C121" t="s">
        <v>161</v>
      </c>
      <c r="D121" s="2">
        <v>-0.03030109405517578</v>
      </c>
      <c r="E121" s="2">
        <v>-0.02146005630493164</v>
      </c>
      <c r="F121" s="2">
        <v>-0.01270437240600586</v>
      </c>
      <c r="G121" s="2">
        <v>-0.01704883575439453</v>
      </c>
      <c r="H121" s="2">
        <v>-0.01868772506713867</v>
      </c>
      <c r="I121" s="2">
        <v>-0.01559162139892578</v>
      </c>
      <c r="J121" s="2">
        <v>-0.01843500137329102</v>
      </c>
      <c r="K121" s="2">
        <v>-0.01904869079589844</v>
      </c>
      <c r="L121" s="2">
        <v>-0.02205276489257812</v>
      </c>
      <c r="M121" s="2">
        <v>-0.02435302734375</v>
      </c>
      <c r="N121" s="2">
        <v>-0.02402305603027344</v>
      </c>
      <c r="O121" s="2">
        <v>-0.02309226989746094</v>
      </c>
      <c r="P121" s="2">
        <v>-0.02231216430664062</v>
      </c>
      <c r="Q121" s="2">
        <v>-0.02282428741455078</v>
      </c>
      <c r="R121" s="2">
        <v>-0.02239990234375</v>
      </c>
      <c r="S121" s="2">
        <v>-0.02258777618408203</v>
      </c>
      <c r="T121" s="2">
        <v>-0.02030277252197266</v>
      </c>
      <c r="U121" s="2">
        <v>-0.01779365539550781</v>
      </c>
      <c r="V121" s="2">
        <v>-0.01971244812011719</v>
      </c>
      <c r="W121" s="2">
        <v>-0.03035163879394531</v>
      </c>
      <c r="X121" s="2">
        <v>-0.03527641296386719</v>
      </c>
      <c r="Y121" s="2">
        <v>-0.03002357482910156</v>
      </c>
      <c r="Z121" s="2">
        <v>-0.02887058258056641</v>
      </c>
      <c r="AA121" s="2">
        <v>-0.03084373474121094</v>
      </c>
    </row>
    <row r="122" spans="1:27">
      <c r="A122">
        <v>9233</v>
      </c>
      <c r="B122" t="s">
        <v>113</v>
      </c>
      <c r="C122" t="s">
        <v>161</v>
      </c>
      <c r="D122" s="2">
        <v>-0.1288747787475586</v>
      </c>
      <c r="E122" s="2">
        <v>-0.1092529296875</v>
      </c>
      <c r="F122" s="2">
        <v>-0.09613895416259766</v>
      </c>
      <c r="G122" s="2">
        <v>-0.09399557113647461</v>
      </c>
      <c r="H122" s="2">
        <v>-0.09154939651489258</v>
      </c>
      <c r="I122" s="2">
        <v>-0.09145498275756836</v>
      </c>
      <c r="J122" s="2">
        <v>-0.09590673446655273</v>
      </c>
      <c r="K122" s="2">
        <v>-0.105133056640625</v>
      </c>
      <c r="L122" s="2">
        <v>-0.1155624389648438</v>
      </c>
      <c r="M122" s="2">
        <v>-0.130763053894043</v>
      </c>
      <c r="N122" s="2">
        <v>-0.1439380645751953</v>
      </c>
      <c r="O122" s="2">
        <v>-0.1467189788818359</v>
      </c>
      <c r="P122" s="2">
        <v>-0.144312858581543</v>
      </c>
      <c r="Q122" s="2">
        <v>-0.1544504165649414</v>
      </c>
      <c r="R122" s="2">
        <v>-0.1595926284790039</v>
      </c>
      <c r="S122" s="2">
        <v>-0.1501321792602539</v>
      </c>
      <c r="T122" s="2">
        <v>-0.1411256790161133</v>
      </c>
      <c r="U122" s="2">
        <v>-0.1371164321899414</v>
      </c>
      <c r="V122" s="2">
        <v>-0.1334905624389648</v>
      </c>
      <c r="W122" s="2">
        <v>-0.1551752090454102</v>
      </c>
      <c r="X122" s="2">
        <v>-0.1624612808227539</v>
      </c>
      <c r="Y122" s="2">
        <v>-0.1617889404296875</v>
      </c>
      <c r="Z122" s="2">
        <v>-0.156641960144043</v>
      </c>
      <c r="AA122" s="2">
        <v>-0.1467256546020508</v>
      </c>
    </row>
    <row r="123" spans="1:27">
      <c r="A123">
        <v>49234</v>
      </c>
      <c r="B123" t="s">
        <v>114</v>
      </c>
      <c r="C123" t="s">
        <v>161</v>
      </c>
      <c r="D123" s="2">
        <v>-0.1213626861572266</v>
      </c>
      <c r="E123" s="2">
        <v>-0.1027669906616211</v>
      </c>
      <c r="F123" s="2">
        <v>-0.09061384201049805</v>
      </c>
      <c r="G123" s="2">
        <v>-0.08835601806640625</v>
      </c>
      <c r="H123" s="2">
        <v>-0.08603286743164062</v>
      </c>
      <c r="I123" s="2">
        <v>-0.08609867095947266</v>
      </c>
      <c r="J123" s="2">
        <v>-0.09014129638671875</v>
      </c>
      <c r="K123" s="2">
        <v>-0.09875106811523438</v>
      </c>
      <c r="L123" s="2">
        <v>-0.1083869934082031</v>
      </c>
      <c r="M123" s="2">
        <v>-0.1210575103759766</v>
      </c>
      <c r="N123" s="2">
        <v>-0.1312503814697266</v>
      </c>
      <c r="O123" s="2">
        <v>-0.1327037811279297</v>
      </c>
      <c r="P123" s="2">
        <v>-0.1300468444824219</v>
      </c>
      <c r="Q123" s="2">
        <v>-0.1392765045166016</v>
      </c>
      <c r="R123" s="2">
        <v>-0.1444559097290039</v>
      </c>
      <c r="S123" s="2">
        <v>-0.1361799240112305</v>
      </c>
      <c r="T123" s="2">
        <v>-0.1283349990844727</v>
      </c>
      <c r="U123" s="2">
        <v>-0.1250972747802734</v>
      </c>
      <c r="V123" s="2">
        <v>-0.1217889785766602</v>
      </c>
      <c r="W123" s="2">
        <v>-0.1419296264648438</v>
      </c>
      <c r="X123" s="2">
        <v>-0.148533821105957</v>
      </c>
      <c r="Y123" s="2">
        <v>-0.1486196517944336</v>
      </c>
      <c r="Z123" s="2">
        <v>-0.1459188461303711</v>
      </c>
      <c r="AA123" s="2">
        <v>-0.1376161575317383</v>
      </c>
    </row>
    <row r="124" spans="1:27">
      <c r="A124">
        <v>39230</v>
      </c>
      <c r="B124" t="s">
        <v>115</v>
      </c>
      <c r="C124" t="s">
        <v>161</v>
      </c>
      <c r="D124" s="2">
        <v>-0.1207141876220703</v>
      </c>
      <c r="E124" s="2">
        <v>-0.1025862693786621</v>
      </c>
      <c r="F124" s="2">
        <v>-0.09056711196899414</v>
      </c>
      <c r="G124" s="2">
        <v>-0.08864879608154297</v>
      </c>
      <c r="H124" s="2">
        <v>-0.08633279800415039</v>
      </c>
      <c r="I124" s="2">
        <v>-0.08633565902709961</v>
      </c>
      <c r="J124" s="2">
        <v>-0.09015941619873047</v>
      </c>
      <c r="K124" s="2">
        <v>-0.09837722778320312</v>
      </c>
      <c r="L124" s="2">
        <v>-0.1078290939331055</v>
      </c>
      <c r="M124" s="2">
        <v>-0.1200218200683594</v>
      </c>
      <c r="N124" s="2">
        <v>-0.1302728652954102</v>
      </c>
      <c r="O124" s="2">
        <v>-0.131312370300293</v>
      </c>
      <c r="P124" s="2">
        <v>-0.128875732421875</v>
      </c>
      <c r="Q124" s="2">
        <v>-0.1384067535400391</v>
      </c>
      <c r="R124" s="2">
        <v>-0.1433477401733398</v>
      </c>
      <c r="S124" s="2">
        <v>-0.1354255676269531</v>
      </c>
      <c r="T124" s="2">
        <v>-0.1275749206542969</v>
      </c>
      <c r="U124" s="2">
        <v>-0.1240043640136719</v>
      </c>
      <c r="V124" s="2">
        <v>-0.120417594909668</v>
      </c>
      <c r="W124" s="2">
        <v>-0.1400127410888672</v>
      </c>
      <c r="X124" s="2">
        <v>-0.1467714309692383</v>
      </c>
      <c r="Y124" s="2">
        <v>-0.1467571258544922</v>
      </c>
      <c r="Z124" s="2">
        <v>-0.1443614959716797</v>
      </c>
      <c r="AA124" s="2">
        <v>-0.1365432739257812</v>
      </c>
    </row>
    <row r="125" spans="1:27">
      <c r="A125">
        <v>49233</v>
      </c>
      <c r="B125" t="s">
        <v>116</v>
      </c>
      <c r="C125" t="s">
        <v>161</v>
      </c>
      <c r="D125" s="2">
        <v>-0.1246709823608398</v>
      </c>
      <c r="E125" s="2">
        <v>-0.1053752899169922</v>
      </c>
      <c r="F125" s="2">
        <v>-0.09261274337768555</v>
      </c>
      <c r="G125" s="2">
        <v>-0.09083366394042969</v>
      </c>
      <c r="H125" s="2">
        <v>-0.08833551406860352</v>
      </c>
      <c r="I125" s="2">
        <v>-0.08838319778442383</v>
      </c>
      <c r="J125" s="2">
        <v>-0.09249973297119141</v>
      </c>
      <c r="K125" s="2">
        <v>-0.1019096374511719</v>
      </c>
      <c r="L125" s="2">
        <v>-0.1122283935546875</v>
      </c>
      <c r="M125" s="2">
        <v>-0.123992919921875</v>
      </c>
      <c r="N125" s="2">
        <v>-0.1349105834960938</v>
      </c>
      <c r="O125" s="2">
        <v>-0.1355371475219727</v>
      </c>
      <c r="P125" s="2">
        <v>-0.1327276229858398</v>
      </c>
      <c r="Q125" s="2">
        <v>-0.1415977478027344</v>
      </c>
      <c r="R125" s="2">
        <v>-0.1468486785888672</v>
      </c>
      <c r="S125" s="2">
        <v>-0.1390132904052734</v>
      </c>
      <c r="T125" s="2">
        <v>-0.1312828063964844</v>
      </c>
      <c r="U125" s="2">
        <v>-0.1284904479980469</v>
      </c>
      <c r="V125" s="2">
        <v>-0.1258840560913086</v>
      </c>
      <c r="W125" s="2">
        <v>-0.1459388732910156</v>
      </c>
      <c r="X125" s="2">
        <v>-0.1527185440063477</v>
      </c>
      <c r="Y125" s="2">
        <v>-0.1523561477661133</v>
      </c>
      <c r="Z125" s="2">
        <v>-0.1497774124145508</v>
      </c>
      <c r="AA125" s="2">
        <v>-0.1405000686645508</v>
      </c>
    </row>
    <row r="126" spans="1:27">
      <c r="A126">
        <v>9234</v>
      </c>
      <c r="B126" t="s">
        <v>117</v>
      </c>
      <c r="C126" t="s">
        <v>161</v>
      </c>
      <c r="D126" s="2">
        <v>-0.124333381652832</v>
      </c>
      <c r="E126" s="2">
        <v>-0.1060996055603027</v>
      </c>
      <c r="F126" s="2">
        <v>-0.09394407272338867</v>
      </c>
      <c r="G126" s="2">
        <v>-0.09224891662597656</v>
      </c>
      <c r="H126" s="2">
        <v>-0.08970451354980469</v>
      </c>
      <c r="I126" s="2">
        <v>-0.08989286422729492</v>
      </c>
      <c r="J126" s="2">
        <v>-0.09377098083496094</v>
      </c>
      <c r="K126" s="2">
        <v>-0.1024370193481445</v>
      </c>
      <c r="L126" s="2">
        <v>-0.1119136810302734</v>
      </c>
      <c r="M126" s="2">
        <v>-0.1255779266357422</v>
      </c>
      <c r="N126" s="2">
        <v>-0.1361484527587891</v>
      </c>
      <c r="O126" s="2">
        <v>-0.1381301879882812</v>
      </c>
      <c r="P126" s="2">
        <v>-0.1362552642822266</v>
      </c>
      <c r="Q126" s="2">
        <v>-0.1453962326049805</v>
      </c>
      <c r="R126" s="2">
        <v>-0.1506471633911133</v>
      </c>
      <c r="S126" s="2">
        <v>-0.1416053771972656</v>
      </c>
      <c r="T126" s="2">
        <v>-0.1330509185791016</v>
      </c>
      <c r="U126" s="2">
        <v>-0.1294584274291992</v>
      </c>
      <c r="V126" s="2">
        <v>-0.1257295608520508</v>
      </c>
      <c r="W126" s="2">
        <v>-0.1459798812866211</v>
      </c>
      <c r="X126" s="2">
        <v>-0.1529102325439453</v>
      </c>
      <c r="Y126" s="2">
        <v>-0.1524581909179688</v>
      </c>
      <c r="Z126" s="2">
        <v>-0.1495161056518555</v>
      </c>
      <c r="AA126" s="2">
        <v>-0.141026496887207</v>
      </c>
    </row>
    <row r="127" spans="1:27">
      <c r="A127">
        <v>29230</v>
      </c>
      <c r="B127" t="s">
        <v>118</v>
      </c>
      <c r="C127" t="s">
        <v>161</v>
      </c>
      <c r="D127" s="2">
        <v>-0.09545516967773438</v>
      </c>
      <c r="E127" s="2">
        <v>-0.08031940460205078</v>
      </c>
      <c r="F127" s="2">
        <v>-0.06983280181884766</v>
      </c>
      <c r="G127" s="2">
        <v>-0.06936359405517578</v>
      </c>
      <c r="H127" s="2">
        <v>-0.06798028945922852</v>
      </c>
      <c r="I127" s="2">
        <v>-0.06725549697875977</v>
      </c>
      <c r="J127" s="2">
        <v>-0.07049846649169922</v>
      </c>
      <c r="K127" s="2">
        <v>-0.07650184631347656</v>
      </c>
      <c r="L127" s="2">
        <v>-0.0838470458984375</v>
      </c>
      <c r="M127" s="2">
        <v>-0.09019374847412109</v>
      </c>
      <c r="N127" s="2">
        <v>-0.09650325775146484</v>
      </c>
      <c r="O127" s="2">
        <v>-0.09595203399658203</v>
      </c>
      <c r="P127" s="2">
        <v>-0.09388637542724609</v>
      </c>
      <c r="Q127" s="2">
        <v>-0.1032085418701172</v>
      </c>
      <c r="R127" s="2">
        <v>-0.1062812805175781</v>
      </c>
      <c r="S127" s="2">
        <v>-0.1014623641967773</v>
      </c>
      <c r="T127" s="2">
        <v>-0.09618186950683594</v>
      </c>
      <c r="U127" s="2">
        <v>-0.09286975860595703</v>
      </c>
      <c r="V127" s="2">
        <v>-0.08797836303710938</v>
      </c>
      <c r="W127" s="2">
        <v>-0.1035013198852539</v>
      </c>
      <c r="X127" s="2">
        <v>-0.1090917587280273</v>
      </c>
      <c r="Y127" s="2">
        <v>-0.1076698303222656</v>
      </c>
      <c r="Z127" s="2">
        <v>-0.1082172393798828</v>
      </c>
      <c r="AA127" s="2">
        <v>-0.1064748764038086</v>
      </c>
    </row>
    <row r="128" spans="1:27">
      <c r="A128">
        <v>29233</v>
      </c>
      <c r="B128" t="s">
        <v>119</v>
      </c>
      <c r="C128" t="s">
        <v>161</v>
      </c>
      <c r="D128" s="2">
        <v>-0.09038639068603516</v>
      </c>
      <c r="E128" s="2">
        <v>-0.07586097717285156</v>
      </c>
      <c r="F128" s="2">
        <v>-0.06598520278930664</v>
      </c>
      <c r="G128" s="2">
        <v>-0.06541919708251953</v>
      </c>
      <c r="H128" s="2">
        <v>-0.06407260894775391</v>
      </c>
      <c r="I128" s="2">
        <v>-0.06348657608032227</v>
      </c>
      <c r="J128" s="2">
        <v>-0.06636238098144531</v>
      </c>
      <c r="K128" s="2">
        <v>-0.07194995880126953</v>
      </c>
      <c r="L128" s="2">
        <v>-0.07882976531982422</v>
      </c>
      <c r="M128" s="2">
        <v>-0.08342170715332031</v>
      </c>
      <c r="N128" s="2">
        <v>-0.08909511566162109</v>
      </c>
      <c r="O128" s="2">
        <v>-0.08829021453857422</v>
      </c>
      <c r="P128" s="2">
        <v>-0.08626461029052734</v>
      </c>
      <c r="Q128" s="2">
        <v>-0.09653759002685547</v>
      </c>
      <c r="R128" s="2">
        <v>-0.09932422637939453</v>
      </c>
      <c r="S128" s="2">
        <v>-0.09500789642333984</v>
      </c>
      <c r="T128" s="2">
        <v>-0.09017086029052734</v>
      </c>
      <c r="U128" s="2">
        <v>-0.08653640747070312</v>
      </c>
      <c r="V128" s="2">
        <v>-0.08027362823486328</v>
      </c>
      <c r="W128" s="2">
        <v>-0.09480857849121094</v>
      </c>
      <c r="X128" s="2">
        <v>-0.1000862121582031</v>
      </c>
      <c r="Y128" s="2">
        <v>-0.09882068634033203</v>
      </c>
      <c r="Z128" s="2">
        <v>-0.100773811340332</v>
      </c>
      <c r="AA128" s="2">
        <v>-0.1007165908813477</v>
      </c>
    </row>
    <row r="129" spans="1:27">
      <c r="A129">
        <v>39235</v>
      </c>
      <c r="B129" t="s">
        <v>120</v>
      </c>
      <c r="C129" t="s">
        <v>161</v>
      </c>
      <c r="D129" s="2">
        <v>-0.1009330749511719</v>
      </c>
      <c r="E129" s="2">
        <v>-0.08502435684204102</v>
      </c>
      <c r="F129" s="2">
        <v>-0.07558774948120117</v>
      </c>
      <c r="G129" s="2">
        <v>-0.07406187057495117</v>
      </c>
      <c r="H129" s="2">
        <v>-0.07224130630493164</v>
      </c>
      <c r="I129" s="2">
        <v>-0.07229757308959961</v>
      </c>
      <c r="J129" s="2">
        <v>-0.07489156723022461</v>
      </c>
      <c r="K129" s="2">
        <v>-0.08156681060791016</v>
      </c>
      <c r="L129" s="2">
        <v>-0.08985614776611328</v>
      </c>
      <c r="M129" s="2">
        <v>-0.092254638671875</v>
      </c>
      <c r="N129" s="2">
        <v>-0.09861373901367188</v>
      </c>
      <c r="O129" s="2">
        <v>-0.09767246246337891</v>
      </c>
      <c r="P129" s="2">
        <v>-0.09484958648681641</v>
      </c>
      <c r="Q129" s="2">
        <v>-0.1115617752075195</v>
      </c>
      <c r="R129" s="2">
        <v>-0.1150646209716797</v>
      </c>
      <c r="S129" s="2">
        <v>-0.109649658203125</v>
      </c>
      <c r="T129" s="2">
        <v>-0.1035575866699219</v>
      </c>
      <c r="U129" s="2">
        <v>-0.09691715240478516</v>
      </c>
      <c r="V129" s="2">
        <v>-0.08491325378417969</v>
      </c>
      <c r="W129" s="2">
        <v>-0.1002645492553711</v>
      </c>
      <c r="X129" s="2">
        <v>-0.1063518524169922</v>
      </c>
      <c r="Y129" s="2">
        <v>-0.1058797836303711</v>
      </c>
      <c r="Z129" s="2">
        <v>-0.112523078918457</v>
      </c>
      <c r="AA129" s="2">
        <v>-0.1152629852294922</v>
      </c>
    </row>
    <row r="130" spans="1:27">
      <c r="A130">
        <v>29235</v>
      </c>
      <c r="B130" t="s">
        <v>121</v>
      </c>
      <c r="C130" t="s">
        <v>161</v>
      </c>
      <c r="D130" s="2">
        <v>-0.09067153930664062</v>
      </c>
      <c r="E130" s="2">
        <v>-0.07610797882080078</v>
      </c>
      <c r="F130" s="2">
        <v>-0.06621503829956055</v>
      </c>
      <c r="G130" s="2">
        <v>-0.06564617156982422</v>
      </c>
      <c r="H130" s="2">
        <v>-0.06429386138916016</v>
      </c>
      <c r="I130" s="2">
        <v>-0.06370449066162109</v>
      </c>
      <c r="J130" s="2">
        <v>-0.06659317016601562</v>
      </c>
      <c r="K130" s="2">
        <v>-0.07220458984375</v>
      </c>
      <c r="L130" s="2">
        <v>-0.07911396026611328</v>
      </c>
      <c r="M130" s="2">
        <v>-0.08370208740234375</v>
      </c>
      <c r="N130" s="2">
        <v>-0.08938980102539062</v>
      </c>
      <c r="O130" s="2">
        <v>-0.0885772705078125</v>
      </c>
      <c r="P130" s="2">
        <v>-0.08654117584228516</v>
      </c>
      <c r="Q130" s="2">
        <v>-0.09687328338623047</v>
      </c>
      <c r="R130" s="2">
        <v>-0.09967041015625</v>
      </c>
      <c r="S130" s="2">
        <v>-0.09533882141113281</v>
      </c>
      <c r="T130" s="2">
        <v>-0.09048652648925781</v>
      </c>
      <c r="U130" s="2">
        <v>-0.08683109283447266</v>
      </c>
      <c r="V130" s="2">
        <v>-0.08052349090576172</v>
      </c>
      <c r="W130" s="2">
        <v>-0.09507846832275391</v>
      </c>
      <c r="X130" s="2">
        <v>-0.1003665924072266</v>
      </c>
      <c r="Y130" s="2">
        <v>-0.09909248352050781</v>
      </c>
      <c r="Z130" s="2">
        <v>-0.10107421875</v>
      </c>
      <c r="AA130" s="2">
        <v>-0.1010398864746094</v>
      </c>
    </row>
    <row r="131" spans="1:27">
      <c r="A131">
        <v>39255</v>
      </c>
      <c r="B131" t="s">
        <v>122</v>
      </c>
      <c r="C131" t="s">
        <v>161</v>
      </c>
      <c r="D131" s="2">
        <v>-0.08498382568359375</v>
      </c>
      <c r="E131" s="2">
        <v>-0.07420539855957031</v>
      </c>
      <c r="F131" s="2">
        <v>-0.0651240348815918</v>
      </c>
      <c r="G131" s="2">
        <v>-0.06202077865600586</v>
      </c>
      <c r="H131" s="2">
        <v>-0.06156682968139648</v>
      </c>
      <c r="I131" s="2">
        <v>-0.06288766860961914</v>
      </c>
      <c r="J131" s="2">
        <v>-0.06531810760498047</v>
      </c>
      <c r="K131" s="2">
        <v>-0.07116603851318359</v>
      </c>
      <c r="L131" s="2">
        <v>-0.08033275604248047</v>
      </c>
      <c r="M131" s="2">
        <v>-0.091278076171875</v>
      </c>
      <c r="N131" s="2">
        <v>-0.101069450378418</v>
      </c>
      <c r="O131" s="2">
        <v>-0.09675121307373047</v>
      </c>
      <c r="P131" s="2">
        <v>-0.09879016876220703</v>
      </c>
      <c r="Q131" s="2">
        <v>-0.0982666015625</v>
      </c>
      <c r="R131" s="2">
        <v>-0.09839534759521484</v>
      </c>
      <c r="S131" s="2">
        <v>-0.09583663940429688</v>
      </c>
      <c r="T131" s="2">
        <v>-0.09483909606933594</v>
      </c>
      <c r="U131" s="2">
        <v>-0.09915065765380859</v>
      </c>
      <c r="V131" s="2">
        <v>-0.1056461334228516</v>
      </c>
      <c r="W131" s="2">
        <v>-0.1168584823608398</v>
      </c>
      <c r="X131" s="2">
        <v>-0.11492919921875</v>
      </c>
      <c r="Y131" s="2">
        <v>-0.1109504699707031</v>
      </c>
      <c r="Z131" s="2">
        <v>-0.1023168563842773</v>
      </c>
      <c r="AA131" s="2">
        <v>-0.0935821533203125</v>
      </c>
    </row>
    <row r="132" spans="1:27">
      <c r="A132">
        <v>39260</v>
      </c>
      <c r="B132" t="s">
        <v>123</v>
      </c>
      <c r="C132" t="s">
        <v>161</v>
      </c>
      <c r="D132" s="2">
        <v>9.5367431640625E-07</v>
      </c>
      <c r="E132" s="2">
        <v>0</v>
      </c>
      <c r="F132" s="2">
        <v>0</v>
      </c>
      <c r="G132" s="2">
        <v>-0.0002179145812988281</v>
      </c>
      <c r="H132" s="2">
        <v>0</v>
      </c>
      <c r="I132" s="2">
        <v>4.76837158203125E-07</v>
      </c>
      <c r="J132" s="2">
        <v>0</v>
      </c>
      <c r="K132" s="2">
        <v>2.09808349609375E-05</v>
      </c>
      <c r="L132" s="2">
        <v>2.86102294921875E-06</v>
      </c>
      <c r="M132" s="2">
        <v>-9.5367431640625E-07</v>
      </c>
      <c r="N132" s="2">
        <v>9.5367431640625E-07</v>
      </c>
      <c r="O132" s="2">
        <v>0</v>
      </c>
      <c r="P132" s="2">
        <v>0</v>
      </c>
      <c r="Q132" s="2">
        <v>0</v>
      </c>
      <c r="R132" s="2">
        <v>0</v>
      </c>
      <c r="S132" s="2">
        <v>-6.67572021484375E-06</v>
      </c>
      <c r="T132" s="2">
        <v>0.0003614425659179688</v>
      </c>
      <c r="U132" s="2">
        <v>0</v>
      </c>
      <c r="V132" s="2">
        <v>1.9073486328125E-06</v>
      </c>
      <c r="W132" s="2">
        <v>4.76837158203125E-06</v>
      </c>
      <c r="X132" s="2">
        <v>-1.9073486328125E-06</v>
      </c>
      <c r="Y132" s="2">
        <v>0</v>
      </c>
      <c r="Z132" s="2">
        <v>0</v>
      </c>
      <c r="AA132" s="2">
        <v>0</v>
      </c>
    </row>
    <row r="133" spans="1:27">
      <c r="A133">
        <v>39265</v>
      </c>
      <c r="B133" t="s">
        <v>124</v>
      </c>
      <c r="C133" t="s">
        <v>161</v>
      </c>
      <c r="D133" s="2">
        <v>-0.200897216796875</v>
      </c>
      <c r="E133" s="2">
        <v>-0.171989917755127</v>
      </c>
      <c r="F133" s="2">
        <v>-0.1619367599487305</v>
      </c>
      <c r="G133" s="2">
        <v>-0.156273365020752</v>
      </c>
      <c r="H133" s="2">
        <v>-0.1513190269470215</v>
      </c>
      <c r="I133" s="2">
        <v>-0.1519274711608887</v>
      </c>
      <c r="J133" s="2">
        <v>-0.1586818695068359</v>
      </c>
      <c r="K133" s="2">
        <v>-0.1753501892089844</v>
      </c>
      <c r="L133" s="2">
        <v>-0.1948385238647461</v>
      </c>
      <c r="M133" s="2">
        <v>-0.2227153778076172</v>
      </c>
      <c r="N133" s="2">
        <v>-0.2389926910400391</v>
      </c>
      <c r="O133" s="2">
        <v>-0.2364015579223633</v>
      </c>
      <c r="P133" s="2">
        <v>-0.2296934127807617</v>
      </c>
      <c r="Q133" s="2">
        <v>-0.2487354278564453</v>
      </c>
      <c r="R133" s="2">
        <v>-0.2564401626586914</v>
      </c>
      <c r="S133" s="2">
        <v>-0.2435512542724609</v>
      </c>
      <c r="T133" s="2">
        <v>-0.2298660278320312</v>
      </c>
      <c r="U133" s="2">
        <v>-0.2241544723510742</v>
      </c>
      <c r="V133" s="2">
        <v>-0.2195940017700195</v>
      </c>
      <c r="W133" s="2">
        <v>-0.2540292739868164</v>
      </c>
      <c r="X133" s="2">
        <v>-0.2643413543701172</v>
      </c>
      <c r="Y133" s="2">
        <v>-0.2628602981567383</v>
      </c>
      <c r="Z133" s="2">
        <v>-0.2590007781982422</v>
      </c>
      <c r="AA133" s="2">
        <v>-0.2398109436035156</v>
      </c>
    </row>
    <row r="134" spans="1:27">
      <c r="A134">
        <v>39270</v>
      </c>
      <c r="B134" t="s">
        <v>125</v>
      </c>
      <c r="C134" t="s">
        <v>161</v>
      </c>
      <c r="D134" s="2">
        <v>-0.1396150588989258</v>
      </c>
      <c r="E134" s="2">
        <v>-0.1197977066040039</v>
      </c>
      <c r="F134" s="2">
        <v>-0.106600284576416</v>
      </c>
      <c r="G134" s="2">
        <v>-0.1039247512817383</v>
      </c>
      <c r="H134" s="2">
        <v>-0.1011242866516113</v>
      </c>
      <c r="I134" s="2">
        <v>-0.1011862754821777</v>
      </c>
      <c r="J134" s="2">
        <v>-0.1055946350097656</v>
      </c>
      <c r="K134" s="2">
        <v>-0.1148080825805664</v>
      </c>
      <c r="L134" s="2">
        <v>-0.1258049011230469</v>
      </c>
      <c r="M134" s="2">
        <v>-0.1408987045288086</v>
      </c>
      <c r="N134" s="2">
        <v>-0.1530065536499023</v>
      </c>
      <c r="O134" s="2">
        <v>-0.1543006896972656</v>
      </c>
      <c r="P134" s="2">
        <v>-0.1513595581054688</v>
      </c>
      <c r="Q134" s="2">
        <v>-0.1617326736450195</v>
      </c>
      <c r="R134" s="2">
        <v>-0.1679115295410156</v>
      </c>
      <c r="S134" s="2">
        <v>-0.1583528518676758</v>
      </c>
      <c r="T134" s="2">
        <v>-0.1492366790771484</v>
      </c>
      <c r="U134" s="2">
        <v>-0.1451501846313477</v>
      </c>
      <c r="V134" s="2">
        <v>-0.1417341232299805</v>
      </c>
      <c r="W134" s="2">
        <v>-0.1635560989379883</v>
      </c>
      <c r="X134" s="2">
        <v>-0.1709890365600586</v>
      </c>
      <c r="Y134" s="2">
        <v>-0.1713523864746094</v>
      </c>
      <c r="Z134" s="2">
        <v>-0.1679315567016602</v>
      </c>
      <c r="AA134" s="2">
        <v>-0.1580705642700195</v>
      </c>
    </row>
    <row r="135" spans="1:27">
      <c r="A135">
        <v>39275</v>
      </c>
      <c r="B135" t="s">
        <v>126</v>
      </c>
      <c r="C135" t="s">
        <v>161</v>
      </c>
      <c r="D135" s="2">
        <v>-0.143010139465332</v>
      </c>
      <c r="E135" s="2">
        <v>-0.1223502159118652</v>
      </c>
      <c r="F135" s="2">
        <v>-0.1093039512634277</v>
      </c>
      <c r="G135" s="2">
        <v>-0.1071057319641113</v>
      </c>
      <c r="H135" s="2">
        <v>-0.1039118766784668</v>
      </c>
      <c r="I135" s="2">
        <v>-0.1040005683898926</v>
      </c>
      <c r="J135" s="2">
        <v>-0.1088027954101562</v>
      </c>
      <c r="K135" s="2">
        <v>-0.1191320419311523</v>
      </c>
      <c r="L135" s="2">
        <v>-0.131230354309082</v>
      </c>
      <c r="M135" s="2">
        <v>-0.1455450057983398</v>
      </c>
      <c r="N135" s="2">
        <v>-0.157414436340332</v>
      </c>
      <c r="O135" s="2">
        <v>-0.1577262878417969</v>
      </c>
      <c r="P135" s="2">
        <v>-0.1543979644775391</v>
      </c>
      <c r="Q135" s="2">
        <v>-0.1680631637573242</v>
      </c>
      <c r="R135" s="2">
        <v>-0.1742029190063477</v>
      </c>
      <c r="S135" s="2">
        <v>-0.1647834777832031</v>
      </c>
      <c r="T135" s="2">
        <v>-0.1549167633056641</v>
      </c>
      <c r="U135" s="2">
        <v>-0.150172233581543</v>
      </c>
      <c r="V135" s="2">
        <v>-0.1442089080810547</v>
      </c>
      <c r="W135" s="2">
        <v>-0.1671304702758789</v>
      </c>
      <c r="X135" s="2">
        <v>-0.1751947402954102</v>
      </c>
      <c r="Y135" s="2">
        <v>-0.1754322052001953</v>
      </c>
      <c r="Z135" s="2">
        <v>-0.1740913391113281</v>
      </c>
      <c r="AA135" s="2">
        <v>-0.1648731231689453</v>
      </c>
    </row>
    <row r="136" spans="1:27">
      <c r="A136">
        <v>9306</v>
      </c>
      <c r="B136" t="s">
        <v>127</v>
      </c>
      <c r="C136" t="s">
        <v>161</v>
      </c>
      <c r="D136" s="2">
        <v>-0.274627685546875</v>
      </c>
      <c r="E136" s="2">
        <v>-0.242485523223877</v>
      </c>
      <c r="F136" s="2">
        <v>-0.2192621231079102</v>
      </c>
      <c r="G136" s="2">
        <v>-0.2119464874267578</v>
      </c>
      <c r="H136" s="2">
        <v>-0.2106866836547852</v>
      </c>
      <c r="I136" s="2">
        <v>-0.2125778198242188</v>
      </c>
      <c r="J136" s="2">
        <v>-0.2247724533081055</v>
      </c>
      <c r="K136" s="2">
        <v>-0.2476930618286133</v>
      </c>
      <c r="L136" s="2">
        <v>-0.2805242538452148</v>
      </c>
      <c r="M136" s="2">
        <v>-0.333247184753418</v>
      </c>
      <c r="N136" s="2">
        <v>-0.3488245010375977</v>
      </c>
      <c r="O136" s="2">
        <v>-0.3342390060424805</v>
      </c>
      <c r="P136" s="2">
        <v>-0.3268003463745117</v>
      </c>
      <c r="Q136" s="2">
        <v>-0.331904411315918</v>
      </c>
      <c r="R136" s="2">
        <v>-0.3333759307861328</v>
      </c>
      <c r="S136" s="2">
        <v>-0.3210954666137695</v>
      </c>
      <c r="T136" s="2">
        <v>-0.3115415573120117</v>
      </c>
      <c r="U136" s="2">
        <v>-0.3165597915649414</v>
      </c>
      <c r="V136" s="2">
        <v>-0.3298873901367188</v>
      </c>
      <c r="W136" s="2">
        <v>-0.3697061538696289</v>
      </c>
      <c r="X136" s="2">
        <v>-0.3710641860961914</v>
      </c>
      <c r="Y136" s="2">
        <v>-0.3613271713256836</v>
      </c>
      <c r="Z136" s="2">
        <v>-0.341547966003418</v>
      </c>
      <c r="AA136" s="2">
        <v>-0.3090877532958984</v>
      </c>
    </row>
    <row r="137" spans="1:27">
      <c r="A137">
        <v>9309</v>
      </c>
      <c r="B137" t="s">
        <v>128</v>
      </c>
      <c r="C137" t="s">
        <v>161</v>
      </c>
      <c r="D137" s="2">
        <v>-0.2756052017211914</v>
      </c>
      <c r="E137" s="2">
        <v>-0.2437634468078613</v>
      </c>
      <c r="F137" s="2">
        <v>-0.2204337120056152</v>
      </c>
      <c r="G137" s="2">
        <v>-0.2130112648010254</v>
      </c>
      <c r="H137" s="2">
        <v>-0.2119250297546387</v>
      </c>
      <c r="I137" s="2">
        <v>-0.2140684127807617</v>
      </c>
      <c r="J137" s="2">
        <v>-0.2265028953552246</v>
      </c>
      <c r="K137" s="2">
        <v>-0.2490997314453125</v>
      </c>
      <c r="L137" s="2">
        <v>-0.2818803787231445</v>
      </c>
      <c r="M137" s="2">
        <v>-0.3353939056396484</v>
      </c>
      <c r="N137" s="2">
        <v>-0.3508310317993164</v>
      </c>
      <c r="O137" s="2">
        <v>-0.3351430892944336</v>
      </c>
      <c r="P137" s="2">
        <v>-0.3279876708984375</v>
      </c>
      <c r="Q137" s="2">
        <v>-0.3332452774047852</v>
      </c>
      <c r="R137" s="2">
        <v>-0.3344612121582031</v>
      </c>
      <c r="S137" s="2">
        <v>-0.322270393371582</v>
      </c>
      <c r="T137" s="2">
        <v>-0.3127031326293945</v>
      </c>
      <c r="U137" s="2">
        <v>-0.3177623748779297</v>
      </c>
      <c r="V137" s="2">
        <v>-0.3307418823242188</v>
      </c>
      <c r="W137" s="2">
        <v>-0.3700332641601562</v>
      </c>
      <c r="X137" s="2">
        <v>-0.3713703155517578</v>
      </c>
      <c r="Y137" s="2">
        <v>-0.3619289398193359</v>
      </c>
      <c r="Z137" s="2">
        <v>-0.3424100875854492</v>
      </c>
      <c r="AA137" s="2">
        <v>-0.3096733093261719</v>
      </c>
    </row>
    <row r="138" spans="1:27">
      <c r="A138">
        <v>39305</v>
      </c>
      <c r="B138" t="s">
        <v>129</v>
      </c>
      <c r="C138" t="s">
        <v>161</v>
      </c>
      <c r="D138" s="2">
        <v>-0.2697544097900391</v>
      </c>
      <c r="E138" s="2">
        <v>-0.2384786605834961</v>
      </c>
      <c r="F138" s="2">
        <v>-0.2158637046813965</v>
      </c>
      <c r="G138" s="2">
        <v>-0.2086672782897949</v>
      </c>
      <c r="H138" s="2">
        <v>-0.2074170112609863</v>
      </c>
      <c r="I138" s="2">
        <v>-0.2094206809997559</v>
      </c>
      <c r="J138" s="2">
        <v>-0.2213330268859863</v>
      </c>
      <c r="K138" s="2">
        <v>-0.2433156967163086</v>
      </c>
      <c r="L138" s="2">
        <v>-0.274810791015625</v>
      </c>
      <c r="M138" s="2">
        <v>-0.3252782821655273</v>
      </c>
      <c r="N138" s="2">
        <v>-0.3404035568237305</v>
      </c>
      <c r="O138" s="2">
        <v>-0.3259239196777344</v>
      </c>
      <c r="P138" s="2">
        <v>-0.3188858032226562</v>
      </c>
      <c r="Q138" s="2">
        <v>-0.3239755630493164</v>
      </c>
      <c r="R138" s="2">
        <v>-0.3254261016845703</v>
      </c>
      <c r="S138" s="2">
        <v>-0.3137540817260742</v>
      </c>
      <c r="T138" s="2">
        <v>-0.3045530319213867</v>
      </c>
      <c r="U138" s="2">
        <v>-0.3094778060913086</v>
      </c>
      <c r="V138" s="2">
        <v>-0.32220458984375</v>
      </c>
      <c r="W138" s="2">
        <v>-0.3610038757324219</v>
      </c>
      <c r="X138" s="2">
        <v>-0.3623247146606445</v>
      </c>
      <c r="Y138" s="2">
        <v>-0.3532209396362305</v>
      </c>
      <c r="Z138" s="2">
        <v>-0.3339023590087891</v>
      </c>
      <c r="AA138" s="2">
        <v>-0.3025588989257812</v>
      </c>
    </row>
    <row r="139" spans="1:27">
      <c r="A139">
        <v>39280</v>
      </c>
      <c r="B139" t="s">
        <v>130</v>
      </c>
      <c r="C139" t="s">
        <v>161</v>
      </c>
      <c r="D139" s="2">
        <v>-0.007567405700683594</v>
      </c>
      <c r="E139" s="2">
        <v>-0.003519058227539062</v>
      </c>
      <c r="F139" s="2">
        <v>0.00086212158203125</v>
      </c>
      <c r="G139" s="2">
        <v>-0.0003190040588378906</v>
      </c>
      <c r="H139" s="2">
        <v>0.0002088546752929688</v>
      </c>
      <c r="I139" s="2">
        <v>0.001173019409179688</v>
      </c>
      <c r="J139" s="2">
        <v>0.0003633499145507812</v>
      </c>
      <c r="K139" s="2">
        <v>0.001595497131347656</v>
      </c>
      <c r="L139" s="2">
        <v>0.004701614379882812</v>
      </c>
      <c r="M139" s="2">
        <v>0.004599571228027344</v>
      </c>
      <c r="N139" s="2">
        <v>0.004467010498046875</v>
      </c>
      <c r="O139" s="2">
        <v>0.004260063171386719</v>
      </c>
      <c r="P139" s="2">
        <v>0.003496170043945312</v>
      </c>
      <c r="Q139" s="2">
        <v>0.005295753479003906</v>
      </c>
      <c r="R139" s="2">
        <v>0.005771636962890625</v>
      </c>
      <c r="S139" s="2">
        <v>0.004528999328613281</v>
      </c>
      <c r="T139" s="2">
        <v>0.004335403442382812</v>
      </c>
      <c r="U139" s="2">
        <v>0.00269317626953125</v>
      </c>
      <c r="V139" s="2">
        <v>0.002873420715332031</v>
      </c>
      <c r="W139" s="2">
        <v>-0.001565933227539062</v>
      </c>
      <c r="X139" s="2">
        <v>-0.003367424011230469</v>
      </c>
      <c r="Y139" s="2">
        <v>-0.003502845764160156</v>
      </c>
      <c r="Z139" s="2">
        <v>-0.001766204833984375</v>
      </c>
      <c r="AA139" s="2">
        <v>-0.002858161926269531</v>
      </c>
    </row>
    <row r="140" spans="1:27">
      <c r="A140">
        <v>29280</v>
      </c>
      <c r="B140" t="s">
        <v>131</v>
      </c>
      <c r="C140" t="s">
        <v>161</v>
      </c>
      <c r="D140" s="2">
        <v>-0.02202606201171875</v>
      </c>
      <c r="E140" s="2">
        <v>-0.01654958724975586</v>
      </c>
      <c r="F140" s="2">
        <v>-0.01108884811401367</v>
      </c>
      <c r="G140" s="2">
        <v>-0.01129674911499023</v>
      </c>
      <c r="H140" s="2">
        <v>-0.01119327545166016</v>
      </c>
      <c r="I140" s="2">
        <v>-0.01112651824951172</v>
      </c>
      <c r="J140" s="2">
        <v>-0.01106691360473633</v>
      </c>
      <c r="K140" s="2">
        <v>-0.01117134094238281</v>
      </c>
      <c r="L140" s="2">
        <v>-0.0111541748046875</v>
      </c>
      <c r="M140" s="2">
        <v>-0.01243400573730469</v>
      </c>
      <c r="N140" s="2">
        <v>-0.0137176513671875</v>
      </c>
      <c r="O140" s="2">
        <v>-0.01361370086669922</v>
      </c>
      <c r="P140" s="2">
        <v>-0.01354694366455078</v>
      </c>
      <c r="Q140" s="2">
        <v>-0.01368999481201172</v>
      </c>
      <c r="R140" s="2">
        <v>-0.01375102996826172</v>
      </c>
      <c r="S140" s="2">
        <v>-0.01383304595947266</v>
      </c>
      <c r="T140" s="2">
        <v>-0.01347923278808594</v>
      </c>
      <c r="U140" s="2">
        <v>-0.01385784149169922</v>
      </c>
      <c r="V140" s="2">
        <v>-0.01381015777587891</v>
      </c>
      <c r="W140" s="2">
        <v>-0.02156829833984375</v>
      </c>
      <c r="X140" s="2">
        <v>-0.02374839782714844</v>
      </c>
      <c r="Y140" s="2">
        <v>-0.02366161346435547</v>
      </c>
      <c r="Z140" s="2">
        <v>-0.02276134490966797</v>
      </c>
      <c r="AA140" s="2">
        <v>-0.0225067138671875</v>
      </c>
    </row>
    <row r="141" spans="1:27">
      <c r="A141">
        <v>39300</v>
      </c>
      <c r="B141" t="s">
        <v>132</v>
      </c>
      <c r="C141" t="s">
        <v>161</v>
      </c>
      <c r="D141" s="2">
        <v>-0.1368198394775391</v>
      </c>
      <c r="E141" s="2">
        <v>-0.1167559623718262</v>
      </c>
      <c r="F141" s="2">
        <v>-0.1036372184753418</v>
      </c>
      <c r="G141" s="2">
        <v>-0.101262092590332</v>
      </c>
      <c r="H141" s="2">
        <v>-0.09845638275146484</v>
      </c>
      <c r="I141" s="2">
        <v>-0.0984644889831543</v>
      </c>
      <c r="J141" s="2">
        <v>-0.1029462814331055</v>
      </c>
      <c r="K141" s="2">
        <v>-0.1125555038452148</v>
      </c>
      <c r="L141" s="2">
        <v>-0.1236848831176758</v>
      </c>
      <c r="M141" s="2">
        <v>-0.1382436752319336</v>
      </c>
      <c r="N141" s="2">
        <v>-0.1501340866088867</v>
      </c>
      <c r="O141" s="2">
        <v>-0.1510210037231445</v>
      </c>
      <c r="P141" s="2">
        <v>-0.1482143402099609</v>
      </c>
      <c r="Q141" s="2">
        <v>-0.1594457626342773</v>
      </c>
      <c r="R141" s="2">
        <v>-0.1653738021850586</v>
      </c>
      <c r="S141" s="2">
        <v>-0.1560821533203125</v>
      </c>
      <c r="T141" s="2">
        <v>-0.1467618942260742</v>
      </c>
      <c r="U141" s="2">
        <v>-0.1426162719726562</v>
      </c>
      <c r="V141" s="2">
        <v>-0.1385955810546875</v>
      </c>
      <c r="W141" s="2">
        <v>-0.1603326797485352</v>
      </c>
      <c r="X141" s="2">
        <v>-0.1678619384765625</v>
      </c>
      <c r="Y141" s="2">
        <v>-0.1684427261352539</v>
      </c>
      <c r="Z141" s="2">
        <v>-0.1655788421630859</v>
      </c>
      <c r="AA141" s="2">
        <v>-0.1560173034667969</v>
      </c>
    </row>
    <row r="142" spans="1:27">
      <c r="A142">
        <v>39310</v>
      </c>
      <c r="B142" t="s">
        <v>133</v>
      </c>
      <c r="C142" t="s">
        <v>161</v>
      </c>
      <c r="D142" s="2">
        <v>-0.2519521713256836</v>
      </c>
      <c r="E142" s="2">
        <v>-0.2157292366027832</v>
      </c>
      <c r="F142" s="2">
        <v>-0.2008976936340332</v>
      </c>
      <c r="G142" s="2">
        <v>-0.1936354637145996</v>
      </c>
      <c r="H142" s="2">
        <v>-0.1878557205200195</v>
      </c>
      <c r="I142" s="2">
        <v>-0.1889762878417969</v>
      </c>
      <c r="J142" s="2">
        <v>-0.1981983184814453</v>
      </c>
      <c r="K142" s="2">
        <v>-0.2201471328735352</v>
      </c>
      <c r="L142" s="2">
        <v>-0.244232177734375</v>
      </c>
      <c r="M142" s="2">
        <v>-0.2852859497070312</v>
      </c>
      <c r="N142" s="2">
        <v>-0.3064107894897461</v>
      </c>
      <c r="O142" s="2">
        <v>-0.3015966415405273</v>
      </c>
      <c r="P142" s="2">
        <v>-0.2919673919677734</v>
      </c>
      <c r="Q142" s="2">
        <v>-0.3136320114135742</v>
      </c>
      <c r="R142" s="2">
        <v>-0.3227596282958984</v>
      </c>
      <c r="S142" s="2">
        <v>-0.3056907653808594</v>
      </c>
      <c r="T142" s="2">
        <v>-0.2888288497924805</v>
      </c>
      <c r="U142" s="2">
        <v>-0.2824888229370117</v>
      </c>
      <c r="V142" s="2">
        <v>-0.2805986404418945</v>
      </c>
      <c r="W142" s="2">
        <v>-0.325108528137207</v>
      </c>
      <c r="X142" s="2">
        <v>-0.3379421234130859</v>
      </c>
      <c r="Y142" s="2">
        <v>-0.3359413146972656</v>
      </c>
      <c r="Z142" s="2">
        <v>-0.3266086578369141</v>
      </c>
      <c r="AA142" s="2">
        <v>-0.2995328903198242</v>
      </c>
    </row>
    <row r="143" spans="1:27">
      <c r="A143">
        <v>39311</v>
      </c>
      <c r="B143" t="s">
        <v>134</v>
      </c>
      <c r="C143" t="s">
        <v>161</v>
      </c>
      <c r="D143" s="2">
        <v>-0.01232242584228516</v>
      </c>
      <c r="E143" s="2">
        <v>-0.0053863525390625</v>
      </c>
      <c r="F143" s="2">
        <v>0.005416393280029297</v>
      </c>
      <c r="G143" s="2">
        <v>-0.003145694732666016</v>
      </c>
      <c r="H143" s="2">
        <v>-0.005932331085205078</v>
      </c>
      <c r="I143" s="2">
        <v>-0.001765251159667969</v>
      </c>
      <c r="J143" s="2">
        <v>-0.003520965576171875</v>
      </c>
      <c r="K143" s="2">
        <v>-0.0041046142578125</v>
      </c>
      <c r="L143" s="2">
        <v>-0.006604194641113281</v>
      </c>
      <c r="M143" s="2">
        <v>-0.006895065307617188</v>
      </c>
      <c r="N143" s="2">
        <v>-0.002580642700195312</v>
      </c>
      <c r="O143" s="2">
        <v>0.0005197525024414062</v>
      </c>
      <c r="P143" s="2">
        <v>0.002745628356933594</v>
      </c>
      <c r="Q143" s="2">
        <v>0.003968238830566406</v>
      </c>
      <c r="R143" s="2">
        <v>0.004912376403808594</v>
      </c>
      <c r="S143" s="2">
        <v>0.003094673156738281</v>
      </c>
      <c r="T143" s="2">
        <v>0.003175735473632812</v>
      </c>
      <c r="U143" s="2">
        <v>0.004281044006347656</v>
      </c>
      <c r="V143" s="2">
        <v>-2.384185791015625E-05</v>
      </c>
      <c r="W143" s="2">
        <v>-0.01238250732421875</v>
      </c>
      <c r="X143" s="2">
        <v>-0.01786327362060547</v>
      </c>
      <c r="Y143" s="2">
        <v>-0.01039409637451172</v>
      </c>
      <c r="Z143" s="2">
        <v>-0.009105682373046875</v>
      </c>
      <c r="AA143" s="2">
        <v>-0.01397705078125</v>
      </c>
    </row>
    <row r="144" spans="1:27">
      <c r="A144">
        <v>9311</v>
      </c>
      <c r="B144" t="s">
        <v>135</v>
      </c>
      <c r="C144" t="s">
        <v>161</v>
      </c>
      <c r="D144" s="2">
        <v>-0.009127616882324219</v>
      </c>
      <c r="E144" s="2">
        <v>-0.002646446228027344</v>
      </c>
      <c r="F144" s="2">
        <v>0.008985042572021484</v>
      </c>
      <c r="G144" s="2">
        <v>-0.001616954803466797</v>
      </c>
      <c r="H144" s="2">
        <v>-0.003874778747558594</v>
      </c>
      <c r="I144" s="2">
        <v>0.0006351470947265625</v>
      </c>
      <c r="J144" s="2">
        <v>-0.002417564392089844</v>
      </c>
      <c r="K144" s="2">
        <v>-0.002572059631347656</v>
      </c>
      <c r="L144" s="2">
        <v>-0.005164146423339844</v>
      </c>
      <c r="M144" s="2">
        <v>-0.005930900573730469</v>
      </c>
      <c r="N144" s="2">
        <v>-0.001512527465820312</v>
      </c>
      <c r="O144" s="2">
        <v>0.001665115356445312</v>
      </c>
      <c r="P144" s="2">
        <v>0.003950119018554688</v>
      </c>
      <c r="Q144" s="2">
        <v>0.005450248718261719</v>
      </c>
      <c r="R144" s="2">
        <v>0.006495475769042969</v>
      </c>
      <c r="S144" s="2">
        <v>0.004916191101074219</v>
      </c>
      <c r="T144" s="2">
        <v>0.005315780639648438</v>
      </c>
      <c r="U144" s="2">
        <v>0.00713348388671875</v>
      </c>
      <c r="V144" s="2">
        <v>0.003035545349121094</v>
      </c>
      <c r="W144" s="2">
        <v>-0.01049709320068359</v>
      </c>
      <c r="X144" s="2">
        <v>-0.0159454345703125</v>
      </c>
      <c r="Y144" s="2">
        <v>-0.007871627807617188</v>
      </c>
      <c r="Z144" s="2">
        <v>-0.0055084228515625</v>
      </c>
      <c r="AA144" s="2">
        <v>-0.01084423065185547</v>
      </c>
    </row>
    <row r="145" spans="1:27">
      <c r="A145">
        <v>9312</v>
      </c>
      <c r="B145" t="s">
        <v>136</v>
      </c>
      <c r="C145" t="s">
        <v>161</v>
      </c>
      <c r="D145" s="2">
        <v>-0.009121894836425781</v>
      </c>
      <c r="E145" s="2">
        <v>-0.002079963684082031</v>
      </c>
      <c r="F145" s="2">
        <v>0.009284496307373047</v>
      </c>
      <c r="G145" s="2">
        <v>-0.0004801750183105469</v>
      </c>
      <c r="H145" s="2">
        <v>-0.003736972808837891</v>
      </c>
      <c r="I145" s="2">
        <v>0.0008134841918945312</v>
      </c>
      <c r="J145" s="2">
        <v>-0.0002026557922363281</v>
      </c>
      <c r="K145" s="2">
        <v>-0.001300811767578125</v>
      </c>
      <c r="L145" s="2">
        <v>-0.004037857055664062</v>
      </c>
      <c r="M145" s="2">
        <v>-0.004636764526367188</v>
      </c>
      <c r="N145" s="2">
        <v>-0.0006628036499023438</v>
      </c>
      <c r="O145" s="2">
        <v>0.002056121826171875</v>
      </c>
      <c r="P145" s="2">
        <v>0.004140853881835938</v>
      </c>
      <c r="Q145" s="2">
        <v>0.005549430847167969</v>
      </c>
      <c r="R145" s="2">
        <v>0.006751060485839844</v>
      </c>
      <c r="S145" s="2">
        <v>0.004863739013671875</v>
      </c>
      <c r="T145" s="2">
        <v>0.00550079345703125</v>
      </c>
      <c r="U145" s="2">
        <v>0.007519721984863281</v>
      </c>
      <c r="V145" s="2">
        <v>0.003155708312988281</v>
      </c>
      <c r="W145" s="2">
        <v>-0.009210586547851562</v>
      </c>
      <c r="X145" s="2">
        <v>-0.01515388488769531</v>
      </c>
      <c r="Y145" s="2">
        <v>-0.006734848022460938</v>
      </c>
      <c r="Z145" s="2">
        <v>-0.005078315734863281</v>
      </c>
      <c r="AA145" s="2">
        <v>-0.01108264923095703</v>
      </c>
    </row>
    <row r="146" spans="1:27">
      <c r="A146">
        <v>39320</v>
      </c>
      <c r="B146" t="s">
        <v>137</v>
      </c>
      <c r="C146" t="s">
        <v>161</v>
      </c>
      <c r="D146" s="2">
        <v>9.5367431640625E-07</v>
      </c>
      <c r="E146" s="2">
        <v>0</v>
      </c>
      <c r="F146" s="2">
        <v>0</v>
      </c>
      <c r="G146" s="2">
        <v>-0.0002179145812988281</v>
      </c>
      <c r="H146" s="2">
        <v>0</v>
      </c>
      <c r="I146" s="2">
        <v>4.76837158203125E-07</v>
      </c>
      <c r="J146" s="2">
        <v>0</v>
      </c>
      <c r="K146" s="2">
        <v>2.09808349609375E-05</v>
      </c>
      <c r="L146" s="2">
        <v>2.86102294921875E-06</v>
      </c>
      <c r="M146" s="2">
        <v>-9.5367431640625E-07</v>
      </c>
      <c r="N146" s="2">
        <v>9.5367431640625E-07</v>
      </c>
      <c r="O146" s="2">
        <v>0</v>
      </c>
      <c r="P146" s="2">
        <v>0</v>
      </c>
      <c r="Q146" s="2">
        <v>0</v>
      </c>
      <c r="R146" s="2">
        <v>0</v>
      </c>
      <c r="S146" s="2">
        <v>-6.67572021484375E-06</v>
      </c>
      <c r="T146" s="2">
        <v>0.0003614425659179688</v>
      </c>
      <c r="U146" s="2">
        <v>0</v>
      </c>
      <c r="V146" s="2">
        <v>1.9073486328125E-06</v>
      </c>
      <c r="W146" s="2">
        <v>4.76837158203125E-06</v>
      </c>
      <c r="X146" s="2">
        <v>-1.9073486328125E-06</v>
      </c>
      <c r="Y146" s="2">
        <v>0</v>
      </c>
      <c r="Z146" s="2">
        <v>0</v>
      </c>
      <c r="AA146" s="2">
        <v>0</v>
      </c>
    </row>
    <row r="147" spans="1:27">
      <c r="A147">
        <v>29320</v>
      </c>
      <c r="B147" t="s">
        <v>138</v>
      </c>
      <c r="C147" t="s">
        <v>161</v>
      </c>
      <c r="D147" s="2">
        <v>-0.09017658233642578</v>
      </c>
      <c r="E147" s="2">
        <v>-0.07565402984619141</v>
      </c>
      <c r="F147" s="2">
        <v>-0.0657806396484375</v>
      </c>
      <c r="G147" s="2">
        <v>-0.06521511077880859</v>
      </c>
      <c r="H147" s="2">
        <v>-0.06386852264404297</v>
      </c>
      <c r="I147" s="2">
        <v>-0.06328248977661133</v>
      </c>
      <c r="J147" s="2">
        <v>-0.06615734100341797</v>
      </c>
      <c r="K147" s="2">
        <v>-0.07174396514892578</v>
      </c>
      <c r="L147" s="2">
        <v>-0.07862091064453125</v>
      </c>
      <c r="M147" s="2">
        <v>-0.08321475982666016</v>
      </c>
      <c r="N147" s="2">
        <v>-0.08888721466064453</v>
      </c>
      <c r="O147" s="2">
        <v>-0.08808422088623047</v>
      </c>
      <c r="P147" s="2">
        <v>-0.08605861663818359</v>
      </c>
      <c r="Q147" s="2">
        <v>-0.09632682800292969</v>
      </c>
      <c r="R147" s="2">
        <v>-0.09911346435546875</v>
      </c>
      <c r="S147" s="2">
        <v>-0.09479904174804688</v>
      </c>
      <c r="T147" s="2">
        <v>-0.08996295928955078</v>
      </c>
      <c r="U147" s="2">
        <v>-0.08632850646972656</v>
      </c>
      <c r="V147" s="2">
        <v>-0.08006668090820312</v>
      </c>
      <c r="W147" s="2">
        <v>-0.0946044921875</v>
      </c>
      <c r="X147" s="2">
        <v>-0.09988212585449219</v>
      </c>
      <c r="Y147" s="2">
        <v>-0.0986175537109375</v>
      </c>
      <c r="Z147" s="2">
        <v>-0.1005630493164062</v>
      </c>
      <c r="AA147" s="2">
        <v>-0.1005077362060547</v>
      </c>
    </row>
    <row r="148" spans="1:27">
      <c r="A148">
        <v>39325</v>
      </c>
      <c r="B148" t="s">
        <v>139</v>
      </c>
      <c r="C148" t="s">
        <v>161</v>
      </c>
      <c r="D148" s="2">
        <v>-0.1572475433349609</v>
      </c>
      <c r="E148" s="2">
        <v>-0.1342258453369141</v>
      </c>
      <c r="F148" s="2">
        <v>-0.1190552711486816</v>
      </c>
      <c r="G148" s="2">
        <v>-0.1153860092163086</v>
      </c>
      <c r="H148" s="2">
        <v>-0.1119976043701172</v>
      </c>
      <c r="I148" s="2">
        <v>-0.1118865013122559</v>
      </c>
      <c r="J148" s="2">
        <v>-0.1171164512634277</v>
      </c>
      <c r="K148" s="2">
        <v>-0.1285037994384766</v>
      </c>
      <c r="L148" s="2">
        <v>-0.1418600082397461</v>
      </c>
      <c r="M148" s="2">
        <v>-0.1615591049194336</v>
      </c>
      <c r="N148" s="2">
        <v>-0.1766757965087891</v>
      </c>
      <c r="O148" s="2">
        <v>-0.1782550811767578</v>
      </c>
      <c r="P148" s="2">
        <v>-0.175328254699707</v>
      </c>
      <c r="Q148" s="2">
        <v>-0.1866359710693359</v>
      </c>
      <c r="R148" s="2">
        <v>-0.1943540573120117</v>
      </c>
      <c r="S148" s="2">
        <v>-0.1824836730957031</v>
      </c>
      <c r="T148" s="2">
        <v>-0.1709127426147461</v>
      </c>
      <c r="U148" s="2">
        <v>-0.1660547256469727</v>
      </c>
      <c r="V148" s="2">
        <v>-0.1627140045166016</v>
      </c>
      <c r="W148" s="2">
        <v>-0.1873779296875</v>
      </c>
      <c r="X148" s="2">
        <v>-0.1966123580932617</v>
      </c>
      <c r="Y148" s="2">
        <v>-0.1975860595703125</v>
      </c>
      <c r="Z148" s="2">
        <v>-0.1922025680541992</v>
      </c>
      <c r="AA148" s="2">
        <v>-0.1790437698364258</v>
      </c>
    </row>
    <row r="149" spans="1:27">
      <c r="A149">
        <v>39315</v>
      </c>
      <c r="B149" t="s">
        <v>140</v>
      </c>
      <c r="C149" t="s">
        <v>161</v>
      </c>
      <c r="D149" s="2">
        <v>-0.09972763061523438</v>
      </c>
      <c r="E149" s="2">
        <v>-0.08764171600341797</v>
      </c>
      <c r="F149" s="2">
        <v>-0.07765960693359375</v>
      </c>
      <c r="G149" s="2">
        <v>-0.07421207427978516</v>
      </c>
      <c r="H149" s="2">
        <v>-0.07421112060546875</v>
      </c>
      <c r="I149" s="2">
        <v>-0.07568979263305664</v>
      </c>
      <c r="J149" s="2">
        <v>-0.07906961441040039</v>
      </c>
      <c r="K149" s="2">
        <v>-0.08637428283691406</v>
      </c>
      <c r="L149" s="2">
        <v>-0.09720134735107422</v>
      </c>
      <c r="M149" s="2">
        <v>-0.1118783950805664</v>
      </c>
      <c r="N149" s="2">
        <v>-0.1208868026733398</v>
      </c>
      <c r="O149" s="2">
        <v>-0.1157827377319336</v>
      </c>
      <c r="P149" s="2">
        <v>-0.1168298721313477</v>
      </c>
      <c r="Q149" s="2">
        <v>-0.114802360534668</v>
      </c>
      <c r="R149" s="2">
        <v>-0.114527702331543</v>
      </c>
      <c r="S149" s="2">
        <v>-0.1119680404663086</v>
      </c>
      <c r="T149" s="2">
        <v>-0.1104745864868164</v>
      </c>
      <c r="U149" s="2">
        <v>-0.1163768768310547</v>
      </c>
      <c r="V149" s="2">
        <v>-0.1247682571411133</v>
      </c>
      <c r="W149" s="2">
        <v>-0.1388788223266602</v>
      </c>
      <c r="X149" s="2">
        <v>-0.136317253112793</v>
      </c>
      <c r="Y149" s="2">
        <v>-0.1315889358520508</v>
      </c>
      <c r="Z149" s="2">
        <v>-0.1216201782226562</v>
      </c>
      <c r="AA149" s="2">
        <v>-0.1094074249267578</v>
      </c>
    </row>
    <row r="150" spans="1:27">
      <c r="A150">
        <v>9344</v>
      </c>
      <c r="B150" t="s">
        <v>141</v>
      </c>
      <c r="C150" t="s">
        <v>161</v>
      </c>
      <c r="D150" s="2">
        <v>0.0008792877197265625</v>
      </c>
      <c r="E150" s="2">
        <v>0.003414154052734375</v>
      </c>
      <c r="F150" s="2">
        <v>0.006516933441162109</v>
      </c>
      <c r="G150" s="2">
        <v>0.005277633666992188</v>
      </c>
      <c r="H150" s="2">
        <v>0.006485462188720703</v>
      </c>
      <c r="I150" s="2">
        <v>0.009322643280029297</v>
      </c>
      <c r="J150" s="2">
        <v>0.006846427917480469</v>
      </c>
      <c r="K150" s="2">
        <v>0.009625434875488281</v>
      </c>
      <c r="L150" s="2">
        <v>0.01143169403076172</v>
      </c>
      <c r="M150" s="2">
        <v>0.01032543182373047</v>
      </c>
      <c r="N150" s="2">
        <v>0.01035213470458984</v>
      </c>
      <c r="O150" s="2">
        <v>0.008812904357910156</v>
      </c>
      <c r="P150" s="2">
        <v>0.007274627685546875</v>
      </c>
      <c r="Q150" s="2">
        <v>0.01016807556152344</v>
      </c>
      <c r="R150" s="2">
        <v>0.01184177398681641</v>
      </c>
      <c r="S150" s="2">
        <v>0.009458541870117188</v>
      </c>
      <c r="T150" s="2">
        <v>0.009725570678710938</v>
      </c>
      <c r="U150" s="2">
        <v>0.008321762084960938</v>
      </c>
      <c r="V150" s="2">
        <v>0.008119583129882812</v>
      </c>
      <c r="W150" s="2">
        <v>0.00305938720703125</v>
      </c>
      <c r="X150" s="2">
        <v>0.0006618499755859375</v>
      </c>
      <c r="Y150" s="2">
        <v>0.002935409545898438</v>
      </c>
      <c r="Z150" s="2">
        <v>0.005615234375</v>
      </c>
      <c r="AA150" s="2">
        <v>0.002282142639160156</v>
      </c>
    </row>
    <row r="151" spans="1:27">
      <c r="A151">
        <v>9343</v>
      </c>
      <c r="B151" t="s">
        <v>142</v>
      </c>
      <c r="C151" t="s">
        <v>161</v>
      </c>
      <c r="D151" s="2">
        <v>0.001726150512695312</v>
      </c>
      <c r="E151" s="2">
        <v>0.005766868591308594</v>
      </c>
      <c r="F151" s="2">
        <v>0.01019525527954102</v>
      </c>
      <c r="G151" s="2">
        <v>0.006376743316650391</v>
      </c>
      <c r="H151" s="2">
        <v>0.007546424865722656</v>
      </c>
      <c r="I151" s="2">
        <v>0.01304960250854492</v>
      </c>
      <c r="J151" s="2">
        <v>0.008253574371337891</v>
      </c>
      <c r="K151" s="2">
        <v>0.01108646392822266</v>
      </c>
      <c r="L151" s="2">
        <v>0.01327896118164062</v>
      </c>
      <c r="M151" s="2">
        <v>0.01126670837402344</v>
      </c>
      <c r="N151" s="2">
        <v>0.01106357574462891</v>
      </c>
      <c r="O151" s="2">
        <v>0.009102821350097656</v>
      </c>
      <c r="P151" s="2">
        <v>0.007108688354492188</v>
      </c>
      <c r="Q151" s="2">
        <v>0.009991645812988281</v>
      </c>
      <c r="R151" s="2">
        <v>0.01183414459228516</v>
      </c>
      <c r="S151" s="2">
        <v>0.01024150848388672</v>
      </c>
      <c r="T151" s="2">
        <v>0.01094341278076172</v>
      </c>
      <c r="U151" s="2">
        <v>0.008554458618164062</v>
      </c>
      <c r="V151" s="2">
        <v>0.009592056274414062</v>
      </c>
      <c r="W151" s="2">
        <v>0.004467010498046875</v>
      </c>
      <c r="X151" s="2">
        <v>0.002587318420410156</v>
      </c>
      <c r="Y151" s="2">
        <v>0.006099700927734375</v>
      </c>
      <c r="Z151" s="2">
        <v>0.01029586791992188</v>
      </c>
      <c r="AA151" s="2">
        <v>0.004622459411621094</v>
      </c>
    </row>
    <row r="152" spans="1:27">
      <c r="A152">
        <v>39343</v>
      </c>
      <c r="B152" t="s">
        <v>143</v>
      </c>
      <c r="C152" t="s">
        <v>161</v>
      </c>
      <c r="D152" s="2">
        <v>-0.003527641296386719</v>
      </c>
      <c r="E152" s="2">
        <v>0.000217437744140625</v>
      </c>
      <c r="F152" s="2">
        <v>0.004453659057617188</v>
      </c>
      <c r="G152" s="2">
        <v>0.00275421142578125</v>
      </c>
      <c r="H152" s="2">
        <v>0.003296852111816406</v>
      </c>
      <c r="I152" s="2">
        <v>0.005444526672363281</v>
      </c>
      <c r="J152" s="2">
        <v>0.003822803497314453</v>
      </c>
      <c r="K152" s="2">
        <v>0.005764961242675781</v>
      </c>
      <c r="L152" s="2">
        <v>0.008013725280761719</v>
      </c>
      <c r="M152" s="2">
        <v>0.007317543029785156</v>
      </c>
      <c r="N152" s="2">
        <v>0.007219314575195312</v>
      </c>
      <c r="O152" s="2">
        <v>0.006260871887207031</v>
      </c>
      <c r="P152" s="2">
        <v>0.005228042602539062</v>
      </c>
      <c r="Q152" s="2">
        <v>0.00728607177734375</v>
      </c>
      <c r="R152" s="2">
        <v>0.00826263427734375</v>
      </c>
      <c r="S152" s="2">
        <v>0.006834030151367188</v>
      </c>
      <c r="T152" s="2">
        <v>0.006944656372070312</v>
      </c>
      <c r="U152" s="2">
        <v>0.005568504333496094</v>
      </c>
      <c r="V152" s="2">
        <v>0.005841255187988281</v>
      </c>
      <c r="W152" s="2">
        <v>0.0005578994750976562</v>
      </c>
      <c r="X152" s="2">
        <v>-0.001511573791503906</v>
      </c>
      <c r="Y152" s="2">
        <v>-0.000324249267578125</v>
      </c>
      <c r="Z152" s="2">
        <v>0.00177764892578125</v>
      </c>
      <c r="AA152" s="2">
        <v>-0.000713348388671875</v>
      </c>
    </row>
    <row r="153" spans="1:27">
      <c r="A153">
        <v>9339</v>
      </c>
      <c r="B153" t="s">
        <v>144</v>
      </c>
      <c r="C153" t="s">
        <v>161</v>
      </c>
      <c r="D153" s="2">
        <v>-0.01062870025634766</v>
      </c>
      <c r="E153" s="2">
        <v>-0.006382942199707031</v>
      </c>
      <c r="F153" s="2">
        <v>-0.001807689666748047</v>
      </c>
      <c r="G153" s="2">
        <v>-0.002777576446533203</v>
      </c>
      <c r="H153" s="2">
        <v>-0.002201080322265625</v>
      </c>
      <c r="I153" s="2">
        <v>-0.001229763031005859</v>
      </c>
      <c r="J153" s="2">
        <v>-0.002338409423828125</v>
      </c>
      <c r="K153" s="2">
        <v>-0.001587867736816406</v>
      </c>
      <c r="L153" s="2">
        <v>0.001057624816894531</v>
      </c>
      <c r="M153" s="2">
        <v>0.001614570617675781</v>
      </c>
      <c r="N153" s="2">
        <v>0.002644538879394531</v>
      </c>
      <c r="O153" s="2">
        <v>0.003625869750976562</v>
      </c>
      <c r="P153" s="2">
        <v>0.003527641296386719</v>
      </c>
      <c r="Q153" s="2">
        <v>0.005768775939941406</v>
      </c>
      <c r="R153" s="2">
        <v>0.005934715270996094</v>
      </c>
      <c r="S153" s="2">
        <v>0.004250526428222656</v>
      </c>
      <c r="T153" s="2">
        <v>0.003274917602539062</v>
      </c>
      <c r="U153" s="2">
        <v>0.0001134872436523438</v>
      </c>
      <c r="V153" s="2">
        <v>-0.001455307006835938</v>
      </c>
      <c r="W153" s="2">
        <v>-0.005864143371582031</v>
      </c>
      <c r="X153" s="2">
        <v>-0.0110321044921875</v>
      </c>
      <c r="Y153" s="2">
        <v>-0.01077651977539062</v>
      </c>
      <c r="Z153" s="2">
        <v>-0.005730628967285156</v>
      </c>
      <c r="AA153" s="2">
        <v>-0.006516456604003906</v>
      </c>
    </row>
    <row r="154" spans="1:27">
      <c r="A154">
        <v>9336</v>
      </c>
      <c r="B154" t="s">
        <v>145</v>
      </c>
      <c r="C154" t="s">
        <v>161</v>
      </c>
      <c r="D154" s="2">
        <v>-0.01399803161621094</v>
      </c>
      <c r="E154" s="2">
        <v>-0.009331703186035156</v>
      </c>
      <c r="F154" s="2">
        <v>-0.004560947418212891</v>
      </c>
      <c r="G154" s="2">
        <v>-0.005250930786132812</v>
      </c>
      <c r="H154" s="2">
        <v>-0.004686832427978516</v>
      </c>
      <c r="I154" s="2">
        <v>-0.003812789916992188</v>
      </c>
      <c r="J154" s="2">
        <v>-0.005143642425537109</v>
      </c>
      <c r="K154" s="2">
        <v>-0.004874229431152344</v>
      </c>
      <c r="L154" s="2">
        <v>-0.002760887145996094</v>
      </c>
      <c r="M154" s="2">
        <v>-0.001486778259277344</v>
      </c>
      <c r="N154" s="2">
        <v>0.00067901611328125</v>
      </c>
      <c r="O154" s="2">
        <v>0.002764701843261719</v>
      </c>
      <c r="P154" s="2">
        <v>0.003323554992675781</v>
      </c>
      <c r="Q154" s="2">
        <v>0.006009101867675781</v>
      </c>
      <c r="R154" s="2">
        <v>0.005837440490722656</v>
      </c>
      <c r="S154" s="2">
        <v>0.003815650939941406</v>
      </c>
      <c r="T154" s="2">
        <v>0.002104759216308594</v>
      </c>
      <c r="U154" s="2">
        <v>-0.00250244140625</v>
      </c>
      <c r="V154" s="2">
        <v>-0.005911827087402344</v>
      </c>
      <c r="W154" s="2">
        <v>-0.01031017303466797</v>
      </c>
      <c r="X154" s="2">
        <v>-0.01671218872070312</v>
      </c>
      <c r="Y154" s="2">
        <v>-0.01667308807373047</v>
      </c>
      <c r="Z154" s="2">
        <v>-0.009786605834960938</v>
      </c>
      <c r="AA154" s="2">
        <v>-0.01029682159423828</v>
      </c>
    </row>
    <row r="155" spans="1:27">
      <c r="A155">
        <v>39335</v>
      </c>
      <c r="B155" t="s">
        <v>146</v>
      </c>
      <c r="C155" t="s">
        <v>161</v>
      </c>
      <c r="D155" s="2">
        <v>-0.008143424987792969</v>
      </c>
      <c r="E155" s="2">
        <v>-0.004062652587890625</v>
      </c>
      <c r="F155" s="2">
        <v>0.000347137451171875</v>
      </c>
      <c r="G155" s="2">
        <v>-0.0008015632629394531</v>
      </c>
      <c r="H155" s="2">
        <v>-0.0002679824829101562</v>
      </c>
      <c r="I155" s="2">
        <v>0.0006957054138183594</v>
      </c>
      <c r="J155" s="2">
        <v>-0.0001554489135742188</v>
      </c>
      <c r="K155" s="2">
        <v>0.001004219055175781</v>
      </c>
      <c r="L155" s="2">
        <v>0.004040718078613281</v>
      </c>
      <c r="M155" s="2">
        <v>0.004037857055664062</v>
      </c>
      <c r="N155" s="2">
        <v>0.004075050354003906</v>
      </c>
      <c r="O155" s="2">
        <v>0.004047393798828125</v>
      </c>
      <c r="P155" s="2">
        <v>0.003380775451660156</v>
      </c>
      <c r="Q155" s="2">
        <v>0.005242347717285156</v>
      </c>
      <c r="R155" s="2">
        <v>0.005669593811035156</v>
      </c>
      <c r="S155" s="2">
        <v>0.004366874694824219</v>
      </c>
      <c r="T155" s="2">
        <v>0.004058837890625</v>
      </c>
      <c r="U155" s="2">
        <v>0.002192497253417969</v>
      </c>
      <c r="V155" s="2">
        <v>0.002111434936523438</v>
      </c>
      <c r="W155" s="2">
        <v>-0.002318382263183594</v>
      </c>
      <c r="X155" s="2">
        <v>-0.004542350769042969</v>
      </c>
      <c r="Y155" s="2">
        <v>-0.004641532897949219</v>
      </c>
      <c r="Z155" s="2">
        <v>-0.002471923828125</v>
      </c>
      <c r="AA155" s="2">
        <v>-0.003519058227539062</v>
      </c>
    </row>
    <row r="156" spans="1:27">
      <c r="A156">
        <v>9345</v>
      </c>
      <c r="B156" t="s">
        <v>147</v>
      </c>
      <c r="C156" t="s">
        <v>161</v>
      </c>
      <c r="D156" s="2">
        <v>-0.1068038940429688</v>
      </c>
      <c r="E156" s="2">
        <v>-0.09071874618530273</v>
      </c>
      <c r="F156" s="2">
        <v>-0.08034086227416992</v>
      </c>
      <c r="G156" s="2">
        <v>-0.07921934127807617</v>
      </c>
      <c r="H156" s="2">
        <v>-0.07755184173583984</v>
      </c>
      <c r="I156" s="2">
        <v>-0.07720136642456055</v>
      </c>
      <c r="J156" s="2">
        <v>-0.07951927185058594</v>
      </c>
      <c r="K156" s="2">
        <v>-0.08625411987304688</v>
      </c>
      <c r="L156" s="2">
        <v>-0.09482574462890625</v>
      </c>
      <c r="M156" s="2">
        <v>-0.09893035888671875</v>
      </c>
      <c r="N156" s="2">
        <v>-0.1034688949584961</v>
      </c>
      <c r="O156" s="2">
        <v>-0.100006103515625</v>
      </c>
      <c r="P156" s="2">
        <v>-0.09560871124267578</v>
      </c>
      <c r="Q156" s="2">
        <v>-0.1085758209228516</v>
      </c>
      <c r="R156" s="2">
        <v>-0.1111354827880859</v>
      </c>
      <c r="S156" s="2">
        <v>-0.1068277359008789</v>
      </c>
      <c r="T156" s="2">
        <v>-0.1017847061157227</v>
      </c>
      <c r="U156" s="2">
        <v>-0.09839820861816406</v>
      </c>
      <c r="V156" s="2">
        <v>-0.09211254119873047</v>
      </c>
      <c r="W156" s="2">
        <v>-0.1098823547363281</v>
      </c>
      <c r="X156" s="2">
        <v>-0.1167335510253906</v>
      </c>
      <c r="Y156" s="2">
        <v>-0.1146144866943359</v>
      </c>
      <c r="Z156" s="2">
        <v>-0.1182622909545898</v>
      </c>
      <c r="AA156" s="2">
        <v>-0.1179695129394531</v>
      </c>
    </row>
    <row r="157" spans="1:27">
      <c r="A157">
        <v>9346</v>
      </c>
      <c r="B157" t="s">
        <v>148</v>
      </c>
      <c r="C157" t="s">
        <v>161</v>
      </c>
      <c r="D157" s="2">
        <v>-0.1080121994018555</v>
      </c>
      <c r="E157" s="2">
        <v>-0.09180068969726562</v>
      </c>
      <c r="F157" s="2">
        <v>-0.08103418350219727</v>
      </c>
      <c r="G157" s="2">
        <v>-0.07993984222412109</v>
      </c>
      <c r="H157" s="2">
        <v>-0.07832431793212891</v>
      </c>
      <c r="I157" s="2">
        <v>-0.07811927795410156</v>
      </c>
      <c r="J157" s="2">
        <v>-0.08058547973632812</v>
      </c>
      <c r="K157" s="2">
        <v>-0.08754062652587891</v>
      </c>
      <c r="L157" s="2">
        <v>-0.09670162200927734</v>
      </c>
      <c r="M157" s="2">
        <v>-0.1018285751342773</v>
      </c>
      <c r="N157" s="2">
        <v>-0.1068153381347656</v>
      </c>
      <c r="O157" s="2">
        <v>-0.1031427383422852</v>
      </c>
      <c r="P157" s="2">
        <v>-0.09852790832519531</v>
      </c>
      <c r="Q157" s="2">
        <v>-0.1114330291748047</v>
      </c>
      <c r="R157" s="2">
        <v>-0.1143198013305664</v>
      </c>
      <c r="S157" s="2">
        <v>-0.1096506118774414</v>
      </c>
      <c r="T157" s="2">
        <v>-0.1046047210693359</v>
      </c>
      <c r="U157" s="2">
        <v>-0.1011371612548828</v>
      </c>
      <c r="V157" s="2">
        <v>-0.09508800506591797</v>
      </c>
      <c r="W157" s="2">
        <v>-0.1129817962646484</v>
      </c>
      <c r="X157" s="2">
        <v>-0.1201076507568359</v>
      </c>
      <c r="Y157" s="2">
        <v>-0.1180019378662109</v>
      </c>
      <c r="Z157" s="2">
        <v>-0.1211795806884766</v>
      </c>
      <c r="AA157" s="2">
        <v>-0.120509147644043</v>
      </c>
    </row>
    <row r="158" spans="1:27">
      <c r="A158">
        <v>39340</v>
      </c>
      <c r="B158" t="s">
        <v>149</v>
      </c>
      <c r="C158" t="s">
        <v>161</v>
      </c>
      <c r="D158" s="2">
        <v>-0.1041736602783203</v>
      </c>
      <c r="E158" s="2">
        <v>-0.08833789825439453</v>
      </c>
      <c r="F158" s="2">
        <v>-0.07787799835205078</v>
      </c>
      <c r="G158" s="2">
        <v>-0.07697296142578125</v>
      </c>
      <c r="H158" s="2">
        <v>-0.07547235488891602</v>
      </c>
      <c r="I158" s="2">
        <v>-0.07511091232299805</v>
      </c>
      <c r="J158" s="2">
        <v>-0.07749223709106445</v>
      </c>
      <c r="K158" s="2">
        <v>-0.08404636383056641</v>
      </c>
      <c r="L158" s="2">
        <v>-0.09257221221923828</v>
      </c>
      <c r="M158" s="2">
        <v>-0.09660720825195312</v>
      </c>
      <c r="N158" s="2">
        <v>-0.1011552810668945</v>
      </c>
      <c r="O158" s="2">
        <v>-0.09793472290039062</v>
      </c>
      <c r="P158" s="2">
        <v>-0.09373092651367188</v>
      </c>
      <c r="Q158" s="2">
        <v>-0.1066207885742188</v>
      </c>
      <c r="R158" s="2">
        <v>-0.1093025207519531</v>
      </c>
      <c r="S158" s="2">
        <v>-0.1049871444702148</v>
      </c>
      <c r="T158" s="2">
        <v>-0.1001129150390625</v>
      </c>
      <c r="U158" s="2">
        <v>-0.09637928009033203</v>
      </c>
      <c r="V158" s="2">
        <v>-0.08979415893554688</v>
      </c>
      <c r="W158" s="2">
        <v>-0.1069498062133789</v>
      </c>
      <c r="X158" s="2">
        <v>-0.1137151718139648</v>
      </c>
      <c r="Y158" s="2">
        <v>-0.1116847991943359</v>
      </c>
      <c r="Z158" s="2">
        <v>-0.1153907775878906</v>
      </c>
      <c r="AA158" s="2">
        <v>-0.1156301498413086</v>
      </c>
    </row>
    <row r="159" spans="1:27">
      <c r="A159">
        <v>39342</v>
      </c>
      <c r="B159" t="s">
        <v>150</v>
      </c>
      <c r="C159" t="s">
        <v>161</v>
      </c>
      <c r="D159" s="2">
        <v>-0.01642036437988281</v>
      </c>
      <c r="E159" s="2">
        <v>-0.009331703186035156</v>
      </c>
      <c r="F159" s="2">
        <v>0.0003714561462402344</v>
      </c>
      <c r="G159" s="2">
        <v>-0.005698204040527344</v>
      </c>
      <c r="H159" s="2">
        <v>-0.008521556854248047</v>
      </c>
      <c r="I159" s="2">
        <v>-0.004897117614746094</v>
      </c>
      <c r="J159" s="2">
        <v>-0.006261348724365234</v>
      </c>
      <c r="K159" s="2">
        <v>-0.006735801696777344</v>
      </c>
      <c r="L159" s="2">
        <v>-0.0090179443359375</v>
      </c>
      <c r="M159" s="2">
        <v>-0.008663177490234375</v>
      </c>
      <c r="N159" s="2">
        <v>-0.004177093505859375</v>
      </c>
      <c r="O159" s="2">
        <v>-0.0008411407470703125</v>
      </c>
      <c r="P159" s="2">
        <v>0.001455307006835938</v>
      </c>
      <c r="Q159" s="2">
        <v>0.002284049987792969</v>
      </c>
      <c r="R159" s="2">
        <v>0.002984046936035156</v>
      </c>
      <c r="S159" s="2">
        <v>0.001007080078125</v>
      </c>
      <c r="T159" s="2">
        <v>0.0004558563232421875</v>
      </c>
      <c r="U159" s="2">
        <v>0.00031280517578125</v>
      </c>
      <c r="V159" s="2">
        <v>-0.004100799560546875</v>
      </c>
      <c r="W159" s="2">
        <v>-0.01556491851806641</v>
      </c>
      <c r="X159" s="2">
        <v>-0.02070522308349609</v>
      </c>
      <c r="Y159" s="2">
        <v>-0.01433944702148438</v>
      </c>
      <c r="Z159" s="2">
        <v>-0.01404857635498047</v>
      </c>
      <c r="AA159" s="2">
        <v>-0.01776313781738281</v>
      </c>
    </row>
    <row r="160" spans="1:27">
      <c r="A160">
        <v>29342</v>
      </c>
      <c r="B160" t="s">
        <v>151</v>
      </c>
      <c r="C160" t="s">
        <v>161</v>
      </c>
      <c r="D160" s="2">
        <v>-0.03346443176269531</v>
      </c>
      <c r="E160" s="2">
        <v>-0.02537012100219727</v>
      </c>
      <c r="F160" s="2">
        <v>-0.01738452911376953</v>
      </c>
      <c r="G160" s="2">
        <v>-0.02008199691772461</v>
      </c>
      <c r="H160" s="2">
        <v>-0.02089595794677734</v>
      </c>
      <c r="I160" s="2">
        <v>-0.01891326904296875</v>
      </c>
      <c r="J160" s="2">
        <v>-0.02068328857421875</v>
      </c>
      <c r="K160" s="2">
        <v>-0.02176189422607422</v>
      </c>
      <c r="L160" s="2">
        <v>-0.02403736114501953</v>
      </c>
      <c r="M160" s="2">
        <v>-0.02596855163574219</v>
      </c>
      <c r="N160" s="2">
        <v>-0.02619361877441406</v>
      </c>
      <c r="O160" s="2">
        <v>-0.02500724792480469</v>
      </c>
      <c r="P160" s="2">
        <v>-0.02410411834716797</v>
      </c>
      <c r="Q160" s="2">
        <v>-0.02518653869628906</v>
      </c>
      <c r="R160" s="2">
        <v>-0.02523708343505859</v>
      </c>
      <c r="S160" s="2">
        <v>-0.02522659301757812</v>
      </c>
      <c r="T160" s="2">
        <v>-0.02390384674072266</v>
      </c>
      <c r="U160" s="2">
        <v>-0.02311038970947266</v>
      </c>
      <c r="V160" s="2">
        <v>-0.02401542663574219</v>
      </c>
      <c r="W160" s="2">
        <v>-0.03420448303222656</v>
      </c>
      <c r="X160" s="2">
        <v>-0.03815937042236328</v>
      </c>
      <c r="Y160" s="2">
        <v>-0.03482818603515625</v>
      </c>
      <c r="Z160" s="2">
        <v>-0.03397941589355469</v>
      </c>
      <c r="AA160" s="2">
        <v>-0.03520107269287109</v>
      </c>
    </row>
    <row r="161" spans="1:27">
      <c r="A161">
        <v>39345</v>
      </c>
      <c r="B161" t="s">
        <v>152</v>
      </c>
      <c r="C161" t="s">
        <v>161</v>
      </c>
      <c r="D161" s="2">
        <v>-0.2437744140625</v>
      </c>
      <c r="E161" s="2">
        <v>-0.2087502479553223</v>
      </c>
      <c r="F161" s="2">
        <v>-0.1948800086975098</v>
      </c>
      <c r="G161" s="2">
        <v>-0.1878318786621094</v>
      </c>
      <c r="H161" s="2">
        <v>-0.1821093559265137</v>
      </c>
      <c r="I161" s="2">
        <v>-0.1830673217773438</v>
      </c>
      <c r="J161" s="2">
        <v>-0.1922345161437988</v>
      </c>
      <c r="K161" s="2">
        <v>-0.2131824493408203</v>
      </c>
      <c r="L161" s="2">
        <v>-0.2367305755615234</v>
      </c>
      <c r="M161" s="2">
        <v>-0.2758769989013672</v>
      </c>
      <c r="N161" s="2">
        <v>-0.2965946197509766</v>
      </c>
      <c r="O161" s="2">
        <v>-0.2921161651611328</v>
      </c>
      <c r="P161" s="2">
        <v>-0.2833118438720703</v>
      </c>
      <c r="Q161" s="2">
        <v>-0.303563117980957</v>
      </c>
      <c r="R161" s="2">
        <v>-0.3128871917724609</v>
      </c>
      <c r="S161" s="2">
        <v>-0.2966165542602539</v>
      </c>
      <c r="T161" s="2">
        <v>-0.2802829742431641</v>
      </c>
      <c r="U161" s="2">
        <v>-0.2744836807250977</v>
      </c>
      <c r="V161" s="2">
        <v>-0.2738761901855469</v>
      </c>
      <c r="W161" s="2">
        <v>-0.3162918090820312</v>
      </c>
      <c r="X161" s="2">
        <v>-0.3285150527954102</v>
      </c>
      <c r="Y161" s="2">
        <v>-0.3262166976928711</v>
      </c>
      <c r="Z161" s="2">
        <v>-0.3168964385986328</v>
      </c>
      <c r="AA161" s="2">
        <v>-0.2902345657348633</v>
      </c>
    </row>
    <row r="162" spans="1:27">
      <c r="A162">
        <v>39355</v>
      </c>
      <c r="B162" t="s">
        <v>153</v>
      </c>
      <c r="C162" t="s">
        <v>161</v>
      </c>
      <c r="D162" s="2">
        <v>-0.2031307220458984</v>
      </c>
      <c r="E162" s="2">
        <v>-0.1751089096069336</v>
      </c>
      <c r="F162" s="2">
        <v>-0.1614212989807129</v>
      </c>
      <c r="G162" s="2">
        <v>-0.1634445190429688</v>
      </c>
      <c r="H162" s="2">
        <v>-0.156430721282959</v>
      </c>
      <c r="I162" s="2">
        <v>-0.1558938026428223</v>
      </c>
      <c r="J162" s="2">
        <v>-0.1621966361999512</v>
      </c>
      <c r="K162" s="2">
        <v>-0.1785440444946289</v>
      </c>
      <c r="L162" s="2">
        <v>-0.1976394653320312</v>
      </c>
      <c r="M162" s="2">
        <v>-0.2259902954101562</v>
      </c>
      <c r="N162" s="2">
        <v>-0.2420740127563477</v>
      </c>
      <c r="O162" s="2">
        <v>-0.2397384643554688</v>
      </c>
      <c r="P162" s="2">
        <v>-0.233363151550293</v>
      </c>
      <c r="Q162" s="2">
        <v>-0.2508440017700195</v>
      </c>
      <c r="R162" s="2">
        <v>-0.259674072265625</v>
      </c>
      <c r="S162" s="2">
        <v>-0.2459774017333984</v>
      </c>
      <c r="T162" s="2">
        <v>-0.2310972213745117</v>
      </c>
      <c r="U162" s="2">
        <v>-0.2269248962402344</v>
      </c>
      <c r="V162" s="2">
        <v>-0.2238149642944336</v>
      </c>
      <c r="W162" s="2">
        <v>-0.2612333297729492</v>
      </c>
      <c r="X162" s="2">
        <v>-0.2725820541381836</v>
      </c>
      <c r="Y162" s="2">
        <v>-0.2721872329711914</v>
      </c>
      <c r="Z162" s="2">
        <v>-0.2671108245849609</v>
      </c>
      <c r="AA162" s="2">
        <v>-0.2460708618164062</v>
      </c>
    </row>
    <row r="163" spans="1:27">
      <c r="A163">
        <v>39358</v>
      </c>
      <c r="B163" t="s">
        <v>154</v>
      </c>
      <c r="C163" t="s">
        <v>161</v>
      </c>
      <c r="D163" s="2">
        <v>-0.01015281677246094</v>
      </c>
      <c r="E163" s="2">
        <v>-0.002923011779785156</v>
      </c>
      <c r="F163" s="2">
        <v>0.006528854370117188</v>
      </c>
      <c r="G163" s="2">
        <v>0.0003075599670410156</v>
      </c>
      <c r="H163" s="2">
        <v>-0.003767967224121094</v>
      </c>
      <c r="I163" s="2">
        <v>0.001386165618896484</v>
      </c>
      <c r="J163" s="2">
        <v>-0.0002622604370117188</v>
      </c>
      <c r="K163" s="2">
        <v>0.0002431869506835938</v>
      </c>
      <c r="L163" s="2">
        <v>-0.001894950866699219</v>
      </c>
      <c r="M163" s="2">
        <v>-0.002086639404296875</v>
      </c>
      <c r="N163" s="2">
        <v>0.001992225646972656</v>
      </c>
      <c r="O163" s="2">
        <v>0.005019187927246094</v>
      </c>
      <c r="P163" s="2">
        <v>0.006560325622558594</v>
      </c>
      <c r="Q163" s="2">
        <v>0.008203506469726562</v>
      </c>
      <c r="R163" s="2">
        <v>0.009564399719238281</v>
      </c>
      <c r="S163" s="2">
        <v>0.006816864013671875</v>
      </c>
      <c r="T163" s="2">
        <v>0.005927085876464844</v>
      </c>
      <c r="U163" s="2">
        <v>0.005779266357421875</v>
      </c>
      <c r="V163" s="2">
        <v>0.00164794921875</v>
      </c>
      <c r="W163" s="2">
        <v>-0.008248329162597656</v>
      </c>
      <c r="X163" s="2">
        <v>-0.01363849639892578</v>
      </c>
      <c r="Y163" s="2">
        <v>-0.0053253173828125</v>
      </c>
      <c r="Z163" s="2">
        <v>-0.005562782287597656</v>
      </c>
      <c r="AA163" s="2">
        <v>-0.01034832000732422</v>
      </c>
    </row>
    <row r="164" spans="1:27">
      <c r="A164">
        <v>9229</v>
      </c>
      <c r="B164" t="s">
        <v>155</v>
      </c>
      <c r="C164" t="s">
        <v>161</v>
      </c>
      <c r="D164" s="2">
        <v>0.005146026611328125</v>
      </c>
      <c r="E164" s="2">
        <v>0.01474189758300781</v>
      </c>
      <c r="F164" s="2">
        <v>0.02673625946044922</v>
      </c>
      <c r="G164" s="2">
        <v>0.0170750617980957</v>
      </c>
      <c r="H164" s="2">
        <v>0.006278038024902344</v>
      </c>
      <c r="I164" s="2">
        <v>0.01805591583251953</v>
      </c>
      <c r="J164" s="2">
        <v>0.01538562774658203</v>
      </c>
      <c r="K164" s="2">
        <v>0.01803779602050781</v>
      </c>
      <c r="L164" s="2">
        <v>0.01349735260009766</v>
      </c>
      <c r="M164" s="2">
        <v>0.01166915893554688</v>
      </c>
      <c r="N164" s="2">
        <v>0.01747322082519531</v>
      </c>
      <c r="O164" s="2">
        <v>0.02219390869140625</v>
      </c>
      <c r="P164" s="2">
        <v>0.02305698394775391</v>
      </c>
      <c r="Q164" s="2">
        <v>0.02701282501220703</v>
      </c>
      <c r="R164" s="2">
        <v>0.03064823150634766</v>
      </c>
      <c r="S164" s="2">
        <v>0.02469253540039062</v>
      </c>
      <c r="T164" s="2">
        <v>0.02213191986083984</v>
      </c>
      <c r="U164" s="2">
        <v>0.02285480499267578</v>
      </c>
      <c r="V164" s="2">
        <v>0.01667022705078125</v>
      </c>
      <c r="W164" s="2">
        <v>0.008454322814941406</v>
      </c>
      <c r="X164" s="2">
        <v>9.5367431640625E-06</v>
      </c>
      <c r="Y164" s="2">
        <v>0.01931285858154297</v>
      </c>
      <c r="Z164" s="2">
        <v>0.01620388031005859</v>
      </c>
      <c r="AA164" s="2">
        <v>0.006406784057617188</v>
      </c>
    </row>
    <row r="165" spans="1:27">
      <c r="A165">
        <v>39254</v>
      </c>
      <c r="B165" t="s">
        <v>156</v>
      </c>
      <c r="C165" t="s">
        <v>161</v>
      </c>
      <c r="D165" s="2">
        <v>-0.08478069305419922</v>
      </c>
      <c r="E165" s="2">
        <v>-0.07401895523071289</v>
      </c>
      <c r="F165" s="2">
        <v>-0.06494903564453125</v>
      </c>
      <c r="G165" s="2">
        <v>-0.06185102462768555</v>
      </c>
      <c r="H165" s="2">
        <v>-0.06139898300170898</v>
      </c>
      <c r="I165" s="2">
        <v>-0.06271839141845703</v>
      </c>
      <c r="J165" s="2">
        <v>-0.0651392936706543</v>
      </c>
      <c r="K165" s="2">
        <v>-0.07096958160400391</v>
      </c>
      <c r="L165" s="2">
        <v>-0.08010482788085938</v>
      </c>
      <c r="M165" s="2">
        <v>-0.09102439880371094</v>
      </c>
      <c r="N165" s="2">
        <v>-0.1007766723632812</v>
      </c>
      <c r="O165" s="2">
        <v>-0.09646797180175781</v>
      </c>
      <c r="P165" s="2">
        <v>-0.09849643707275391</v>
      </c>
      <c r="Q165" s="2">
        <v>-0.09796810150146484</v>
      </c>
      <c r="R165" s="2">
        <v>-0.09809494018554688</v>
      </c>
      <c r="S165" s="2">
        <v>-0.09554576873779297</v>
      </c>
      <c r="T165" s="2">
        <v>-0.09455013275146484</v>
      </c>
      <c r="U165" s="2">
        <v>-0.09885597229003906</v>
      </c>
      <c r="V165" s="2">
        <v>-0.105341911315918</v>
      </c>
      <c r="W165" s="2">
        <v>-0.116551399230957</v>
      </c>
      <c r="X165" s="2">
        <v>-0.1146316528320312</v>
      </c>
      <c r="Y165" s="2">
        <v>-0.1106700897216797</v>
      </c>
      <c r="Z165" s="2">
        <v>-0.1020631790161133</v>
      </c>
      <c r="AA165" s="2">
        <v>-0.09334754943847656</v>
      </c>
    </row>
    <row r="166" spans="1:27">
      <c r="A166">
        <v>29365</v>
      </c>
      <c r="B166" t="s">
        <v>157</v>
      </c>
      <c r="C166" t="s">
        <v>161</v>
      </c>
      <c r="D166" s="2">
        <v>-0.04223155975341797</v>
      </c>
      <c r="E166" s="2">
        <v>-0.03441905975341797</v>
      </c>
      <c r="F166" s="2">
        <v>-0.02778148651123047</v>
      </c>
      <c r="G166" s="2">
        <v>-0.02740621566772461</v>
      </c>
      <c r="H166" s="2">
        <v>-0.02717018127441406</v>
      </c>
      <c r="I166" s="2">
        <v>-0.02711582183837891</v>
      </c>
      <c r="J166" s="2">
        <v>-0.02815532684326172</v>
      </c>
      <c r="K166" s="2">
        <v>-0.02994441986083984</v>
      </c>
      <c r="L166" s="2">
        <v>-0.03241443634033203</v>
      </c>
      <c r="M166" s="2">
        <v>-0.03645801544189453</v>
      </c>
      <c r="N166" s="2">
        <v>-0.03972148895263672</v>
      </c>
      <c r="O166" s="2">
        <v>-0.03835010528564453</v>
      </c>
      <c r="P166" s="2">
        <v>-0.03855514526367188</v>
      </c>
      <c r="Q166" s="2">
        <v>-0.03865432739257812</v>
      </c>
      <c r="R166" s="2">
        <v>-0.03880500793457031</v>
      </c>
      <c r="S166" s="2">
        <v>-0.03822422027587891</v>
      </c>
      <c r="T166" s="2">
        <v>-0.03741550445556641</v>
      </c>
      <c r="U166" s="2">
        <v>-0.03902530670166016</v>
      </c>
      <c r="V166" s="2">
        <v>-0.04067516326904297</v>
      </c>
      <c r="W166" s="2">
        <v>-0.04952144622802734</v>
      </c>
      <c r="X166" s="2">
        <v>-0.05091667175292969</v>
      </c>
      <c r="Y166" s="2">
        <v>-0.04944133758544922</v>
      </c>
      <c r="Z166" s="2">
        <v>-0.04661178588867188</v>
      </c>
      <c r="AA166" s="2">
        <v>-0.04429340362548828</v>
      </c>
    </row>
    <row r="167" spans="1:27">
      <c r="A167">
        <v>39365</v>
      </c>
      <c r="B167" t="s">
        <v>158</v>
      </c>
      <c r="C167" t="s">
        <v>161</v>
      </c>
      <c r="D167" s="2">
        <v>-0.06999301910400391</v>
      </c>
      <c r="E167" s="2">
        <v>-0.06069707870483398</v>
      </c>
      <c r="F167" s="2">
        <v>-0.05257701873779297</v>
      </c>
      <c r="G167" s="2">
        <v>-0.0499577522277832</v>
      </c>
      <c r="H167" s="2">
        <v>-0.04978084564208984</v>
      </c>
      <c r="I167" s="2">
        <v>-0.05115795135498047</v>
      </c>
      <c r="J167" s="2">
        <v>-0.05273246765136719</v>
      </c>
      <c r="K167" s="2">
        <v>-0.05723190307617188</v>
      </c>
      <c r="L167" s="2">
        <v>-0.06425380706787109</v>
      </c>
      <c r="M167" s="2">
        <v>-0.07321071624755859</v>
      </c>
      <c r="N167" s="2">
        <v>-0.08062076568603516</v>
      </c>
      <c r="O167" s="2">
        <v>-0.07711410522460938</v>
      </c>
      <c r="P167" s="2">
        <v>-0.07842063903808594</v>
      </c>
      <c r="Q167" s="2">
        <v>-0.07775306701660156</v>
      </c>
      <c r="R167" s="2">
        <v>-0.0777435302734375</v>
      </c>
      <c r="S167" s="2">
        <v>-0.07593631744384766</v>
      </c>
      <c r="T167" s="2">
        <v>-0.07509803771972656</v>
      </c>
      <c r="U167" s="2">
        <v>-0.07875728607177734</v>
      </c>
      <c r="V167" s="2">
        <v>-0.08420085906982422</v>
      </c>
      <c r="W167" s="2">
        <v>-0.09496879577636719</v>
      </c>
      <c r="X167" s="2">
        <v>-0.09367465972900391</v>
      </c>
      <c r="Y167" s="2">
        <v>-0.09095478057861328</v>
      </c>
      <c r="Z167" s="2">
        <v>-0.08421611785888672</v>
      </c>
      <c r="AA167" s="2">
        <v>-0.07655048370361328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2025-01-12T02:46:55Z</dcterms:created>
  <dcterms:modified xsi:type="dcterms:W3CDTF">2025-01-12T02:46:55Z</dcterms:modified>
</cp:coreProperties>
</file>