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<sst xmlns="http://schemas.openxmlformats.org/spreadsheetml/2006/main" count="370" uniqueCount="202">
  <si>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</si>
  <si>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</si>
  <si>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</si>
  <si>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</si>
  <si>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</si>
  <si>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</si>
  <si>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</si>
  <si>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</si>
  <si>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</si>
  <si>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</si>
  <si>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</si>
  <si>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</si>
  <si>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</si>
  <si>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</si>
  <si>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</si>
  <si>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</si>
  <si>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</si>
  <si>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</si>
  <si>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</si>
  <si>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</si>
  <si>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</si>
  <si>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</si>
  <si>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</si>
  <si>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</si>
  <si>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</si>
  <si>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</si>
  <si>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</si>
  <si>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</si>
  <si>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</si>
  <si>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</si>
  <si>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</si>
  <si>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</si>
  <si>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</si>
  <si>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</si>
  <si>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</si>
  <si>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</si>
  <si>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</si>
  <si>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</si>
  <si>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</si>
  <si>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</si>
  <si>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</si>
  <si>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</si>
  <si>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</si>
  <si>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</si>
  <si>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</si>
  <si>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</si>
  <si>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</si>
  <si>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</si>
  <si>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</si>
  <si>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</si>
  <si>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</si>
  <si>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</si>
  <si>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</si>
  <si>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</si>
  <si>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</si>
  <si>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</si>
  <si>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</si>
  <si>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</si>
  <si>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</si>
  <si>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</si>
  <si>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</si>
  <si>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</si>
  <si>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</si>
  <si>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</si>
  <si>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</si>
  <si>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</si>
  <si>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</si>
  <si>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</si>
  <si>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</si>
  <si>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</si>
  <si>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</si>
  <si>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</si>
  <si>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</si>
  <si>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</si>
  <si>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</si>
  <si>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</si>
  <si>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</si>
  <si>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</si>
  <si>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</si>
  <si>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</si>
  <si>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</si>
  <si>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</si>
  <si>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</si>
  <si>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</si>
  <si>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</si>
  <si>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</si>
  <si>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</si>
  <si>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</si>
  <si>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</si>
  <si>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</si>
  <si>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</si>
  <si>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</si>
  <si>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</si>
  <si>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</si>
  <si>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</si>
  <si>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</si>
  <si>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</si>
  <si>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</si>
  <si>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</si>
  <si>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</si>
  <si>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</si>
  <si>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</si>
  <si>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</si>
  <si>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</si>
  <si>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</si>
  <si>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</si>
  <si>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</si>
  <si>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</si>
  <si>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</si>
  <si>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</si>
  <si>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</si>
  <si>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</si>
  <si>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</si>
  <si>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</si>
  <si>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</si>
  <si>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</si>
  <si>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</si>
  <si>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</si>
  <si>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</si>
  <si>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</si>
  <si>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</si>
  <si>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</si>
  <si>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</si>
  <si>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</si>
  <si>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</si>
  <si>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</si>
  <si>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</si>
  <si>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</si>
  <si>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</si>
  <si>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</si>
  <si>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</si>
  <si>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</si>
  <si>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</si>
  <si>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</si>
  <si>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</si>
  <si>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</si>
  <si>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</si>
  <si>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</si>
  <si>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</si>
  <si>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</si>
  <si>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</si>
  <si>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</si>
  <si>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</si>
  <si>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</si>
  <si>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</si>
  <si>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</si>
  <si>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</si>
  <si>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</si>
  <si>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</si>
  <si>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</si>
  <si>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</si>
  <si>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</si>
  <si>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</si>
  <si>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</si>
  <si>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</si>
  <si>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</si>
  <si>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</si>
  <si>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</si>
  <si>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</si>
  <si>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</si>
  <si>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</si>
  <si>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</si>
  <si>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</si>
  <si>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</si>
  <si>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</si>
  <si>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</si>
  <si>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</si>
  <si>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</si>
  <si>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</si>
  <si>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</si>
  <si>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(10/01/2025)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</si>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</sst>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-0.09635734558105469</v>
      </c>
      <c r="E3" s="2">
        <v>-0.05485343933105469</v>
      </c>
      <c r="F3" s="2">
        <v>-0.05593013763427734</v>
      </c>
      <c r="G3" s="2">
        <v>-0.05811500549316406</v>
      </c>
      <c r="H3" s="2">
        <v>-0.01685333251953125</v>
      </c>
      <c r="I3" s="2">
        <v>-0.01095438003540039</v>
      </c>
      <c r="J3" s="2">
        <v>-0.0207061767578125</v>
      </c>
      <c r="K3" s="2">
        <v>-0.08165836334228516</v>
      </c>
      <c r="L3" s="2">
        <v>-0.1671829223632812</v>
      </c>
      <c r="M3" s="2">
        <v>-0.1996364593505859</v>
      </c>
      <c r="N3" s="2">
        <v>-0.1717567443847656</v>
      </c>
      <c r="O3" s="2">
        <v>-0.09477615356445312</v>
      </c>
      <c r="P3" s="2">
        <v>-0.02825832366943359</v>
      </c>
      <c r="R3" s="2">
        <v>-0.01675033569335938</v>
      </c>
      <c r="S3" s="2">
        <v>-0.02974414825439453</v>
      </c>
      <c r="T3" s="2">
        <v>-0.06009006500244141</v>
      </c>
      <c r="U3" s="2">
        <v>-0.1853122711181641</v>
      </c>
      <c r="V3" s="2">
        <v>-0.2635421752929688</v>
      </c>
      <c r="W3" s="2">
        <v>-0.2928581237792969</v>
      </c>
      <c r="X3" s="2">
        <v>-0.2623882293701172</v>
      </c>
      <c r="Y3" s="2">
        <v>-0.1966018676757812</v>
      </c>
      <c r="Z3" s="2">
        <v>-0.1146001815795898</v>
      </c>
      <c r="AA3" s="2">
        <v>-0.1430425643920898</v>
      </c>
    </row>
    <row r="4" spans="1:27">
      <c r="A4">
        <v>9376</v>
      </c>
      <c r="B4" t="s">
        <v>1</v>
      </c>
      <c r="C4" t="s">
        <v>159</v>
      </c>
      <c r="D4" s="2">
        <v>-0.09538936614990234</v>
      </c>
      <c r="E4" s="2">
        <v>-0.05409049987792969</v>
      </c>
      <c r="F4" s="2">
        <v>-0.05536508560180664</v>
      </c>
      <c r="G4" s="2">
        <v>-0.05749130249023438</v>
      </c>
      <c r="I4" s="2">
        <v>-0.009547710418701172</v>
      </c>
      <c r="J4" s="2">
        <v>-0.01949405670166016</v>
      </c>
      <c r="K4" s="2">
        <v>-0.08029747009277344</v>
      </c>
      <c r="L4" s="2">
        <v>-0.1655540466308594</v>
      </c>
      <c r="M4" s="2">
        <v>-0.197758674621582</v>
      </c>
      <c r="N4" s="2">
        <v>-0.1693906784057617</v>
      </c>
      <c r="O4" s="2">
        <v>-0.09247016906738281</v>
      </c>
      <c r="P4" s="2">
        <v>-0.02630710601806641</v>
      </c>
      <c r="R4" s="2">
        <v>-0.01502895355224609</v>
      </c>
      <c r="S4" s="2">
        <v>-0.02750396728515625</v>
      </c>
      <c r="T4" s="2">
        <v>-0.05778312683105469</v>
      </c>
      <c r="U4" s="2">
        <v>-0.1828212738037109</v>
      </c>
      <c r="V4" s="2">
        <v>-0.2608261108398438</v>
      </c>
      <c r="W4" s="2">
        <v>-0.2893104553222656</v>
      </c>
      <c r="X4" s="2">
        <v>-0.2592315673828125</v>
      </c>
      <c r="Y4" s="2">
        <v>-0.1937217712402344</v>
      </c>
      <c r="Z4" s="2">
        <v>-0.1124420166015625</v>
      </c>
      <c r="AA4" s="2">
        <v>-0.1416072845458984</v>
      </c>
    </row>
    <row r="5" spans="1:27">
      <c r="A5">
        <v>9377</v>
      </c>
      <c r="B5" t="s">
        <v>2</v>
      </c>
      <c r="C5" t="s">
        <v>159</v>
      </c>
      <c r="D5" s="2">
        <v>-0.09633255004882812</v>
      </c>
      <c r="E5" s="2">
        <v>-0.05483007431030273</v>
      </c>
      <c r="F5" s="2">
        <v>-0.055908203125</v>
      </c>
      <c r="G5" s="2">
        <v>-0.0580902099609375</v>
      </c>
      <c r="H5" s="2">
        <v>-0.01682424545288086</v>
      </c>
      <c r="I5" s="2">
        <v>-0.01091861724853516</v>
      </c>
      <c r="J5" s="2">
        <v>-0.02066802978515625</v>
      </c>
      <c r="K5" s="2">
        <v>-0.08161640167236328</v>
      </c>
      <c r="L5" s="2">
        <v>-0.1671485900878906</v>
      </c>
      <c r="M5" s="2">
        <v>-0.1996068954467773</v>
      </c>
      <c r="N5" s="2">
        <v>-0.1717252731323242</v>
      </c>
      <c r="O5" s="2">
        <v>-0.09474277496337891</v>
      </c>
      <c r="P5" s="2">
        <v>-0.02822589874267578</v>
      </c>
      <c r="R5" s="2">
        <v>-0.01671981811523438</v>
      </c>
      <c r="S5" s="2">
        <v>-0.02971649169921875</v>
      </c>
      <c r="T5" s="2">
        <v>-0.06006431579589844</v>
      </c>
      <c r="U5" s="2">
        <v>-0.1852874755859375</v>
      </c>
      <c r="V5" s="2">
        <v>-0.2635154724121094</v>
      </c>
      <c r="W5" s="2">
        <v>-0.2928276062011719</v>
      </c>
      <c r="X5" s="2">
        <v>-0.262359619140625</v>
      </c>
      <c r="Y5" s="2">
        <v>-0.1965751647949219</v>
      </c>
      <c r="Z5" s="2">
        <v>-0.1145763397216797</v>
      </c>
      <c r="AA5" s="2">
        <v>-0.1430215835571289</v>
      </c>
    </row>
    <row r="6" spans="1:27">
      <c r="A6">
        <v>39375</v>
      </c>
      <c r="B6" t="s">
        <v>3</v>
      </c>
      <c r="C6" t="s">
        <v>159</v>
      </c>
      <c r="D6" s="2">
        <v>-0.09287357330322266</v>
      </c>
      <c r="E6" s="2">
        <v>-0.05198907852172852</v>
      </c>
      <c r="F6" s="2">
        <v>-0.05344438552856445</v>
      </c>
      <c r="G6" s="2">
        <v>-0.05586528778076172</v>
      </c>
      <c r="I6" s="2">
        <v>-0.008731365203857422</v>
      </c>
      <c r="J6" s="2">
        <v>-0.01832675933837891</v>
      </c>
      <c r="K6" s="2">
        <v>-0.07861518859863281</v>
      </c>
      <c r="L6" s="2">
        <v>-0.1624698638916016</v>
      </c>
      <c r="M6" s="2">
        <v>-0.1935329437255859</v>
      </c>
      <c r="N6" s="2">
        <v>-0.1654691696166992</v>
      </c>
      <c r="O6" s="2">
        <v>-0.08926010131835938</v>
      </c>
      <c r="P6" s="2">
        <v>-0.02328109741210938</v>
      </c>
      <c r="R6" s="2">
        <v>-0.01213932037353516</v>
      </c>
      <c r="S6" s="2">
        <v>-0.02448844909667969</v>
      </c>
      <c r="T6" s="2">
        <v>-0.05473232269287109</v>
      </c>
      <c r="U6" s="2">
        <v>-0.1792507171630859</v>
      </c>
      <c r="V6" s="2">
        <v>-0.2564973831176758</v>
      </c>
      <c r="W6" s="2">
        <v>-0.2842693328857422</v>
      </c>
      <c r="X6" s="2">
        <v>-0.2541465759277344</v>
      </c>
      <c r="Y6" s="2">
        <v>-0.1893463134765625</v>
      </c>
      <c r="Z6" s="2">
        <v>-0.1085567474365234</v>
      </c>
      <c r="AA6" s="2">
        <v>-0.1381378173828125</v>
      </c>
    </row>
    <row r="7" spans="1:27">
      <c r="A7">
        <v>9385</v>
      </c>
      <c r="B7" t="s">
        <v>4</v>
      </c>
      <c r="C7" t="s">
        <v>159</v>
      </c>
      <c r="D7" s="2">
        <v>-0.1259479522705078</v>
      </c>
      <c r="E7" s="2">
        <v>-0.07597255706787109</v>
      </c>
      <c r="F7" s="2">
        <v>-0.07683181762695312</v>
      </c>
      <c r="G7" s="2">
        <v>-0.07904195785522461</v>
      </c>
      <c r="I7" s="2">
        <v>-0.02739238739013672</v>
      </c>
      <c r="J7" s="2">
        <v>-0.04240798950195312</v>
      </c>
      <c r="K7" s="2">
        <v>-0.1183481216430664</v>
      </c>
      <c r="L7" s="2">
        <v>-0.2127056121826172</v>
      </c>
      <c r="M7" s="2">
        <v>-0.233612060546875</v>
      </c>
      <c r="N7" s="2">
        <v>-0.1825504302978516</v>
      </c>
      <c r="O7" s="2">
        <v>-0.3224897384643555</v>
      </c>
      <c r="P7" s="2">
        <v>-0.2103776931762695</v>
      </c>
      <c r="R7" s="2">
        <v>0.001742362976074219</v>
      </c>
      <c r="S7" s="2">
        <v>-0.01653575897216797</v>
      </c>
      <c r="T7" s="2">
        <v>-0.05772781372070312</v>
      </c>
      <c r="U7" s="2">
        <v>-0.2152624130249023</v>
      </c>
      <c r="V7" s="2">
        <v>-0.3167629241943359</v>
      </c>
      <c r="W7" s="2">
        <v>-0.3568859100341797</v>
      </c>
      <c r="X7" s="2">
        <v>-0.3238582611083984</v>
      </c>
      <c r="Y7" s="2">
        <v>-0.2533302307128906</v>
      </c>
      <c r="Z7" s="2">
        <v>-0.1578569412231445</v>
      </c>
      <c r="AA7" s="2">
        <v>-0.1868820190429688</v>
      </c>
    </row>
    <row r="8" spans="1:27">
      <c r="A8">
        <v>39385</v>
      </c>
      <c r="B8" t="s">
        <v>5</v>
      </c>
      <c r="C8" t="s">
        <v>159</v>
      </c>
      <c r="D8" s="2">
        <v>-0.1181659698486328</v>
      </c>
      <c r="E8" s="2">
        <v>-0.06986474990844727</v>
      </c>
      <c r="F8" s="2">
        <v>-0.0716242790222168</v>
      </c>
      <c r="G8" s="2">
        <v>-0.07428693771362305</v>
      </c>
      <c r="I8" s="2">
        <v>-0.02286481857299805</v>
      </c>
      <c r="J8" s="2">
        <v>-0.03563594818115234</v>
      </c>
      <c r="K8" s="2">
        <v>-0.1086597442626953</v>
      </c>
      <c r="L8" s="2">
        <v>-0.2022838592529297</v>
      </c>
      <c r="M8" s="2">
        <v>-0.2255830764770508</v>
      </c>
      <c r="N8" s="2">
        <v>-0.1806983947753906</v>
      </c>
      <c r="O8" s="2">
        <v>-0.322850227355957</v>
      </c>
      <c r="P8" s="2">
        <v>-0.2133455276489258</v>
      </c>
      <c r="R8" s="2">
        <v>-0.0005464553833007812</v>
      </c>
      <c r="S8" s="2">
        <v>-0.01767349243164062</v>
      </c>
      <c r="T8" s="2">
        <v>-0.05618762969970703</v>
      </c>
      <c r="U8" s="2">
        <v>-0.2086515426635742</v>
      </c>
      <c r="V8" s="2">
        <v>-0.3033885955810547</v>
      </c>
      <c r="W8" s="2">
        <v>-0.3406963348388672</v>
      </c>
      <c r="X8" s="2">
        <v>-0.3071689605712891</v>
      </c>
      <c r="Y8" s="2">
        <v>-0.2368202209472656</v>
      </c>
      <c r="Z8" s="2">
        <v>-0.14373779296875</v>
      </c>
      <c r="AA8" s="2">
        <v>-0.1747522354125977</v>
      </c>
    </row>
    <row r="9" spans="1:27">
      <c r="A9">
        <v>9386</v>
      </c>
      <c r="B9" t="s">
        <v>6</v>
      </c>
      <c r="C9" t="s">
        <v>159</v>
      </c>
      <c r="D9" s="2">
        <v>-0.1205053329467773</v>
      </c>
      <c r="E9" s="2">
        <v>-0.07124662399291992</v>
      </c>
      <c r="F9" s="2">
        <v>-0.07284164428710938</v>
      </c>
      <c r="G9" s="2">
        <v>-0.07538557052612305</v>
      </c>
      <c r="I9" s="2">
        <v>-0.0242762565612793</v>
      </c>
      <c r="J9" s="2">
        <v>-0.03747081756591797</v>
      </c>
      <c r="K9" s="2">
        <v>-0.1122446060180664</v>
      </c>
      <c r="L9" s="2">
        <v>-0.208094596862793</v>
      </c>
      <c r="M9" s="2">
        <v>-0.2298269271850586</v>
      </c>
      <c r="N9" s="2">
        <v>-0.1798696517944336</v>
      </c>
      <c r="O9" s="2">
        <v>-0.3184833526611328</v>
      </c>
      <c r="P9" s="2">
        <v>-0.2073373794555664</v>
      </c>
      <c r="R9" s="2">
        <v>0.005272865295410156</v>
      </c>
      <c r="S9" s="2">
        <v>-0.01361560821533203</v>
      </c>
      <c r="T9" s="2">
        <v>-0.05398368835449219</v>
      </c>
      <c r="U9" s="2">
        <v>-0.2097330093383789</v>
      </c>
      <c r="V9" s="2">
        <v>-0.3084983825683594</v>
      </c>
      <c r="W9" s="2">
        <v>-0.3496532440185547</v>
      </c>
      <c r="X9" s="2">
        <v>-0.3158855438232422</v>
      </c>
      <c r="Y9" s="2">
        <v>-0.24420166015625</v>
      </c>
      <c r="Z9" s="2">
        <v>-0.148890495300293</v>
      </c>
      <c r="AA9" s="2">
        <v>-0.1789426803588867</v>
      </c>
    </row>
    <row r="10" spans="1:27">
      <c r="A10">
        <v>29385</v>
      </c>
      <c r="B10" t="s">
        <v>7</v>
      </c>
      <c r="C10" t="s">
        <v>159</v>
      </c>
      <c r="D10" s="2">
        <v>-0.08910560607910156</v>
      </c>
      <c r="E10" s="2">
        <v>-0.0455164909362793</v>
      </c>
      <c r="F10" s="2">
        <v>-0.04851102828979492</v>
      </c>
      <c r="G10" s="2">
        <v>-0.05169916152954102</v>
      </c>
      <c r="H10" s="2">
        <v>-0.007262229919433594</v>
      </c>
      <c r="I10" s="2">
        <v>-2.86102294921875E-05</v>
      </c>
      <c r="J10" s="2">
        <v>-0.008596420288085938</v>
      </c>
      <c r="K10" s="2">
        <v>-0.07339859008789062</v>
      </c>
      <c r="L10" s="2">
        <v>-0.1605548858642578</v>
      </c>
      <c r="M10" s="2">
        <v>-0.1907768249511719</v>
      </c>
      <c r="N10" s="2">
        <v>-0.160151481628418</v>
      </c>
      <c r="O10" s="2">
        <v>-0.05586051940917969</v>
      </c>
      <c r="P10" s="2">
        <v>0.01288032531738281</v>
      </c>
      <c r="R10" s="2">
        <v>0.002422332763671875</v>
      </c>
      <c r="S10" s="2">
        <v>-0.01091861724853516</v>
      </c>
      <c r="T10" s="2">
        <v>-0.04267978668212891</v>
      </c>
      <c r="U10" s="2">
        <v>-0.1778411865234375</v>
      </c>
      <c r="V10" s="2">
        <v>-0.2571887969970703</v>
      </c>
      <c r="W10" s="2">
        <v>-0.2852344512939453</v>
      </c>
      <c r="X10" s="2">
        <v>-0.2532405853271484</v>
      </c>
      <c r="Y10" s="2">
        <v>-0.1869869232177734</v>
      </c>
      <c r="Z10" s="2">
        <v>-0.1022787094116211</v>
      </c>
      <c r="AA10" s="2">
        <v>-0.1359767913818359</v>
      </c>
    </row>
    <row r="11" spans="1:27">
      <c r="A11">
        <v>29396</v>
      </c>
      <c r="B11" t="s">
        <v>8</v>
      </c>
      <c r="C11" t="s">
        <v>159</v>
      </c>
      <c r="D11" s="2">
        <v>-0.09201812744140625</v>
      </c>
      <c r="E11" s="2">
        <v>-0.04802179336547852</v>
      </c>
      <c r="F11" s="2">
        <v>-0.05095863342285156</v>
      </c>
      <c r="G11" s="2">
        <v>-0.05406713485717773</v>
      </c>
      <c r="H11" s="2">
        <v>-0.008996486663818359</v>
      </c>
      <c r="I11" s="2">
        <v>-0.001471996307373047</v>
      </c>
      <c r="J11" s="2">
        <v>-0.009894371032714844</v>
      </c>
      <c r="K11" s="2">
        <v>-0.0753021240234375</v>
      </c>
      <c r="L11" s="2">
        <v>-0.1636972427368164</v>
      </c>
      <c r="M11" s="2">
        <v>-0.1947526931762695</v>
      </c>
      <c r="N11" s="2">
        <v>-0.1637907028198242</v>
      </c>
      <c r="O11" s="2">
        <v>-0.054443359375</v>
      </c>
      <c r="P11" s="2">
        <v>0.01431941986083984</v>
      </c>
      <c r="R11" s="2">
        <v>-0.0003004074096679688</v>
      </c>
      <c r="S11" s="2">
        <v>-0.01407241821289062</v>
      </c>
      <c r="T11" s="2">
        <v>-0.04568290710449219</v>
      </c>
      <c r="U11" s="2">
        <v>-0.1816587448120117</v>
      </c>
      <c r="V11" s="2">
        <v>-0.2610044479370117</v>
      </c>
      <c r="W11" s="2">
        <v>-0.2896347045898438</v>
      </c>
      <c r="X11" s="2">
        <v>-0.2577972412109375</v>
      </c>
      <c r="Y11" s="2">
        <v>-0.1915626525878906</v>
      </c>
      <c r="Z11" s="2">
        <v>-0.1064662933349609</v>
      </c>
      <c r="AA11" s="2">
        <v>-0.1396560668945312</v>
      </c>
    </row>
    <row r="12" spans="1:27">
      <c r="A12">
        <v>9397</v>
      </c>
      <c r="B12" t="s">
        <v>9</v>
      </c>
      <c r="C12" t="s">
        <v>159</v>
      </c>
      <c r="D12" s="2">
        <v>-0.09108161926269531</v>
      </c>
      <c r="E12" s="2">
        <v>-0.04711055755615234</v>
      </c>
      <c r="F12" s="2">
        <v>-0.05005073547363281</v>
      </c>
      <c r="G12" s="2">
        <v>-0.05317401885986328</v>
      </c>
      <c r="I12" s="2">
        <v>0.0001764297485351562</v>
      </c>
      <c r="J12" s="2">
        <v>-0.007891654968261719</v>
      </c>
      <c r="K12" s="2">
        <v>-0.07323169708251953</v>
      </c>
      <c r="L12" s="2">
        <v>-0.1619882583618164</v>
      </c>
      <c r="M12" s="2">
        <v>-0.1935281753540039</v>
      </c>
      <c r="N12" s="2">
        <v>-0.1624965667724609</v>
      </c>
      <c r="O12" s="2">
        <v>-0.053375244140625</v>
      </c>
      <c r="P12" s="2">
        <v>0.01543712615966797</v>
      </c>
      <c r="R12" s="2">
        <v>0.00093841552734375</v>
      </c>
      <c r="S12" s="2">
        <v>-0.01305580139160156</v>
      </c>
      <c r="T12" s="2">
        <v>-0.04456615447998047</v>
      </c>
      <c r="U12" s="2">
        <v>-0.1803436279296875</v>
      </c>
      <c r="V12" s="2">
        <v>-0.259246826171875</v>
      </c>
      <c r="W12" s="2">
        <v>-0.2877540588378906</v>
      </c>
      <c r="X12" s="2">
        <v>-0.2562675476074219</v>
      </c>
      <c r="Y12" s="2">
        <v>-0.1903438568115234</v>
      </c>
      <c r="Z12" s="2">
        <v>-0.1055641174316406</v>
      </c>
      <c r="AA12" s="2">
        <v>-0.1387529373168945</v>
      </c>
    </row>
    <row r="13" spans="1:27">
      <c r="A13">
        <v>29397</v>
      </c>
      <c r="B13" t="s">
        <v>10</v>
      </c>
      <c r="C13" t="s">
        <v>159</v>
      </c>
      <c r="D13" s="2">
        <v>-0.0919036865234375</v>
      </c>
      <c r="E13" s="2">
        <v>-0.04790925979614258</v>
      </c>
      <c r="F13" s="2">
        <v>-0.05084609985351562</v>
      </c>
      <c r="G13" s="2">
        <v>-0.05395650863647461</v>
      </c>
      <c r="H13" s="2">
        <v>-0.008834362030029297</v>
      </c>
      <c r="I13" s="2">
        <v>-0.001273155212402344</v>
      </c>
      <c r="J13" s="2">
        <v>-0.0096588134765625</v>
      </c>
      <c r="K13" s="2">
        <v>-0.07505893707275391</v>
      </c>
      <c r="L13" s="2">
        <v>-0.1635112762451172</v>
      </c>
      <c r="M13" s="2">
        <v>-0.194605827331543</v>
      </c>
      <c r="N13" s="2">
        <v>-0.1636543273925781</v>
      </c>
      <c r="O13" s="2">
        <v>-0.05431747436523438</v>
      </c>
      <c r="P13" s="2">
        <v>0.01444816589355469</v>
      </c>
      <c r="R13" s="2">
        <v>-0.0001554489135742188</v>
      </c>
      <c r="S13" s="2">
        <v>-0.01395893096923828</v>
      </c>
      <c r="T13" s="2">
        <v>-0.04555606842041016</v>
      </c>
      <c r="U13" s="2">
        <v>-0.1815195083618164</v>
      </c>
      <c r="V13" s="2">
        <v>-0.260798454284668</v>
      </c>
      <c r="W13" s="2">
        <v>-0.2894229888916016</v>
      </c>
      <c r="X13" s="2">
        <v>-0.2576255798339844</v>
      </c>
      <c r="Y13" s="2">
        <v>-0.1914253234863281</v>
      </c>
      <c r="Z13" s="2">
        <v>-0.1063642501831055</v>
      </c>
      <c r="AA13" s="2">
        <v>-0.1395502090454102</v>
      </c>
    </row>
    <row r="14" spans="1:27">
      <c r="A14">
        <v>39398</v>
      </c>
      <c r="B14" t="s">
        <v>11</v>
      </c>
      <c r="C14" t="s">
        <v>159</v>
      </c>
      <c r="D14" s="2">
        <v>-0.09089374542236328</v>
      </c>
      <c r="E14" s="2">
        <v>-0.05025815963745117</v>
      </c>
      <c r="F14" s="2">
        <v>-0.05185127258300781</v>
      </c>
      <c r="G14" s="2">
        <v>-0.05440807342529297</v>
      </c>
      <c r="I14" s="2">
        <v>-0.007493019104003906</v>
      </c>
      <c r="J14" s="2">
        <v>-0.01697349548339844</v>
      </c>
      <c r="K14" s="2">
        <v>-0.07695198059082031</v>
      </c>
      <c r="L14" s="2">
        <v>-0.1600093841552734</v>
      </c>
      <c r="M14" s="2">
        <v>-0.190460205078125</v>
      </c>
      <c r="N14" s="2">
        <v>-0.1625032424926758</v>
      </c>
      <c r="O14" s="2">
        <v>-0.08666896820068359</v>
      </c>
      <c r="P14" s="2">
        <v>-0.02092456817626953</v>
      </c>
      <c r="R14" s="2">
        <v>-0.009843826293945312</v>
      </c>
      <c r="S14" s="2">
        <v>-0.02205848693847656</v>
      </c>
      <c r="T14" s="2">
        <v>-0.05222511291503906</v>
      </c>
      <c r="U14" s="2">
        <v>-0.1763687133789062</v>
      </c>
      <c r="V14" s="2">
        <v>-0.2531528472900391</v>
      </c>
      <c r="W14" s="2">
        <v>-0.2804203033447266</v>
      </c>
      <c r="X14" s="2">
        <v>-0.2503910064697266</v>
      </c>
      <c r="Y14" s="2">
        <v>-0.1860065460205078</v>
      </c>
      <c r="Z14" s="2">
        <v>-0.1056585311889648</v>
      </c>
      <c r="AA14" s="2">
        <v>-0.1356287002563477</v>
      </c>
    </row>
    <row r="15" spans="1:27">
      <c r="A15">
        <v>29398</v>
      </c>
      <c r="B15" t="s">
        <v>12</v>
      </c>
      <c r="C15" t="s">
        <v>159</v>
      </c>
      <c r="D15" s="2">
        <v>-0.08037376403808594</v>
      </c>
      <c r="E15" s="2">
        <v>-0.04045963287353516</v>
      </c>
      <c r="F15" s="2">
        <v>-0.04289102554321289</v>
      </c>
      <c r="G15" s="2">
        <v>-0.04609489440917969</v>
      </c>
      <c r="I15" s="2">
        <v>0.00040435791015625</v>
      </c>
      <c r="J15" s="2">
        <v>-0.008479118347167969</v>
      </c>
      <c r="K15" s="2">
        <v>-0.06768703460693359</v>
      </c>
      <c r="L15" s="2">
        <v>-0.1476993560791016</v>
      </c>
      <c r="M15" s="2">
        <v>-0.1752777099609375</v>
      </c>
      <c r="N15" s="2">
        <v>-0.1479129791259766</v>
      </c>
      <c r="O15" s="2">
        <v>-0.07203006744384766</v>
      </c>
      <c r="P15" s="2">
        <v>-0.006520271301269531</v>
      </c>
      <c r="R15" s="2">
        <v>0.003861427307128906</v>
      </c>
      <c r="S15" s="2">
        <v>-0.007791519165039062</v>
      </c>
      <c r="T15" s="2">
        <v>-0.03820991516113281</v>
      </c>
      <c r="U15" s="2">
        <v>-0.1620969772338867</v>
      </c>
      <c r="V15" s="2">
        <v>-0.2376384735107422</v>
      </c>
      <c r="W15" s="2">
        <v>-0.2627010345458984</v>
      </c>
      <c r="X15" s="2">
        <v>-0.2325611114501953</v>
      </c>
      <c r="Y15" s="2">
        <v>-0.1694831848144531</v>
      </c>
      <c r="Z15" s="2">
        <v>-0.09038925170898438</v>
      </c>
      <c r="AA15" s="2">
        <v>-0.1228904724121094</v>
      </c>
    </row>
    <row r="16" spans="1:27">
      <c r="A16">
        <v>9422</v>
      </c>
      <c r="B16" t="s">
        <v>13</v>
      </c>
      <c r="C16" t="s">
        <v>159</v>
      </c>
      <c r="D16" s="2">
        <v>-0.04918289184570312</v>
      </c>
      <c r="E16" s="2">
        <v>-0.005289554595947266</v>
      </c>
      <c r="F16" s="2">
        <v>-0.01078891754150391</v>
      </c>
      <c r="G16" s="2">
        <v>-0.01239824295043945</v>
      </c>
      <c r="I16" s="2">
        <v>0.04344940185546875</v>
      </c>
      <c r="J16" s="2">
        <v>0.0367584228515625</v>
      </c>
      <c r="K16" s="2">
        <v>-0.02813053131103516</v>
      </c>
      <c r="L16" s="2">
        <v>-0.1151037216186523</v>
      </c>
      <c r="M16" s="2">
        <v>-0.1400871276855469</v>
      </c>
      <c r="N16" s="2">
        <v>-0.109344482421875</v>
      </c>
      <c r="O16" s="2">
        <v>-0.03410625457763672</v>
      </c>
      <c r="P16" s="2">
        <v>0.03715896606445312</v>
      </c>
      <c r="R16" s="2">
        <v>0.05304813385009766</v>
      </c>
      <c r="S16" s="2">
        <v>0.04006004333496094</v>
      </c>
      <c r="T16" s="2">
        <v>0.005046844482421875</v>
      </c>
      <c r="U16" s="2">
        <v>-0.1305942535400391</v>
      </c>
      <c r="V16" s="2">
        <v>-0.2120218276977539</v>
      </c>
      <c r="W16" s="2">
        <v>-0.2356796264648438</v>
      </c>
      <c r="X16" s="2">
        <v>-0.2025680541992188</v>
      </c>
      <c r="Y16" s="2">
        <v>-0.1335792541503906</v>
      </c>
      <c r="Z16" s="2">
        <v>-0.05078411102294922</v>
      </c>
      <c r="AA16" s="2">
        <v>-0.09057998657226562</v>
      </c>
    </row>
    <row r="17" spans="1:27">
      <c r="A17">
        <v>9423</v>
      </c>
      <c r="B17" t="s">
        <v>14</v>
      </c>
      <c r="C17" t="s">
        <v>159</v>
      </c>
      <c r="D17" s="2">
        <v>-0.04805850982666016</v>
      </c>
      <c r="E17" s="2">
        <v>-0.003591060638427734</v>
      </c>
      <c r="F17" s="2">
        <v>-0.01133489608764648</v>
      </c>
      <c r="G17" s="2">
        <v>-0.01160812377929688</v>
      </c>
      <c r="I17" s="2">
        <v>0.04325771331787109</v>
      </c>
      <c r="J17" s="2">
        <v>0.03565502166748047</v>
      </c>
      <c r="K17" s="2">
        <v>-0.02959918975830078</v>
      </c>
      <c r="L17" s="2">
        <v>-0.1150712966918945</v>
      </c>
      <c r="M17" s="2">
        <v>-0.14239501953125</v>
      </c>
      <c r="N17" s="2">
        <v>-0.1133289337158203</v>
      </c>
      <c r="O17" s="2">
        <v>-0.03694438934326172</v>
      </c>
      <c r="P17" s="2">
        <v>0.03287506103515625</v>
      </c>
      <c r="R17" s="2">
        <v>0.05145740509033203</v>
      </c>
      <c r="S17" s="2">
        <v>0.03985977172851562</v>
      </c>
      <c r="T17" s="2">
        <v>0.005451202392578125</v>
      </c>
      <c r="U17" s="2">
        <v>-0.130131721496582</v>
      </c>
      <c r="V17" s="2">
        <v>-0.2113828659057617</v>
      </c>
      <c r="W17" s="2">
        <v>-0.2353000640869141</v>
      </c>
      <c r="X17" s="2">
        <v>-0.2022571563720703</v>
      </c>
      <c r="Y17" s="2">
        <v>-0.1327915191650391</v>
      </c>
      <c r="Z17" s="2">
        <v>-0.04750251770019531</v>
      </c>
      <c r="AA17" s="2">
        <v>-0.08785724639892578</v>
      </c>
    </row>
    <row r="18" spans="1:27">
      <c r="A18">
        <v>9424</v>
      </c>
      <c r="B18" t="s">
        <v>15</v>
      </c>
      <c r="C18" t="s">
        <v>159</v>
      </c>
      <c r="D18" s="2">
        <v>-0.05049419403076172</v>
      </c>
      <c r="E18" s="2">
        <v>-0.007994651794433594</v>
      </c>
      <c r="F18" s="2">
        <v>-0.01250982284545898</v>
      </c>
      <c r="G18" s="2">
        <v>-0.01610136032104492</v>
      </c>
      <c r="I18" s="2">
        <v>0.03556632995605469</v>
      </c>
      <c r="J18" s="2">
        <v>0.02809906005859375</v>
      </c>
      <c r="K18" s="2">
        <v>-0.03492927551269531</v>
      </c>
      <c r="L18" s="2">
        <v>-0.1185092926025391</v>
      </c>
      <c r="M18" s="2">
        <v>-0.1408414840698242</v>
      </c>
      <c r="N18" s="2">
        <v>-0.1068496704101562</v>
      </c>
      <c r="O18" s="2">
        <v>-0.02643680572509766</v>
      </c>
      <c r="P18" s="2">
        <v>0.04645919799804688</v>
      </c>
      <c r="R18" s="2">
        <v>0.06445598602294922</v>
      </c>
      <c r="S18" s="2">
        <v>0.05069637298583984</v>
      </c>
      <c r="T18" s="2">
        <v>0.01335048675537109</v>
      </c>
      <c r="U18" s="2">
        <v>-0.1263036727905273</v>
      </c>
      <c r="V18" s="2">
        <v>-0.2123880386352539</v>
      </c>
      <c r="W18" s="2">
        <v>-0.2370357513427734</v>
      </c>
      <c r="X18" s="2">
        <v>-0.2039108276367188</v>
      </c>
      <c r="Y18" s="2">
        <v>-0.1361255645751953</v>
      </c>
      <c r="Z18" s="2">
        <v>-0.05249786376953125</v>
      </c>
      <c r="AA18" s="2">
        <v>-0.09266281127929688</v>
      </c>
    </row>
    <row r="19" spans="1:27">
      <c r="A19">
        <v>39422</v>
      </c>
      <c r="B19" t="s">
        <v>16</v>
      </c>
      <c r="C19" t="s">
        <v>159</v>
      </c>
      <c r="D19" s="2">
        <v>-0.05504226684570312</v>
      </c>
      <c r="E19" s="2">
        <v>-0.01214694976806641</v>
      </c>
      <c r="F19" s="2">
        <v>-0.01689815521240234</v>
      </c>
      <c r="G19" s="2">
        <v>-0.02004909515380859</v>
      </c>
      <c r="H19" s="2">
        <v>0.02397251129150391</v>
      </c>
      <c r="I19" s="2">
        <v>0.03262233734130859</v>
      </c>
      <c r="J19" s="2">
        <v>0.02516937255859375</v>
      </c>
      <c r="K19" s="2">
        <v>-0.03835105895996094</v>
      </c>
      <c r="L19" s="2">
        <v>-0.1228446960449219</v>
      </c>
      <c r="M19" s="2">
        <v>-0.1482210159301758</v>
      </c>
      <c r="N19" s="2">
        <v>-0.1183013916015625</v>
      </c>
      <c r="O19" s="2">
        <v>-0.04402256011962891</v>
      </c>
      <c r="P19" s="2">
        <v>0.02724933624267578</v>
      </c>
      <c r="R19" s="2">
        <v>0.04491996765136719</v>
      </c>
      <c r="S19" s="2">
        <v>0.03257942199707031</v>
      </c>
      <c r="T19" s="2">
        <v>-0.001803398132324219</v>
      </c>
      <c r="U19" s="2">
        <v>-0.1372003555297852</v>
      </c>
      <c r="V19" s="2">
        <v>-0.2178544998168945</v>
      </c>
      <c r="W19" s="2">
        <v>-0.2417812347412109</v>
      </c>
      <c r="X19" s="2">
        <v>-0.2086582183837891</v>
      </c>
      <c r="Y19" s="2">
        <v>-0.14056396484375</v>
      </c>
      <c r="Z19" s="2">
        <v>-0.05718326568603516</v>
      </c>
      <c r="AA19" s="2">
        <v>-0.09722328186035156</v>
      </c>
    </row>
    <row r="20" spans="1:27">
      <c r="A20">
        <v>39423</v>
      </c>
      <c r="B20" t="s">
        <v>16</v>
      </c>
      <c r="C20" t="s">
        <v>159</v>
      </c>
      <c r="D20" s="2">
        <v>-0.05478286743164062</v>
      </c>
      <c r="E20" s="2">
        <v>-0.01174497604370117</v>
      </c>
      <c r="F20" s="2">
        <v>-0.01703166961669922</v>
      </c>
      <c r="G20" s="2">
        <v>-0.01986026763916016</v>
      </c>
      <c r="H20" s="2">
        <v>0.02415943145751953</v>
      </c>
      <c r="I20" s="2">
        <v>0.03258800506591797</v>
      </c>
      <c r="J20" s="2">
        <v>0.02490901947021484</v>
      </c>
      <c r="K20" s="2">
        <v>-0.03868579864501953</v>
      </c>
      <c r="L20" s="2">
        <v>-0.1228389739990234</v>
      </c>
      <c r="M20" s="2">
        <v>-0.1487636566162109</v>
      </c>
      <c r="N20" s="2">
        <v>-0.1192388534545898</v>
      </c>
      <c r="O20" s="2">
        <v>-0.04466915130615234</v>
      </c>
      <c r="P20" s="2">
        <v>0.02628040313720703</v>
      </c>
      <c r="R20" s="2">
        <v>0.04454612731933594</v>
      </c>
      <c r="S20" s="2">
        <v>0.03252601623535156</v>
      </c>
      <c r="T20" s="2">
        <v>-0.001715660095214844</v>
      </c>
      <c r="U20" s="2">
        <v>-0.1371002197265625</v>
      </c>
      <c r="V20" s="2">
        <v>-0.21771240234375</v>
      </c>
      <c r="W20" s="2">
        <v>-0.24169921875</v>
      </c>
      <c r="X20" s="2">
        <v>-0.2085914611816406</v>
      </c>
      <c r="Y20" s="2">
        <v>-0.1403884887695312</v>
      </c>
      <c r="Z20" s="2">
        <v>-0.05642986297607422</v>
      </c>
      <c r="AA20" s="2">
        <v>-0.09659481048583984</v>
      </c>
    </row>
    <row r="21" spans="1:27">
      <c r="A21">
        <v>39424</v>
      </c>
      <c r="B21" t="s">
        <v>16</v>
      </c>
      <c r="C21" t="s">
        <v>159</v>
      </c>
      <c r="D21" s="2">
        <v>-0.0555877685546875</v>
      </c>
      <c r="E21" s="2">
        <v>-0.01301002502441406</v>
      </c>
      <c r="F21" s="2">
        <v>-0.01753854751586914</v>
      </c>
      <c r="G21" s="2">
        <v>-0.02114772796630859</v>
      </c>
      <c r="H21" s="2">
        <v>0.02274799346923828</v>
      </c>
      <c r="I21" s="2">
        <v>0.0305628776550293</v>
      </c>
      <c r="J21" s="2">
        <v>0.02291679382324219</v>
      </c>
      <c r="K21" s="2">
        <v>-0.04016494750976562</v>
      </c>
      <c r="L21" s="2">
        <v>-0.1238765716552734</v>
      </c>
      <c r="M21" s="2">
        <v>-0.1487588882446289</v>
      </c>
      <c r="N21" s="2">
        <v>-0.1182317733764648</v>
      </c>
      <c r="O21" s="2">
        <v>-0.04297256469726562</v>
      </c>
      <c r="P21" s="2">
        <v>0.0286102294921875</v>
      </c>
      <c r="R21" s="2">
        <v>0.04677295684814453</v>
      </c>
      <c r="S21" s="2">
        <v>0.03431034088134766</v>
      </c>
      <c r="T21" s="2">
        <v>-0.0004940032958984375</v>
      </c>
      <c r="U21" s="2">
        <v>-0.1366653442382812</v>
      </c>
      <c r="V21" s="2">
        <v>-0.2182064056396484</v>
      </c>
      <c r="W21" s="2">
        <v>-0.2423343658447266</v>
      </c>
      <c r="X21" s="2">
        <v>-0.2092075347900391</v>
      </c>
      <c r="Y21" s="2">
        <v>-0.1413917541503906</v>
      </c>
      <c r="Z21" s="2">
        <v>-0.05781936645507812</v>
      </c>
      <c r="AA21" s="2">
        <v>-0.09795093536376953</v>
      </c>
    </row>
    <row r="22" spans="1:27">
      <c r="A22">
        <v>9400</v>
      </c>
      <c r="B22" t="s">
        <v>17</v>
      </c>
      <c r="C22" t="s">
        <v>159</v>
      </c>
      <c r="D22" s="2">
        <v>-0.05212593078613281</v>
      </c>
      <c r="E22" s="2">
        <v>-0.009778499603271484</v>
      </c>
      <c r="F22" s="2">
        <v>-0.01396656036376953</v>
      </c>
      <c r="G22" s="2">
        <v>-0.01875066757202148</v>
      </c>
      <c r="H22" s="2">
        <v>0.02543258666992188</v>
      </c>
      <c r="I22" s="2">
        <v>0.0323338508605957</v>
      </c>
      <c r="J22" s="2">
        <v>0.02451229095458984</v>
      </c>
      <c r="K22" s="2">
        <v>-0.03853225708007812</v>
      </c>
      <c r="L22" s="2">
        <v>-0.1217918395996094</v>
      </c>
      <c r="M22" s="2">
        <v>-0.1467275619506836</v>
      </c>
      <c r="N22" s="2">
        <v>-0.1178312301635742</v>
      </c>
      <c r="O22" s="2">
        <v>-0.04694843292236328</v>
      </c>
      <c r="P22" s="2">
        <v>0.02658843994140625</v>
      </c>
      <c r="R22" s="2">
        <v>0.0474090576171875</v>
      </c>
      <c r="S22" s="2">
        <v>0.03546428680419922</v>
      </c>
      <c r="T22" s="2">
        <v>0.0006198883056640625</v>
      </c>
      <c r="U22" s="2">
        <v>-0.1366968154907227</v>
      </c>
      <c r="V22" s="2">
        <v>-0.2180547714233398</v>
      </c>
      <c r="W22" s="2">
        <v>-0.2409191131591797</v>
      </c>
      <c r="X22" s="2">
        <v>-0.2074069976806641</v>
      </c>
      <c r="Y22" s="2">
        <v>-0.139251708984375</v>
      </c>
      <c r="Z22" s="2">
        <v>-0.05389595031738281</v>
      </c>
      <c r="AA22" s="2">
        <v>-0.09548854827880859</v>
      </c>
    </row>
    <row r="23" spans="1:27">
      <c r="A23">
        <v>9399</v>
      </c>
      <c r="B23" t="s">
        <v>18</v>
      </c>
      <c r="C23" t="s">
        <v>159</v>
      </c>
      <c r="D23" s="2">
        <v>-0.06221675872802734</v>
      </c>
      <c r="E23" s="2">
        <v>-0.01924657821655273</v>
      </c>
      <c r="F23" s="2">
        <v>-0.02283620834350586</v>
      </c>
      <c r="G23" s="2">
        <v>-0.02765130996704102</v>
      </c>
      <c r="H23" s="2">
        <v>0.01671218872070312</v>
      </c>
      <c r="I23" s="2">
        <v>0.02314949035644531</v>
      </c>
      <c r="J23" s="2">
        <v>0.01503086090087891</v>
      </c>
      <c r="K23" s="2">
        <v>-0.04981517791748047</v>
      </c>
      <c r="L23" s="2">
        <v>-0.1333370208740234</v>
      </c>
      <c r="M23" s="2">
        <v>-0.1596384048461914</v>
      </c>
      <c r="N23" s="2">
        <v>-0.129786491394043</v>
      </c>
      <c r="O23" s="2">
        <v>-0.05864715576171875</v>
      </c>
      <c r="P23" s="2">
        <v>0.01454448699951172</v>
      </c>
      <c r="R23" s="2">
        <v>0.03614425659179688</v>
      </c>
      <c r="S23" s="2">
        <v>0.0241241455078125</v>
      </c>
      <c r="T23" s="2">
        <v>-0.01031398773193359</v>
      </c>
      <c r="U23" s="2">
        <v>-0.1480035781860352</v>
      </c>
      <c r="V23" s="2">
        <v>-0.2297821044921875</v>
      </c>
      <c r="W23" s="2">
        <v>-0.2534122467041016</v>
      </c>
      <c r="X23" s="2">
        <v>-0.2200717926025391</v>
      </c>
      <c r="Y23" s="2">
        <v>-0.1510391235351562</v>
      </c>
      <c r="Z23" s="2">
        <v>-0.06563854217529297</v>
      </c>
      <c r="AA23" s="2">
        <v>-0.1063852310180664</v>
      </c>
    </row>
    <row r="24" spans="1:27">
      <c r="A24">
        <v>39400</v>
      </c>
      <c r="B24" t="s">
        <v>19</v>
      </c>
      <c r="C24" t="s">
        <v>159</v>
      </c>
      <c r="D24" s="2">
        <v>-0.05246067047119141</v>
      </c>
      <c r="E24" s="2">
        <v>-0.01008081436157227</v>
      </c>
      <c r="F24" s="2">
        <v>-0.01425981521606445</v>
      </c>
      <c r="G24" s="2">
        <v>-0.01902389526367188</v>
      </c>
      <c r="H24" s="2">
        <v>0.02514362335205078</v>
      </c>
      <c r="I24" s="2">
        <v>0.03210592269897461</v>
      </c>
      <c r="J24" s="2">
        <v>0.02441120147705078</v>
      </c>
      <c r="K24" s="2">
        <v>-0.03846645355224609</v>
      </c>
      <c r="L24" s="2">
        <v>-0.1214723587036133</v>
      </c>
      <c r="M24" s="2">
        <v>-0.1468620300292969</v>
      </c>
      <c r="N24" s="2">
        <v>-0.1174430847167969</v>
      </c>
      <c r="O24" s="2">
        <v>-0.04716587066650391</v>
      </c>
      <c r="P24" s="2">
        <v>0.02538681030273438</v>
      </c>
      <c r="R24" s="2">
        <v>0.04669761657714844</v>
      </c>
      <c r="S24" s="2">
        <v>0.0348968505859375</v>
      </c>
      <c r="T24" s="2">
        <v>0.0005960464477539062</v>
      </c>
      <c r="U24" s="2">
        <v>-0.1356611251831055</v>
      </c>
      <c r="V24" s="2">
        <v>-0.2159404754638672</v>
      </c>
      <c r="W24" s="2">
        <v>-0.2394657135009766</v>
      </c>
      <c r="X24" s="2">
        <v>-0.2056980133056641</v>
      </c>
      <c r="Y24" s="2">
        <v>-0.1374626159667969</v>
      </c>
      <c r="Z24" s="2">
        <v>-0.05329322814941406</v>
      </c>
      <c r="AA24" s="2">
        <v>-0.09519577026367188</v>
      </c>
    </row>
    <row r="25" spans="1:27">
      <c r="A25">
        <v>9398</v>
      </c>
      <c r="B25" t="s">
        <v>20</v>
      </c>
      <c r="C25" t="s">
        <v>159</v>
      </c>
      <c r="D25" s="2">
        <v>-0.06219387054443359</v>
      </c>
      <c r="E25" s="2">
        <v>-0.01922321319580078</v>
      </c>
      <c r="F25" s="2">
        <v>-0.02281284332275391</v>
      </c>
      <c r="G25" s="2">
        <v>-0.02762794494628906</v>
      </c>
      <c r="H25" s="2">
        <v>0.01673555374145508</v>
      </c>
      <c r="I25" s="2">
        <v>0.02317237854003906</v>
      </c>
      <c r="J25" s="2">
        <v>0.01505470275878906</v>
      </c>
      <c r="K25" s="2">
        <v>-0.04979133605957031</v>
      </c>
      <c r="L25" s="2">
        <v>-0.1333074569702148</v>
      </c>
      <c r="M25" s="2">
        <v>-0.15960693359375</v>
      </c>
      <c r="N25" s="2">
        <v>-0.1297512054443359</v>
      </c>
      <c r="O25" s="2">
        <v>-0.05859851837158203</v>
      </c>
      <c r="P25" s="2">
        <v>0.01460742950439453</v>
      </c>
      <c r="R25" s="2">
        <v>0.03620815277099609</v>
      </c>
      <c r="S25" s="2">
        <v>0.02418327331542969</v>
      </c>
      <c r="T25" s="2">
        <v>-0.01026725769042969</v>
      </c>
      <c r="U25" s="2">
        <v>-0.1479701995849609</v>
      </c>
      <c r="V25" s="2">
        <v>-0.2297582626342773</v>
      </c>
      <c r="W25" s="2">
        <v>-0.2533893585205078</v>
      </c>
      <c r="X25" s="2">
        <v>-0.2200489044189453</v>
      </c>
      <c r="Y25" s="2">
        <v>-0.1510162353515625</v>
      </c>
      <c r="Z25" s="2">
        <v>-0.06561470031738281</v>
      </c>
      <c r="AA25" s="2">
        <v>-0.1063623428344727</v>
      </c>
    </row>
    <row r="26" spans="1:27">
      <c r="A26">
        <v>29425</v>
      </c>
      <c r="B26" t="s">
        <v>21</v>
      </c>
      <c r="C26" t="s">
        <v>159</v>
      </c>
      <c r="D26" s="2">
        <v>-0.1025094985961914</v>
      </c>
      <c r="E26" s="2">
        <v>-0.05735683441162109</v>
      </c>
      <c r="F26" s="2">
        <v>-0.0601348876953125</v>
      </c>
      <c r="G26" s="2">
        <v>-0.06296586990356445</v>
      </c>
      <c r="H26" s="2">
        <v>-0.0179896354675293</v>
      </c>
      <c r="I26" s="2">
        <v>-0.01097488403320312</v>
      </c>
      <c r="J26" s="2">
        <v>-0.02030277252197266</v>
      </c>
      <c r="K26" s="2">
        <v>-0.087615966796875</v>
      </c>
      <c r="L26" s="2">
        <v>-0.1773262023925781</v>
      </c>
      <c r="M26" s="2">
        <v>-0.2092962265014648</v>
      </c>
      <c r="N26" s="2">
        <v>-0.1771030426025391</v>
      </c>
      <c r="O26" s="2">
        <v>-0.05353450775146484</v>
      </c>
      <c r="P26" s="2">
        <v>0.01519870758056641</v>
      </c>
      <c r="R26" s="2">
        <v>-0.01139640808105469</v>
      </c>
      <c r="S26" s="2">
        <v>-0.02522850036621094</v>
      </c>
      <c r="T26" s="2">
        <v>-0.05690670013427734</v>
      </c>
      <c r="U26" s="2">
        <v>-0.195556640625</v>
      </c>
      <c r="V26" s="2">
        <v>-0.2771673202514648</v>
      </c>
      <c r="W26" s="2">
        <v>-0.3076229095458984</v>
      </c>
      <c r="X26" s="2">
        <v>-0.2747783660888672</v>
      </c>
      <c r="Y26" s="2">
        <v>-0.2073974609375</v>
      </c>
      <c r="Z26" s="2">
        <v>-0.1199655532836914</v>
      </c>
      <c r="AA26" s="2">
        <v>-0.1519041061401367</v>
      </c>
    </row>
    <row r="27" spans="1:27">
      <c r="A27">
        <v>39425</v>
      </c>
      <c r="B27" t="s">
        <v>22</v>
      </c>
      <c r="C27" t="s">
        <v>159</v>
      </c>
      <c r="D27" s="2">
        <v>-0.1203823089599609</v>
      </c>
      <c r="E27" s="2">
        <v>-0.07362794876098633</v>
      </c>
      <c r="F27" s="2">
        <v>-0.07596349716186523</v>
      </c>
      <c r="G27" s="2">
        <v>-0.0782470703125</v>
      </c>
      <c r="H27" s="2">
        <v>-0.03316974639892578</v>
      </c>
      <c r="I27" s="2">
        <v>-0.02668905258178711</v>
      </c>
      <c r="J27" s="2">
        <v>-0.037200927734375</v>
      </c>
      <c r="K27" s="2">
        <v>-0.1071557998657227</v>
      </c>
      <c r="L27" s="2">
        <v>-0.1994819641113281</v>
      </c>
      <c r="M27" s="2">
        <v>-0.2335834503173828</v>
      </c>
      <c r="N27" s="2">
        <v>-0.19976806640625</v>
      </c>
      <c r="O27" s="2">
        <v>-0.5055246353149414</v>
      </c>
      <c r="P27" s="2">
        <v>-0.3745279312133789</v>
      </c>
      <c r="R27" s="2">
        <v>-0.03112506866455078</v>
      </c>
      <c r="S27" s="2">
        <v>-0.04580116271972656</v>
      </c>
      <c r="T27" s="2">
        <v>-0.07701015472412109</v>
      </c>
      <c r="U27" s="2">
        <v>-0.2177095413208008</v>
      </c>
      <c r="V27" s="2">
        <v>-0.3027362823486328</v>
      </c>
      <c r="W27" s="2">
        <v>-0.3364791870117188</v>
      </c>
      <c r="X27" s="2">
        <v>-0.3027839660644531</v>
      </c>
      <c r="Y27" s="2">
        <v>-0.2342681884765625</v>
      </c>
      <c r="Z27" s="2">
        <v>-0.1439056396484375</v>
      </c>
      <c r="AA27" s="2">
        <v>-0.1727943420410156</v>
      </c>
    </row>
    <row r="28" spans="1:27">
      <c r="A28">
        <v>49426</v>
      </c>
      <c r="B28" t="s">
        <v>23</v>
      </c>
      <c r="C28" t="s">
        <v>159</v>
      </c>
      <c r="D28" s="2">
        <v>-0.1220817565917969</v>
      </c>
      <c r="E28" s="2">
        <v>-0.07499837875366211</v>
      </c>
      <c r="F28" s="2">
        <v>-0.07728910446166992</v>
      </c>
      <c r="G28" s="2">
        <v>-0.07957220077514648</v>
      </c>
      <c r="H28" s="2">
        <v>-0.03458499908447266</v>
      </c>
      <c r="I28" s="2">
        <v>-0.0281672477722168</v>
      </c>
      <c r="J28" s="2">
        <v>-0.03894519805908203</v>
      </c>
      <c r="K28" s="2">
        <v>-0.1092309951782227</v>
      </c>
      <c r="L28" s="2">
        <v>-0.2022686004638672</v>
      </c>
      <c r="M28" s="2">
        <v>-0.2371587753295898</v>
      </c>
      <c r="N28" s="2">
        <v>-0.2035465240478516</v>
      </c>
      <c r="O28" s="2">
        <v>-0.5081825256347656</v>
      </c>
      <c r="P28" s="2">
        <v>-0.3766012191772461</v>
      </c>
      <c r="R28" s="2">
        <v>-0.03395557403564453</v>
      </c>
      <c r="S28" s="2">
        <v>-0.04916763305664062</v>
      </c>
      <c r="T28" s="2">
        <v>-0.07994461059570312</v>
      </c>
      <c r="U28" s="2">
        <v>-0.22125244140625</v>
      </c>
      <c r="V28" s="2">
        <v>-0.306645393371582</v>
      </c>
      <c r="W28" s="2">
        <v>-0.3410396575927734</v>
      </c>
      <c r="X28" s="2">
        <v>-0.3069229125976562</v>
      </c>
      <c r="Y28" s="2">
        <v>-0.2379131317138672</v>
      </c>
      <c r="Z28" s="2">
        <v>-0.1466436386108398</v>
      </c>
      <c r="AA28" s="2">
        <v>-0.1750354766845703</v>
      </c>
    </row>
    <row r="29" spans="1:27">
      <c r="A29">
        <v>9426</v>
      </c>
      <c r="B29" t="s">
        <v>24</v>
      </c>
      <c r="C29" t="s">
        <v>159</v>
      </c>
      <c r="D29" s="2">
        <v>-0.1068058013916016</v>
      </c>
      <c r="E29" s="2">
        <v>-0.06034612655639648</v>
      </c>
      <c r="F29" s="2">
        <v>-0.06258010864257812</v>
      </c>
      <c r="G29" s="2">
        <v>-0.06495046615600586</v>
      </c>
      <c r="I29" s="2">
        <v>-0.01317453384399414</v>
      </c>
      <c r="J29" s="2">
        <v>-0.0232696533203125</v>
      </c>
      <c r="K29" s="2">
        <v>-0.09254741668701172</v>
      </c>
      <c r="L29" s="2">
        <v>-0.1836395263671875</v>
      </c>
      <c r="M29" s="2">
        <v>-0.2185583114624023</v>
      </c>
      <c r="N29" s="2">
        <v>-0.1843748092651367</v>
      </c>
      <c r="O29" s="2">
        <v>-0.4921293258666992</v>
      </c>
      <c r="P29" s="2">
        <v>-0.3621292114257812</v>
      </c>
      <c r="R29" s="2">
        <v>-0.01774406433105469</v>
      </c>
      <c r="S29" s="2">
        <v>-0.031890869140625</v>
      </c>
      <c r="T29" s="2">
        <v>-0.06317806243896484</v>
      </c>
      <c r="U29" s="2">
        <v>-0.203516960144043</v>
      </c>
      <c r="V29" s="2">
        <v>-0.2878551483154297</v>
      </c>
      <c r="W29" s="2">
        <v>-0.32122802734375</v>
      </c>
      <c r="X29" s="2">
        <v>-0.28790283203125</v>
      </c>
      <c r="Y29" s="2">
        <v>-0.21966552734375</v>
      </c>
      <c r="Z29" s="2">
        <v>-0.129551887512207</v>
      </c>
      <c r="AA29" s="2">
        <v>-0.1586723327636719</v>
      </c>
    </row>
    <row r="30" spans="1:27">
      <c r="A30">
        <v>9425</v>
      </c>
      <c r="B30" t="s">
        <v>25</v>
      </c>
      <c r="C30" t="s">
        <v>159</v>
      </c>
      <c r="D30" s="2">
        <v>-0.123805046081543</v>
      </c>
      <c r="E30" s="2">
        <v>-0.07660055160522461</v>
      </c>
      <c r="F30" s="2">
        <v>-0.07891750335693359</v>
      </c>
      <c r="G30" s="2">
        <v>-0.08097076416015625</v>
      </c>
      <c r="H30" s="2">
        <v>-0.03578805923461914</v>
      </c>
      <c r="I30" s="2">
        <v>-0.02950620651245117</v>
      </c>
      <c r="J30" s="2">
        <v>-0.04027271270751953</v>
      </c>
      <c r="K30" s="2">
        <v>-0.1111364364624023</v>
      </c>
      <c r="L30" s="2">
        <v>-0.2039957046508789</v>
      </c>
      <c r="M30" s="2">
        <v>-0.238673210144043</v>
      </c>
      <c r="N30" s="2">
        <v>-0.20465087890625</v>
      </c>
      <c r="O30" s="2">
        <v>-0.5092868804931641</v>
      </c>
      <c r="P30" s="2">
        <v>-0.3771839141845703</v>
      </c>
      <c r="R30" s="2">
        <v>-0.03486347198486328</v>
      </c>
      <c r="S30" s="2">
        <v>-0.04998683929443359</v>
      </c>
      <c r="T30" s="2">
        <v>-0.08108234405517578</v>
      </c>
      <c r="U30" s="2">
        <v>-0.2224349975585938</v>
      </c>
      <c r="V30" s="2">
        <v>-0.3080892562866211</v>
      </c>
      <c r="W30" s="2">
        <v>-0.3428630828857422</v>
      </c>
      <c r="X30" s="2">
        <v>-0.3087558746337891</v>
      </c>
      <c r="Y30" s="2">
        <v>-0.2398948669433594</v>
      </c>
      <c r="Z30" s="2">
        <v>-0.1487054824829102</v>
      </c>
      <c r="AA30" s="2">
        <v>-0.1768369674682617</v>
      </c>
    </row>
    <row r="31" spans="1:27">
      <c r="A31">
        <v>29435</v>
      </c>
      <c r="B31" t="s">
        <v>26</v>
      </c>
      <c r="C31" t="s">
        <v>159</v>
      </c>
      <c r="D31" s="2">
        <v>-0.07226753234863281</v>
      </c>
      <c r="E31" s="2">
        <v>-0.03071165084838867</v>
      </c>
      <c r="F31" s="2">
        <v>-0.03399467468261719</v>
      </c>
      <c r="G31" s="2">
        <v>-0.03760766983032227</v>
      </c>
      <c r="H31" s="2">
        <v>0.004898548126220703</v>
      </c>
      <c r="I31" s="2">
        <v>0.01155996322631836</v>
      </c>
      <c r="J31" s="2">
        <v>0.003136634826660156</v>
      </c>
      <c r="K31" s="2">
        <v>-0.05851364135742188</v>
      </c>
      <c r="L31" s="2">
        <v>-0.1409368515014648</v>
      </c>
      <c r="M31" s="2">
        <v>-0.1679925918579102</v>
      </c>
      <c r="N31" s="2">
        <v>-0.1392183303833008</v>
      </c>
      <c r="O31" s="2">
        <v>-0.05991840362548828</v>
      </c>
      <c r="P31" s="2">
        <v>0.008765220642089844</v>
      </c>
      <c r="R31" s="2">
        <v>0.01908493041992188</v>
      </c>
      <c r="S31" s="2">
        <v>0.007085800170898438</v>
      </c>
      <c r="T31" s="2">
        <v>-0.02509212493896484</v>
      </c>
      <c r="U31" s="2">
        <v>-0.1559686660766602</v>
      </c>
      <c r="V31" s="2">
        <v>-0.2338085174560547</v>
      </c>
      <c r="W31" s="2">
        <v>-0.2588596343994141</v>
      </c>
      <c r="X31" s="2">
        <v>-0.2270278930664062</v>
      </c>
      <c r="Y31" s="2">
        <v>-0.1614646911621094</v>
      </c>
      <c r="Z31" s="2">
        <v>-0.07946395874023438</v>
      </c>
      <c r="AA31" s="2">
        <v>-0.1155595779418945</v>
      </c>
    </row>
    <row r="32" spans="1:27">
      <c r="A32">
        <v>39435</v>
      </c>
      <c r="B32" t="s">
        <v>27</v>
      </c>
      <c r="C32" t="s">
        <v>159</v>
      </c>
      <c r="D32" s="2">
        <v>-0.05793857574462891</v>
      </c>
      <c r="E32" s="2">
        <v>-0.01564693450927734</v>
      </c>
      <c r="F32" s="2">
        <v>-0.01978445053100586</v>
      </c>
      <c r="G32" s="2">
        <v>-0.02390432357788086</v>
      </c>
      <c r="H32" s="2">
        <v>0.01988363265991211</v>
      </c>
      <c r="I32" s="2">
        <v>0.02713823318481445</v>
      </c>
      <c r="J32" s="2">
        <v>0.01934242248535156</v>
      </c>
      <c r="K32" s="2">
        <v>-0.04336833953857422</v>
      </c>
      <c r="L32" s="2">
        <v>-0.1265478134155273</v>
      </c>
      <c r="M32" s="2">
        <v>-0.1523609161376953</v>
      </c>
      <c r="N32" s="2">
        <v>-0.1229410171508789</v>
      </c>
      <c r="O32" s="2">
        <v>-0.0497589111328125</v>
      </c>
      <c r="P32" s="2">
        <v>0.02158069610595703</v>
      </c>
      <c r="R32" s="2">
        <v>0.03983306884765625</v>
      </c>
      <c r="S32" s="2">
        <v>0.02785396575927734</v>
      </c>
      <c r="T32" s="2">
        <v>-0.006003379821777344</v>
      </c>
      <c r="U32" s="2">
        <v>-0.1408605575561523</v>
      </c>
      <c r="V32" s="2">
        <v>-0.220707893371582</v>
      </c>
      <c r="W32" s="2">
        <v>-0.2446727752685547</v>
      </c>
      <c r="X32" s="2">
        <v>-0.2115306854248047</v>
      </c>
      <c r="Y32" s="2">
        <v>-0.14398193359375</v>
      </c>
      <c r="Z32" s="2">
        <v>-0.06049919128417969</v>
      </c>
      <c r="AA32" s="2">
        <v>-0.1006507873535156</v>
      </c>
    </row>
    <row r="33" spans="1:27">
      <c r="A33">
        <v>39184</v>
      </c>
      <c r="B33" t="s">
        <v>28</v>
      </c>
      <c r="C33" t="s">
        <v>160</v>
      </c>
      <c r="D33" s="2">
        <v>-0.01190376281738281</v>
      </c>
      <c r="E33" s="2">
        <v>-0.008326053619384766</v>
      </c>
      <c r="F33" s="2">
        <v>-0.004685878753662109</v>
      </c>
      <c r="G33" s="2">
        <v>-0.004522323608398438</v>
      </c>
      <c r="H33" s="2">
        <v>-0.004958629608154297</v>
      </c>
      <c r="I33" s="2">
        <v>-0.004346847534179688</v>
      </c>
      <c r="J33" s="2">
        <v>-0.007412910461425781</v>
      </c>
      <c r="K33" s="2">
        <v>-0.009877204895019531</v>
      </c>
      <c r="L33" s="2">
        <v>-0.009446144104003906</v>
      </c>
      <c r="M33" s="2">
        <v>-0.006381988525390625</v>
      </c>
      <c r="N33" s="2">
        <v>-0.004604339599609375</v>
      </c>
      <c r="O33" s="2">
        <v>-0.001769065856933594</v>
      </c>
      <c r="P33" s="2">
        <v>-0.0008172988891601562</v>
      </c>
      <c r="R33" s="2">
        <v>-0.006006240844726562</v>
      </c>
      <c r="S33" s="2">
        <v>0.0001974105834960938</v>
      </c>
      <c r="T33" s="2">
        <v>-0.001093864440917969</v>
      </c>
      <c r="U33" s="2">
        <v>-0.002999305725097656</v>
      </c>
      <c r="V33" s="2">
        <v>-0.01211738586425781</v>
      </c>
      <c r="W33" s="2">
        <v>-0.01927566528320312</v>
      </c>
      <c r="X33" s="2">
        <v>-0.01324653625488281</v>
      </c>
      <c r="Y33" s="2">
        <v>-0.0078582763671875</v>
      </c>
      <c r="Z33" s="2">
        <v>-0.009650230407714844</v>
      </c>
      <c r="AA33" s="2">
        <v>-0.003732681274414062</v>
      </c>
    </row>
    <row r="34" spans="1:27">
      <c r="A34">
        <v>39003</v>
      </c>
      <c r="B34" t="s">
        <v>29</v>
      </c>
      <c r="C34" t="s">
        <v>160</v>
      </c>
      <c r="D34" s="2">
        <v>-0.04937171936035156</v>
      </c>
      <c r="E34" s="2">
        <v>-0.04239749908447266</v>
      </c>
      <c r="F34" s="2">
        <v>-0.03550529479980469</v>
      </c>
      <c r="G34" s="2">
        <v>-0.03418970108032227</v>
      </c>
      <c r="H34" s="2">
        <v>-0.03481531143188477</v>
      </c>
      <c r="I34" s="2">
        <v>-0.03683280944824219</v>
      </c>
      <c r="J34" s="2">
        <v>-0.04461002349853516</v>
      </c>
      <c r="K34" s="2">
        <v>-0.05713367462158203</v>
      </c>
      <c r="L34" s="2">
        <v>-0.06227970123291016</v>
      </c>
      <c r="M34" s="2">
        <v>-0.05607414245605469</v>
      </c>
      <c r="N34" s="2">
        <v>-0.0467529296875</v>
      </c>
      <c r="O34" s="2">
        <v>-0.03758716583251953</v>
      </c>
      <c r="P34" s="2">
        <v>-0.0337371826171875</v>
      </c>
      <c r="R34" s="2">
        <v>-0.03804779052734375</v>
      </c>
      <c r="S34" s="2">
        <v>-0.03287410736083984</v>
      </c>
      <c r="T34" s="2">
        <v>-0.03598403930664062</v>
      </c>
      <c r="U34" s="2">
        <v>-0.04768753051757812</v>
      </c>
      <c r="V34" s="2">
        <v>-0.06356334686279297</v>
      </c>
      <c r="W34" s="2">
        <v>-0.07731819152832031</v>
      </c>
      <c r="X34" s="2">
        <v>-0.06701278686523438</v>
      </c>
      <c r="Y34" s="2">
        <v>-0.06086349487304688</v>
      </c>
      <c r="Z34" s="2">
        <v>-0.05828762054443359</v>
      </c>
      <c r="AA34" s="2">
        <v>-0.04819965362548828</v>
      </c>
    </row>
    <row r="35" spans="1:27">
      <c r="A35">
        <v>9005</v>
      </c>
      <c r="B35" t="s">
        <v>30</v>
      </c>
      <c r="C35" t="s">
        <v>160</v>
      </c>
      <c r="D35" s="2">
        <v>-0.03025341033935547</v>
      </c>
      <c r="E35" s="2">
        <v>-0.02403926849365234</v>
      </c>
      <c r="F35" s="2">
        <v>-0.01848173141479492</v>
      </c>
      <c r="G35" s="2">
        <v>-0.01788520812988281</v>
      </c>
      <c r="H35" s="2">
        <v>-0.01641225814819336</v>
      </c>
      <c r="I35" s="2">
        <v>-0.0178074836730957</v>
      </c>
      <c r="J35" s="2">
        <v>-0.02373027801513672</v>
      </c>
      <c r="K35" s="2">
        <v>-0.03000545501708984</v>
      </c>
      <c r="L35" s="2">
        <v>-0.03197097778320312</v>
      </c>
      <c r="M35" s="2">
        <v>-0.02760982513427734</v>
      </c>
      <c r="N35" s="2">
        <v>-0.023834228515625</v>
      </c>
      <c r="O35" s="2">
        <v>-0.01910495758056641</v>
      </c>
      <c r="P35" s="2">
        <v>-0.01744174957275391</v>
      </c>
      <c r="R35" s="2">
        <v>-0.023040771484375</v>
      </c>
      <c r="S35" s="2">
        <v>-0.01339149475097656</v>
      </c>
      <c r="T35" s="2">
        <v>-0.017669677734375</v>
      </c>
      <c r="U35" s="2">
        <v>-0.02334880828857422</v>
      </c>
      <c r="V35" s="2">
        <v>-0.03713130950927734</v>
      </c>
      <c r="W35" s="2">
        <v>-0.04944038391113281</v>
      </c>
      <c r="X35" s="2">
        <v>-0.04213523864746094</v>
      </c>
      <c r="Y35" s="2">
        <v>-0.03592300415039062</v>
      </c>
      <c r="Z35" s="2">
        <v>-0.03467845916748047</v>
      </c>
      <c r="AA35" s="2">
        <v>-0.02548599243164062</v>
      </c>
    </row>
    <row r="36" spans="1:27">
      <c r="A36">
        <v>9006</v>
      </c>
      <c r="B36" t="s">
        <v>31</v>
      </c>
      <c r="C36" t="s">
        <v>160</v>
      </c>
      <c r="D36" s="2">
        <v>-0.02950000762939453</v>
      </c>
      <c r="E36" s="2">
        <v>-0.02363300323486328</v>
      </c>
      <c r="F36" s="2">
        <v>-0.01839733123779297</v>
      </c>
      <c r="G36" s="2">
        <v>-0.0177149772644043</v>
      </c>
      <c r="H36" s="2">
        <v>-0.01693105697631836</v>
      </c>
      <c r="I36" s="2">
        <v>-0.01864385604858398</v>
      </c>
      <c r="J36" s="2">
        <v>-0.02389717102050781</v>
      </c>
      <c r="K36" s="2">
        <v>-0.03014850616455078</v>
      </c>
      <c r="L36" s="2">
        <v>-0.03139591217041016</v>
      </c>
      <c r="M36" s="2">
        <v>-0.02724838256835938</v>
      </c>
      <c r="N36" s="2">
        <v>-0.02353763580322266</v>
      </c>
      <c r="O36" s="2">
        <v>-0.01782035827636719</v>
      </c>
      <c r="P36" s="2">
        <v>-0.01596832275390625</v>
      </c>
      <c r="R36" s="2">
        <v>-0.02085018157958984</v>
      </c>
      <c r="S36" s="2">
        <v>-0.01839637756347656</v>
      </c>
      <c r="T36" s="2">
        <v>-0.01672267913818359</v>
      </c>
      <c r="U36" s="2">
        <v>-0.02281665802001953</v>
      </c>
      <c r="V36" s="2">
        <v>-0.03717231750488281</v>
      </c>
      <c r="W36" s="2">
        <v>-0.0491180419921875</v>
      </c>
      <c r="X36" s="2">
        <v>-0.04188156127929688</v>
      </c>
      <c r="Y36" s="2">
        <v>-0.03537559509277344</v>
      </c>
      <c r="Z36" s="2">
        <v>-0.03419685363769531</v>
      </c>
      <c r="AA36" s="2">
        <v>-0.02486133575439453</v>
      </c>
    </row>
    <row r="37" spans="1:27">
      <c r="A37">
        <v>39005</v>
      </c>
      <c r="B37" t="s">
        <v>32</v>
      </c>
      <c r="C37" t="s">
        <v>160</v>
      </c>
      <c r="D37" s="2">
        <v>-0.02659988403320312</v>
      </c>
      <c r="E37" s="2">
        <v>-0.02124691009521484</v>
      </c>
      <c r="F37" s="2">
        <v>-0.01660728454589844</v>
      </c>
      <c r="G37" s="2">
        <v>-0.0161137580871582</v>
      </c>
      <c r="H37" s="2">
        <v>-0.01520919799804688</v>
      </c>
      <c r="I37" s="2">
        <v>-0.01670217514038086</v>
      </c>
      <c r="J37" s="2">
        <v>-0.02148914337158203</v>
      </c>
      <c r="K37" s="2">
        <v>-0.02634620666503906</v>
      </c>
      <c r="L37" s="2">
        <v>-0.02779579162597656</v>
      </c>
      <c r="M37" s="2">
        <v>-0.02326774597167969</v>
      </c>
      <c r="N37" s="2">
        <v>-0.01865863800048828</v>
      </c>
      <c r="O37" s="2">
        <v>-0.01394081115722656</v>
      </c>
      <c r="P37" s="2">
        <v>-0.01223564147949219</v>
      </c>
      <c r="R37" s="2">
        <v>-0.01720142364501953</v>
      </c>
      <c r="S37" s="2">
        <v>-0.01198387145996094</v>
      </c>
      <c r="T37" s="2">
        <v>-0.01303386688232422</v>
      </c>
      <c r="U37" s="2">
        <v>-0.01841354370117188</v>
      </c>
      <c r="V37" s="2">
        <v>-0.03131103515625</v>
      </c>
      <c r="W37" s="2">
        <v>-0.04199409484863281</v>
      </c>
      <c r="X37" s="2">
        <v>-0.03467559814453125</v>
      </c>
      <c r="Y37" s="2">
        <v>-0.02885055541992188</v>
      </c>
      <c r="Z37" s="2">
        <v>-0.02840995788574219</v>
      </c>
      <c r="AA37" s="2">
        <v>-0.02082920074462891</v>
      </c>
    </row>
    <row r="38" spans="1:27">
      <c r="A38">
        <v>9007</v>
      </c>
      <c r="B38" t="s">
        <v>33</v>
      </c>
      <c r="C38" t="s">
        <v>160</v>
      </c>
      <c r="D38" s="2">
        <v>-0.03017520904541016</v>
      </c>
      <c r="E38" s="2">
        <v>-0.02396059036254883</v>
      </c>
      <c r="F38" s="2">
        <v>-0.01840448379516602</v>
      </c>
      <c r="G38" s="2">
        <v>-0.0178065299987793</v>
      </c>
      <c r="H38" s="2">
        <v>-0.01639509201049805</v>
      </c>
      <c r="I38" s="2">
        <v>-0.01772975921630859</v>
      </c>
      <c r="J38" s="2">
        <v>-0.02365207672119141</v>
      </c>
      <c r="K38" s="2">
        <v>-0.02992439270019531</v>
      </c>
      <c r="L38" s="2">
        <v>-0.03189182281494141</v>
      </c>
      <c r="M38" s="2">
        <v>-0.02752399444580078</v>
      </c>
      <c r="N38" s="2">
        <v>-0.02375507354736328</v>
      </c>
      <c r="O38" s="2">
        <v>-0.01902484893798828</v>
      </c>
      <c r="P38" s="2">
        <v>-0.01736164093017578</v>
      </c>
      <c r="R38" s="2">
        <v>-0.02296352386474609</v>
      </c>
      <c r="S38" s="2">
        <v>-0.01331233978271484</v>
      </c>
      <c r="T38" s="2">
        <v>-0.01759147644042969</v>
      </c>
      <c r="U38" s="2">
        <v>-0.02326869964599609</v>
      </c>
      <c r="V38" s="2">
        <v>-0.03705120086669922</v>
      </c>
      <c r="W38" s="2">
        <v>-0.04935836791992188</v>
      </c>
      <c r="X38" s="2">
        <v>-0.04205322265625</v>
      </c>
      <c r="Y38" s="2">
        <v>-0.03584098815917969</v>
      </c>
      <c r="Z38" s="2">
        <v>-0.03459835052490234</v>
      </c>
      <c r="AA38" s="2">
        <v>-0.02540683746337891</v>
      </c>
    </row>
    <row r="39" spans="1:27">
      <c r="A39">
        <v>9008</v>
      </c>
      <c r="B39" t="s">
        <v>33</v>
      </c>
      <c r="C39" t="s">
        <v>160</v>
      </c>
      <c r="D39" s="2">
        <v>-0.03023052215576172</v>
      </c>
      <c r="E39" s="2">
        <v>-0.02401590347290039</v>
      </c>
      <c r="F39" s="2">
        <v>-0.01845932006835938</v>
      </c>
      <c r="G39" s="2">
        <v>-0.01786327362060547</v>
      </c>
      <c r="H39" s="2">
        <v>-0.01649379730224609</v>
      </c>
      <c r="I39" s="2">
        <v>-0.01778411865234375</v>
      </c>
      <c r="J39" s="2">
        <v>-0.02370738983154297</v>
      </c>
      <c r="K39" s="2">
        <v>-0.02998161315917969</v>
      </c>
      <c r="L39" s="2">
        <v>-0.03194808959960938</v>
      </c>
      <c r="M39" s="2">
        <v>-0.02758407592773438</v>
      </c>
      <c r="N39" s="2">
        <v>-0.02379989624023438</v>
      </c>
      <c r="O39" s="2">
        <v>-0.01906394958496094</v>
      </c>
      <c r="P39" s="2">
        <v>-0.01739788055419922</v>
      </c>
      <c r="R39" s="2">
        <v>-0.02299690246582031</v>
      </c>
      <c r="T39" s="2">
        <v>-0.0177154541015625</v>
      </c>
      <c r="U39" s="2">
        <v>-0.02332019805908203</v>
      </c>
      <c r="V39" s="2">
        <v>-0.03720188140869141</v>
      </c>
      <c r="W39" s="2">
        <v>-0.04941558837890625</v>
      </c>
      <c r="X39" s="2">
        <v>-0.04211044311523438</v>
      </c>
      <c r="Y39" s="2">
        <v>-0.03589820861816406</v>
      </c>
      <c r="Z39" s="2">
        <v>-0.03465366363525391</v>
      </c>
      <c r="AA39" s="2">
        <v>-0.02546310424804688</v>
      </c>
    </row>
    <row r="40" spans="1:27">
      <c r="A40">
        <v>39010</v>
      </c>
      <c r="B40" t="s">
        <v>34</v>
      </c>
      <c r="C40" t="s">
        <v>160</v>
      </c>
      <c r="D40" s="2">
        <v>-0.05482292175292969</v>
      </c>
      <c r="E40" s="2">
        <v>-0.05634212493896484</v>
      </c>
      <c r="F40" s="2">
        <v>-0.05533838272094727</v>
      </c>
      <c r="G40" s="2">
        <v>-0.05421352386474609</v>
      </c>
      <c r="H40" s="2">
        <v>-0.05347728729248047</v>
      </c>
      <c r="I40" s="2">
        <v>-0.05420780181884766</v>
      </c>
      <c r="J40" s="2">
        <v>-0.05625820159912109</v>
      </c>
      <c r="K40" s="2">
        <v>-0.06230258941650391</v>
      </c>
      <c r="L40" s="2">
        <v>-0.06566524505615234</v>
      </c>
      <c r="M40" s="2">
        <v>-0.07154464721679688</v>
      </c>
      <c r="N40" s="2">
        <v>-0.07289028167724609</v>
      </c>
      <c r="O40" s="2">
        <v>-0.07051849365234375</v>
      </c>
      <c r="P40" s="2">
        <v>-0.06838607788085938</v>
      </c>
      <c r="R40" s="2">
        <v>-0.06744956970214844</v>
      </c>
      <c r="S40" s="2">
        <v>-0.06260967254638672</v>
      </c>
      <c r="T40" s="2">
        <v>-0.06565475463867188</v>
      </c>
      <c r="U40" s="2">
        <v>-0.06826686859130859</v>
      </c>
      <c r="V40" s="2">
        <v>-0.07011222839355469</v>
      </c>
      <c r="W40" s="2">
        <v>-0.08085823059082031</v>
      </c>
      <c r="X40" s="2">
        <v>-0.07984352111816406</v>
      </c>
      <c r="Y40" s="2">
        <v>-0.077392578125</v>
      </c>
      <c r="Z40" s="2">
        <v>-0.07084178924560547</v>
      </c>
      <c r="AA40" s="2">
        <v>-0.05795574188232422</v>
      </c>
    </row>
    <row r="41" spans="1:27">
      <c r="A41">
        <v>39015</v>
      </c>
      <c r="B41" t="s">
        <v>35</v>
      </c>
      <c r="C41" t="s">
        <v>160</v>
      </c>
      <c r="D41" s="2">
        <v>-0.01227378845214844</v>
      </c>
      <c r="E41" s="2">
        <v>-0.008701801300048828</v>
      </c>
      <c r="F41" s="2">
        <v>-0.005279541015625</v>
      </c>
      <c r="G41" s="2">
        <v>-0.005131244659423828</v>
      </c>
      <c r="H41" s="2">
        <v>-0.00548553466796875</v>
      </c>
      <c r="I41" s="2">
        <v>-0.005090713500976562</v>
      </c>
      <c r="J41" s="2">
        <v>-0.00804901123046875</v>
      </c>
      <c r="K41" s="2">
        <v>-0.01041412353515625</v>
      </c>
      <c r="L41" s="2">
        <v>-0.009840011596679688</v>
      </c>
      <c r="M41" s="2">
        <v>-0.006792068481445312</v>
      </c>
      <c r="N41" s="2">
        <v>-0.004878997802734375</v>
      </c>
      <c r="O41" s="2">
        <v>-0.002105712890625</v>
      </c>
      <c r="P41" s="2">
        <v>-0.001165390014648438</v>
      </c>
      <c r="R41" s="2">
        <v>-0.00632476806640625</v>
      </c>
      <c r="S41" s="2">
        <v>-0.000263214111328125</v>
      </c>
      <c r="T41" s="2">
        <v>-0.0016326904296875</v>
      </c>
      <c r="U41" s="2">
        <v>-0.003596305847167969</v>
      </c>
      <c r="V41" s="2">
        <v>-0.01251411437988281</v>
      </c>
      <c r="W41" s="2">
        <v>-0.01970291137695312</v>
      </c>
      <c r="X41" s="2">
        <v>-0.01387405395507812</v>
      </c>
      <c r="Y41" s="2">
        <v>-0.008798599243164062</v>
      </c>
      <c r="Z41" s="2">
        <v>-0.01041221618652344</v>
      </c>
      <c r="AA41" s="2">
        <v>-0.004412651062011719</v>
      </c>
    </row>
    <row r="42" spans="1:27">
      <c r="A42">
        <v>39020</v>
      </c>
      <c r="B42" t="s">
        <v>36</v>
      </c>
      <c r="C42" t="s">
        <v>160</v>
      </c>
      <c r="D42" s="2">
        <v>-0.14471435546875</v>
      </c>
      <c r="E42" s="2">
        <v>-0.129755973815918</v>
      </c>
      <c r="F42" s="2">
        <v>-0.119051456451416</v>
      </c>
      <c r="G42" s="2">
        <v>-0.1154346466064453</v>
      </c>
      <c r="H42" s="2">
        <v>-0.1145458221435547</v>
      </c>
      <c r="I42" s="2">
        <v>-0.1169190406799316</v>
      </c>
      <c r="J42" s="2">
        <v>-0.1314096450805664</v>
      </c>
      <c r="K42" s="2">
        <v>-0.1611232757568359</v>
      </c>
      <c r="L42" s="2">
        <v>-0.1776571273803711</v>
      </c>
      <c r="M42" s="2">
        <v>-0.1841802597045898</v>
      </c>
      <c r="N42" s="2">
        <v>-0.1877603530883789</v>
      </c>
      <c r="O42" s="2">
        <v>-0.1810216903686523</v>
      </c>
      <c r="P42" s="2">
        <v>-0.1767988204956055</v>
      </c>
      <c r="R42" s="2">
        <v>-0.1840152740478516</v>
      </c>
      <c r="S42" s="2">
        <v>-0.1754055023193359</v>
      </c>
      <c r="T42" s="2">
        <v>-0.1691350936889648</v>
      </c>
      <c r="U42" s="2">
        <v>-0.1755666732788086</v>
      </c>
      <c r="V42" s="2">
        <v>-0.1778297424316406</v>
      </c>
      <c r="W42" s="2">
        <v>-0.2025547027587891</v>
      </c>
      <c r="X42" s="2">
        <v>-0.2063560485839844</v>
      </c>
      <c r="Y42" s="2">
        <v>-0.2038154602050781</v>
      </c>
      <c r="Z42" s="2">
        <v>-0.1808147430419922</v>
      </c>
      <c r="AA42" s="2">
        <v>-0.1573171615600586</v>
      </c>
    </row>
    <row r="43" spans="1:27">
      <c r="A43">
        <v>39025</v>
      </c>
      <c r="B43" t="s">
        <v>37</v>
      </c>
      <c r="C43" t="s">
        <v>160</v>
      </c>
      <c r="D43" s="2">
        <v>-0.1138973236083984</v>
      </c>
      <c r="E43" s="2">
        <v>-0.103217601776123</v>
      </c>
      <c r="F43" s="2">
        <v>-0.09503412246704102</v>
      </c>
      <c r="G43" s="2">
        <v>-0.09224033355712891</v>
      </c>
      <c r="H43" s="2">
        <v>-0.09131002426147461</v>
      </c>
      <c r="I43" s="2">
        <v>-0.09321451187133789</v>
      </c>
      <c r="J43" s="2">
        <v>-0.1035470962524414</v>
      </c>
      <c r="K43" s="2">
        <v>-0.1265878677368164</v>
      </c>
      <c r="L43" s="2">
        <v>-0.1397275924682617</v>
      </c>
      <c r="M43" s="2">
        <v>-0.1456727981567383</v>
      </c>
      <c r="N43" s="2">
        <v>-0.1488227844238281</v>
      </c>
      <c r="O43" s="2">
        <v>-0.1441097259521484</v>
      </c>
      <c r="P43" s="2">
        <v>-0.1419086456298828</v>
      </c>
      <c r="R43" s="2">
        <v>-0.1468667984008789</v>
      </c>
      <c r="S43" s="2">
        <v>-0.1380901336669922</v>
      </c>
      <c r="T43" s="2">
        <v>-0.1351938247680664</v>
      </c>
      <c r="U43" s="2">
        <v>-0.1394767761230469</v>
      </c>
      <c r="V43" s="2">
        <v>-0.1391754150390625</v>
      </c>
      <c r="W43" s="2">
        <v>-0.1585979461669922</v>
      </c>
      <c r="X43" s="2">
        <v>-0.1605548858642578</v>
      </c>
      <c r="Y43" s="2">
        <v>-0.1580734252929688</v>
      </c>
      <c r="Z43" s="2">
        <v>-0.140620231628418</v>
      </c>
      <c r="AA43" s="2">
        <v>-0.1217565536499023</v>
      </c>
    </row>
    <row r="44" spans="1:27">
      <c r="A44">
        <v>39024</v>
      </c>
      <c r="B44" t="s">
        <v>38</v>
      </c>
      <c r="C44" t="s">
        <v>160</v>
      </c>
      <c r="D44" s="2">
        <v>-0.1140155792236328</v>
      </c>
      <c r="E44" s="2">
        <v>-0.1032228469848633</v>
      </c>
      <c r="F44" s="2">
        <v>-0.09503984451293945</v>
      </c>
      <c r="G44" s="2">
        <v>-0.09224605560302734</v>
      </c>
      <c r="H44" s="2">
        <v>-0.09131717681884766</v>
      </c>
      <c r="I44" s="2">
        <v>-0.09322118759155273</v>
      </c>
      <c r="J44" s="2">
        <v>-0.1035833358764648</v>
      </c>
      <c r="K44" s="2">
        <v>-0.1265945434570312</v>
      </c>
      <c r="L44" s="2">
        <v>-0.1397361755371094</v>
      </c>
      <c r="M44" s="2">
        <v>-0.1456871032714844</v>
      </c>
      <c r="N44" s="2">
        <v>-0.1488323211669922</v>
      </c>
      <c r="O44" s="2">
        <v>-0.1441202163696289</v>
      </c>
      <c r="P44" s="2">
        <v>-0.1419181823730469</v>
      </c>
      <c r="R44" s="2">
        <v>-0.146876335144043</v>
      </c>
      <c r="S44" s="2">
        <v>-0.1381006240844727</v>
      </c>
      <c r="T44" s="2">
        <v>-0.1352033615112305</v>
      </c>
      <c r="U44" s="2">
        <v>-0.1394863128662109</v>
      </c>
      <c r="V44" s="2">
        <v>-0.1391849517822266</v>
      </c>
      <c r="W44" s="2">
        <v>-0.1586074829101562</v>
      </c>
      <c r="X44" s="2">
        <v>-0.1605701446533203</v>
      </c>
      <c r="Y44" s="2">
        <v>-0.1580829620361328</v>
      </c>
      <c r="Z44" s="2">
        <v>-0.140629768371582</v>
      </c>
      <c r="AA44" s="2">
        <v>-0.1218061447143555</v>
      </c>
    </row>
    <row r="45" spans="1:27">
      <c r="A45">
        <v>39030</v>
      </c>
      <c r="B45" t="s">
        <v>39</v>
      </c>
      <c r="C45" t="s">
        <v>160</v>
      </c>
      <c r="D45" s="2">
        <v>-0.1205930709838867</v>
      </c>
      <c r="E45" s="2">
        <v>-0.109036922454834</v>
      </c>
      <c r="F45" s="2">
        <v>-0.1004338264465332</v>
      </c>
      <c r="G45" s="2">
        <v>-0.09709453582763672</v>
      </c>
      <c r="H45" s="2">
        <v>-0.09641790390014648</v>
      </c>
      <c r="I45" s="2">
        <v>-0.09819173812866211</v>
      </c>
      <c r="J45" s="2">
        <v>-0.1095476150512695</v>
      </c>
      <c r="K45" s="2">
        <v>-0.1346197128295898</v>
      </c>
      <c r="L45" s="2">
        <v>-0.1498842239379883</v>
      </c>
      <c r="M45" s="2">
        <v>-0.156865119934082</v>
      </c>
      <c r="N45" s="2">
        <v>-0.1618595123291016</v>
      </c>
      <c r="O45" s="2">
        <v>-0.1579322814941406</v>
      </c>
      <c r="P45" s="2">
        <v>-0.1561689376831055</v>
      </c>
      <c r="R45" s="2">
        <v>-0.1611423492431641</v>
      </c>
      <c r="S45" s="2">
        <v>-0.1511983871459961</v>
      </c>
      <c r="T45" s="2">
        <v>-0.1474275588989258</v>
      </c>
      <c r="U45" s="2">
        <v>-0.1513214111328125</v>
      </c>
      <c r="V45" s="2">
        <v>-0.1517543792724609</v>
      </c>
      <c r="W45" s="2">
        <v>-0.1714839935302734</v>
      </c>
      <c r="X45" s="2">
        <v>-0.1739139556884766</v>
      </c>
      <c r="Y45" s="2">
        <v>-0.1709117889404297</v>
      </c>
      <c r="Z45" s="2">
        <v>-0.151820182800293</v>
      </c>
      <c r="AA45" s="2">
        <v>-0.1303577423095703</v>
      </c>
    </row>
    <row r="46" spans="1:27">
      <c r="A46">
        <v>9143</v>
      </c>
      <c r="B46" t="s">
        <v>40</v>
      </c>
      <c r="C46" t="s">
        <v>160</v>
      </c>
      <c r="D46" s="2">
        <v>-0.06855297088623047</v>
      </c>
      <c r="E46" s="2">
        <v>-0.06049919128417969</v>
      </c>
      <c r="F46" s="2">
        <v>-0.05375099182128906</v>
      </c>
      <c r="G46" s="2">
        <v>-0.05221176147460938</v>
      </c>
      <c r="H46" s="2">
        <v>-0.05342578887939453</v>
      </c>
      <c r="I46" s="2">
        <v>-0.05636835098266602</v>
      </c>
      <c r="J46" s="2">
        <v>-0.06625938415527344</v>
      </c>
      <c r="K46" s="2">
        <v>-0.08341407775878906</v>
      </c>
      <c r="L46" s="2">
        <v>-0.09074115753173828</v>
      </c>
      <c r="M46" s="2">
        <v>-0.08162117004394531</v>
      </c>
      <c r="N46" s="2">
        <v>-0.06408500671386719</v>
      </c>
      <c r="O46" s="2">
        <v>-0.04933261871337891</v>
      </c>
      <c r="P46" s="2">
        <v>-0.04273891448974609</v>
      </c>
      <c r="R46" s="2">
        <v>-0.04678440093994141</v>
      </c>
      <c r="S46" s="2">
        <v>-0.04320621490478516</v>
      </c>
      <c r="T46" s="2">
        <v>-0.05061531066894531</v>
      </c>
      <c r="U46" s="2">
        <v>-0.0690765380859375</v>
      </c>
      <c r="V46" s="2">
        <v>-0.08915901184082031</v>
      </c>
      <c r="W46" s="2">
        <v>-0.1055335998535156</v>
      </c>
      <c r="X46" s="2">
        <v>-0.09550666809082031</v>
      </c>
      <c r="Y46" s="2">
        <v>-0.09018898010253906</v>
      </c>
      <c r="Z46" s="2">
        <v>-0.08465766906738281</v>
      </c>
      <c r="AA46" s="2">
        <v>-0.07101917266845703</v>
      </c>
    </row>
    <row r="47" spans="1:27">
      <c r="A47">
        <v>39143</v>
      </c>
      <c r="B47" t="s">
        <v>41</v>
      </c>
      <c r="C47" t="s">
        <v>160</v>
      </c>
      <c r="D47" s="2">
        <v>-0.06967353820800781</v>
      </c>
      <c r="E47" s="2">
        <v>-0.06157445907592773</v>
      </c>
      <c r="F47" s="2">
        <v>-0.05484676361083984</v>
      </c>
      <c r="G47" s="2">
        <v>-0.05334043502807617</v>
      </c>
      <c r="H47" s="2">
        <v>-0.05439472198486328</v>
      </c>
      <c r="I47" s="2">
        <v>-0.05741691589355469</v>
      </c>
      <c r="J47" s="2">
        <v>-0.06730937957763672</v>
      </c>
      <c r="K47" s="2">
        <v>-0.08444118499755859</v>
      </c>
      <c r="L47" s="2">
        <v>-0.09190750122070312</v>
      </c>
      <c r="M47" s="2">
        <v>-0.08361434936523438</v>
      </c>
      <c r="N47" s="2">
        <v>-0.06961345672607422</v>
      </c>
      <c r="O47" s="2">
        <v>-0.05698394775390625</v>
      </c>
      <c r="P47" s="2">
        <v>-0.05152130126953125</v>
      </c>
      <c r="R47" s="2">
        <v>-0.05552005767822266</v>
      </c>
      <c r="S47" s="2">
        <v>-0.05114555358886719</v>
      </c>
      <c r="T47" s="2">
        <v>-0.05671119689941406</v>
      </c>
      <c r="U47" s="2">
        <v>-0.07276630401611328</v>
      </c>
      <c r="V47" s="2">
        <v>-0.09031581878662109</v>
      </c>
      <c r="W47" s="2">
        <v>-0.1065998077392578</v>
      </c>
      <c r="X47" s="2">
        <v>-0.09666252136230469</v>
      </c>
      <c r="Y47" s="2">
        <v>-0.09137535095214844</v>
      </c>
      <c r="Z47" s="2">
        <v>-0.08575248718261719</v>
      </c>
      <c r="AA47" s="2">
        <v>-0.07211399078369141</v>
      </c>
    </row>
    <row r="48" spans="1:27">
      <c r="A48">
        <v>49038</v>
      </c>
      <c r="B48" t="s">
        <v>42</v>
      </c>
      <c r="C48" t="s">
        <v>160</v>
      </c>
      <c r="D48" s="2">
        <v>-0.07734394073486328</v>
      </c>
      <c r="E48" s="2">
        <v>-0.06724929809570312</v>
      </c>
      <c r="F48" s="2">
        <v>-0.05901336669921875</v>
      </c>
      <c r="G48" s="2">
        <v>-0.05704832077026367</v>
      </c>
      <c r="H48" s="2">
        <v>-0.05849933624267578</v>
      </c>
      <c r="I48" s="2">
        <v>-0.06221771240234375</v>
      </c>
      <c r="J48" s="2">
        <v>-0.07347679138183594</v>
      </c>
      <c r="K48" s="2">
        <v>-0.09466171264648438</v>
      </c>
      <c r="L48" s="2">
        <v>-0.1043672561645508</v>
      </c>
      <c r="M48" s="2">
        <v>-0.09354400634765625</v>
      </c>
      <c r="N48" s="2">
        <v>-0.076751708984375</v>
      </c>
      <c r="O48" s="2">
        <v>-0.06292819976806641</v>
      </c>
      <c r="P48" s="2">
        <v>-0.05741310119628906</v>
      </c>
      <c r="R48" s="2">
        <v>-0.06178474426269531</v>
      </c>
      <c r="S48" s="2">
        <v>-0.05615901947021484</v>
      </c>
      <c r="T48" s="2">
        <v>-0.06151103973388672</v>
      </c>
      <c r="U48" s="2">
        <v>-0.08110237121582031</v>
      </c>
      <c r="V48" s="2">
        <v>-0.1028938293457031</v>
      </c>
      <c r="W48" s="2">
        <v>-0.1226253509521484</v>
      </c>
      <c r="X48" s="2">
        <v>-0.1116924285888672</v>
      </c>
      <c r="Y48" s="2">
        <v>-0.1061630249023438</v>
      </c>
      <c r="Z48" s="2">
        <v>-0.09839820861816406</v>
      </c>
      <c r="AA48" s="2">
        <v>-0.08275127410888672</v>
      </c>
    </row>
    <row r="49" spans="1:27">
      <c r="A49">
        <v>9038</v>
      </c>
      <c r="B49" t="s">
        <v>43</v>
      </c>
      <c r="C49" t="s">
        <v>160</v>
      </c>
      <c r="D49" s="2">
        <v>-0.07592391967773438</v>
      </c>
      <c r="E49" s="2">
        <v>-0.06703615188598633</v>
      </c>
      <c r="F49" s="2">
        <v>-0.05971574783325195</v>
      </c>
      <c r="G49" s="2">
        <v>-0.05754613876342773</v>
      </c>
      <c r="H49" s="2">
        <v>-0.05926275253295898</v>
      </c>
      <c r="I49" s="2">
        <v>-0.06272268295288086</v>
      </c>
      <c r="J49" s="2">
        <v>-0.07558250427246094</v>
      </c>
      <c r="K49" s="2">
        <v>-0.09623527526855469</v>
      </c>
      <c r="L49" s="2">
        <v>-0.1071300506591797</v>
      </c>
      <c r="M49" s="2">
        <v>-0.09685039520263672</v>
      </c>
      <c r="N49" s="2">
        <v>-0.07889461517333984</v>
      </c>
      <c r="O49" s="2">
        <v>-0.06343555450439453</v>
      </c>
      <c r="P49" s="2">
        <v>-0.05616664886474609</v>
      </c>
      <c r="R49" s="2">
        <v>-0.05974960327148438</v>
      </c>
      <c r="S49" s="2">
        <v>-0.05609798431396484</v>
      </c>
      <c r="T49" s="2">
        <v>-0.06363010406494141</v>
      </c>
      <c r="U49" s="2">
        <v>-0.08252811431884766</v>
      </c>
      <c r="V49" s="2">
        <v>-0.1034355163574219</v>
      </c>
      <c r="W49" s="2">
        <v>-0.1227054595947266</v>
      </c>
      <c r="X49" s="2">
        <v>-0.1112117767333984</v>
      </c>
      <c r="Y49" s="2">
        <v>-0.1055717468261719</v>
      </c>
      <c r="Z49" s="2">
        <v>-0.09777927398681641</v>
      </c>
      <c r="AA49" s="2">
        <v>-0.08207035064697266</v>
      </c>
    </row>
    <row r="50" spans="1:27">
      <c r="A50">
        <v>39035</v>
      </c>
      <c r="B50" t="s">
        <v>44</v>
      </c>
      <c r="C50" t="s">
        <v>160</v>
      </c>
      <c r="D50" s="2">
        <v>-0.06985569000244141</v>
      </c>
      <c r="E50" s="2">
        <v>-0.06176471710205078</v>
      </c>
      <c r="F50" s="2">
        <v>-0.05499982833862305</v>
      </c>
      <c r="G50" s="2">
        <v>-0.05343103408813477</v>
      </c>
      <c r="H50" s="2">
        <v>-0.05452966690063477</v>
      </c>
      <c r="I50" s="2">
        <v>-0.05754518508911133</v>
      </c>
      <c r="J50" s="2">
        <v>-0.06744575500488281</v>
      </c>
      <c r="K50" s="2">
        <v>-0.08460235595703125</v>
      </c>
      <c r="L50" s="2">
        <v>-0.09208011627197266</v>
      </c>
      <c r="M50" s="2">
        <v>-0.0838165283203125</v>
      </c>
      <c r="N50" s="2">
        <v>-0.06989192962646484</v>
      </c>
      <c r="O50" s="2">
        <v>-0.05732822418212891</v>
      </c>
      <c r="P50" s="2">
        <v>-0.05190849304199219</v>
      </c>
      <c r="R50" s="2">
        <v>-0.05590152740478516</v>
      </c>
      <c r="S50" s="2">
        <v>-0.05149364471435547</v>
      </c>
      <c r="T50" s="2">
        <v>-0.05700969696044922</v>
      </c>
      <c r="U50" s="2">
        <v>-0.07300376892089844</v>
      </c>
      <c r="V50" s="2">
        <v>-0.09047889709472656</v>
      </c>
      <c r="W50" s="2">
        <v>-0.1067848205566406</v>
      </c>
      <c r="X50" s="2">
        <v>-0.09688377380371094</v>
      </c>
      <c r="Y50" s="2">
        <v>-0.09160614013671875</v>
      </c>
      <c r="Z50" s="2">
        <v>-0.08595180511474609</v>
      </c>
      <c r="AA50" s="2">
        <v>-0.07235431671142578</v>
      </c>
    </row>
    <row r="51" spans="1:27">
      <c r="A51">
        <v>9037</v>
      </c>
      <c r="B51" t="s">
        <v>45</v>
      </c>
      <c r="C51" t="s">
        <v>160</v>
      </c>
      <c r="D51" s="2">
        <v>-0.07698631286621094</v>
      </c>
      <c r="E51" s="2">
        <v>-0.06937837600708008</v>
      </c>
      <c r="F51" s="2">
        <v>-0.06048345565795898</v>
      </c>
      <c r="G51" s="2">
        <v>-0.05925369262695312</v>
      </c>
      <c r="H51" s="2">
        <v>-0.05977106094360352</v>
      </c>
      <c r="I51" s="2">
        <v>-0.06423330307006836</v>
      </c>
      <c r="J51" s="2">
        <v>-0.07610797882080078</v>
      </c>
      <c r="K51" s="2">
        <v>-0.09683895111083984</v>
      </c>
      <c r="L51" s="2">
        <v>-0.102752685546875</v>
      </c>
      <c r="M51" s="2">
        <v>-0.09236049652099609</v>
      </c>
      <c r="N51" s="2">
        <v>-0.07859039306640625</v>
      </c>
      <c r="O51" s="2">
        <v>-0.06760120391845703</v>
      </c>
      <c r="P51" s="2">
        <v>-0.06609249114990234</v>
      </c>
      <c r="R51" s="2">
        <v>-0.06823253631591797</v>
      </c>
      <c r="S51" s="2">
        <v>-0.06342411041259766</v>
      </c>
      <c r="T51" s="2">
        <v>-0.06749629974365234</v>
      </c>
      <c r="U51" s="2">
        <v>-0.08432483673095703</v>
      </c>
      <c r="V51" s="2">
        <v>-0.1014184951782227</v>
      </c>
      <c r="W51" s="2">
        <v>-0.1214103698730469</v>
      </c>
      <c r="X51" s="2">
        <v>-0.1082420349121094</v>
      </c>
      <c r="Y51" s="2">
        <v>-0.1026859283447266</v>
      </c>
      <c r="Z51" s="2">
        <v>-0.09683036804199219</v>
      </c>
      <c r="AA51" s="2">
        <v>-0.08128547668457031</v>
      </c>
    </row>
    <row r="52" spans="1:27">
      <c r="A52">
        <v>9035</v>
      </c>
      <c r="B52" t="s">
        <v>46</v>
      </c>
      <c r="C52" t="s">
        <v>160</v>
      </c>
      <c r="D52" s="2">
        <v>-0.07584190368652344</v>
      </c>
      <c r="E52" s="2">
        <v>-0.06689882278442383</v>
      </c>
      <c r="F52" s="2">
        <v>-0.05966329574584961</v>
      </c>
      <c r="G52" s="2">
        <v>-0.0574951171875</v>
      </c>
      <c r="H52" s="2">
        <v>-0.05928134918212891</v>
      </c>
      <c r="I52" s="2">
        <v>-0.06268453598022461</v>
      </c>
      <c r="J52" s="2">
        <v>-0.0755157470703125</v>
      </c>
      <c r="K52" s="2">
        <v>-0.09620189666748047</v>
      </c>
      <c r="L52" s="2">
        <v>-0.1068906784057617</v>
      </c>
      <c r="M52" s="2">
        <v>-0.09683036804199219</v>
      </c>
      <c r="N52" s="2">
        <v>-0.07887077331542969</v>
      </c>
      <c r="O52" s="2">
        <v>-0.06341075897216797</v>
      </c>
      <c r="P52" s="2">
        <v>-0.05613994598388672</v>
      </c>
      <c r="R52" s="2">
        <v>-0.059722900390625</v>
      </c>
      <c r="S52" s="2">
        <v>-0.05607032775878906</v>
      </c>
      <c r="T52" s="2">
        <v>-0.06360149383544922</v>
      </c>
      <c r="U52" s="2">
        <v>-0.08249759674072266</v>
      </c>
      <c r="V52" s="2">
        <v>-0.103398323059082</v>
      </c>
      <c r="W52" s="2">
        <v>-0.1226787567138672</v>
      </c>
      <c r="Y52" s="2">
        <v>-0.1055259704589844</v>
      </c>
      <c r="Z52" s="2">
        <v>-0.09773731231689453</v>
      </c>
      <c r="AA52" s="2">
        <v>-0.08203506469726562</v>
      </c>
    </row>
    <row r="53" spans="1:27">
      <c r="A53">
        <v>9036</v>
      </c>
      <c r="B53" t="s">
        <v>46</v>
      </c>
      <c r="C53" t="s">
        <v>160</v>
      </c>
      <c r="D53" s="2">
        <v>-0.07590293884277344</v>
      </c>
      <c r="E53" s="2">
        <v>-0.06701469421386719</v>
      </c>
      <c r="F53" s="2">
        <v>-0.05969381332397461</v>
      </c>
      <c r="G53" s="2">
        <v>-0.05758094787597656</v>
      </c>
      <c r="H53" s="2">
        <v>-0.05923938751220703</v>
      </c>
      <c r="I53" s="2">
        <v>-0.06270265579223633</v>
      </c>
      <c r="J53" s="2">
        <v>-0.07553291320800781</v>
      </c>
      <c r="K53" s="2">
        <v>-0.09621047973632812</v>
      </c>
      <c r="L53" s="2">
        <v>-0.1068935394287109</v>
      </c>
      <c r="M53" s="2">
        <v>-0.0968017578125</v>
      </c>
      <c r="N53" s="2">
        <v>-0.07870578765869141</v>
      </c>
      <c r="O53" s="2">
        <v>-0.06333446502685547</v>
      </c>
      <c r="P53" s="2">
        <v>-0.05605888366699219</v>
      </c>
      <c r="R53" s="2">
        <v>-0.05964088439941406</v>
      </c>
      <c r="S53" s="2">
        <v>-0.05599594116210938</v>
      </c>
      <c r="T53" s="2">
        <v>-0.06354522705078125</v>
      </c>
      <c r="U53" s="2">
        <v>-0.08247852325439453</v>
      </c>
      <c r="V53" s="2">
        <v>-0.103398323059082</v>
      </c>
      <c r="W53" s="2">
        <v>-0.1226825714111328</v>
      </c>
      <c r="X53" s="2">
        <v>-0.1111831665039062</v>
      </c>
      <c r="Y53" s="2">
        <v>-0.1055469512939453</v>
      </c>
      <c r="Z53" s="2">
        <v>-0.09775829315185547</v>
      </c>
      <c r="AA53" s="2">
        <v>-0.08208847045898438</v>
      </c>
    </row>
    <row r="54" spans="1:27">
      <c r="A54">
        <v>39040</v>
      </c>
      <c r="B54" t="s">
        <v>47</v>
      </c>
      <c r="C54" t="s">
        <v>160</v>
      </c>
      <c r="D54" s="2">
        <v>-0.04773712158203125</v>
      </c>
      <c r="E54" s="2">
        <v>-0.06366157531738281</v>
      </c>
      <c r="F54" s="2">
        <v>-0.06258726119995117</v>
      </c>
      <c r="G54" s="2">
        <v>-0.06122016906738281</v>
      </c>
      <c r="H54" s="2">
        <v>-0.06066370010375977</v>
      </c>
      <c r="I54" s="2">
        <v>-0.06123685836791992</v>
      </c>
      <c r="J54" s="2">
        <v>-0.06338310241699219</v>
      </c>
      <c r="K54" s="2">
        <v>-0.06913280487060547</v>
      </c>
      <c r="L54" s="2">
        <v>-0.05796432495117188</v>
      </c>
      <c r="M54" s="2">
        <v>-0.06332969665527344</v>
      </c>
      <c r="N54" s="2">
        <v>-0.06351470947265625</v>
      </c>
      <c r="O54" s="2">
        <v>-0.0615081787109375</v>
      </c>
      <c r="P54" s="2">
        <v>-0.05932998657226562</v>
      </c>
      <c r="R54" s="2">
        <v>-0.05791378021240234</v>
      </c>
      <c r="S54" s="2">
        <v>-0.05328750610351562</v>
      </c>
      <c r="T54" s="2">
        <v>-0.05661964416503906</v>
      </c>
      <c r="U54" s="2">
        <v>-0.05876922607421875</v>
      </c>
      <c r="V54" s="2">
        <v>-0.06069278717041016</v>
      </c>
      <c r="W54" s="2">
        <v>-0.06959152221679688</v>
      </c>
      <c r="X54" s="2">
        <v>-0.06972694396972656</v>
      </c>
      <c r="Y54" s="2">
        <v>-0.06750869750976562</v>
      </c>
      <c r="Z54" s="2">
        <v>-0.06232070922851562</v>
      </c>
      <c r="AA54" s="2">
        <v>-0.05028343200683594</v>
      </c>
    </row>
    <row r="55" spans="1:27">
      <c r="A55">
        <v>9046</v>
      </c>
      <c r="B55" t="s">
        <v>48</v>
      </c>
      <c r="C55" t="s">
        <v>160</v>
      </c>
      <c r="D55" s="2">
        <v>-0.1174917221069336</v>
      </c>
      <c r="E55" s="2">
        <v>-0.1067862510681152</v>
      </c>
      <c r="F55" s="2">
        <v>-0.09998750686645508</v>
      </c>
      <c r="G55" s="2">
        <v>-0.09869956970214844</v>
      </c>
      <c r="H55" s="2">
        <v>-0.09799718856811523</v>
      </c>
      <c r="I55" s="2">
        <v>-0.1010327339172363</v>
      </c>
      <c r="J55" s="2">
        <v>-0.114018440246582</v>
      </c>
      <c r="K55" s="2">
        <v>-0.140350341796875</v>
      </c>
      <c r="L55" s="2">
        <v>-0.1511678695678711</v>
      </c>
      <c r="M55" s="2">
        <v>-0.1443700790405273</v>
      </c>
      <c r="N55" s="2">
        <v>-0.132655143737793</v>
      </c>
      <c r="O55" s="2">
        <v>-0.1175928115844727</v>
      </c>
      <c r="P55" s="2">
        <v>-0.1117162704467773</v>
      </c>
      <c r="R55" s="2">
        <v>-0.1145648956298828</v>
      </c>
      <c r="S55" s="2">
        <v>-0.1094398498535156</v>
      </c>
      <c r="T55" s="2">
        <v>-0.1136388778686523</v>
      </c>
      <c r="U55" s="2">
        <v>-0.1319026947021484</v>
      </c>
      <c r="V55" s="2">
        <v>-0.144439697265625</v>
      </c>
      <c r="W55" s="2">
        <v>-0.1625804901123047</v>
      </c>
      <c r="X55" s="2">
        <v>-0.1570472717285156</v>
      </c>
      <c r="Y55" s="2">
        <v>-0.1514225006103516</v>
      </c>
      <c r="Z55" s="2">
        <v>-0.1415433883666992</v>
      </c>
      <c r="AA55" s="2">
        <v>-0.1229047775268555</v>
      </c>
    </row>
    <row r="56" spans="1:27">
      <c r="A56">
        <v>39045</v>
      </c>
      <c r="B56" t="s">
        <v>49</v>
      </c>
      <c r="C56" t="s">
        <v>160</v>
      </c>
      <c r="D56" s="2">
        <v>-0.1088066101074219</v>
      </c>
      <c r="E56" s="2">
        <v>-0.09870100021362305</v>
      </c>
      <c r="F56" s="2">
        <v>-0.09212541580200195</v>
      </c>
      <c r="G56" s="2">
        <v>-0.09075355529785156</v>
      </c>
      <c r="H56" s="2">
        <v>-0.09021806716918945</v>
      </c>
      <c r="I56" s="2">
        <v>-0.09319305419921875</v>
      </c>
      <c r="J56" s="2">
        <v>-0.1050939559936523</v>
      </c>
      <c r="K56" s="2">
        <v>-0.129150390625</v>
      </c>
      <c r="L56" s="2">
        <v>-0.1394128799438477</v>
      </c>
      <c r="M56" s="2">
        <v>-0.1331415176391602</v>
      </c>
      <c r="N56" s="2">
        <v>-0.1225528717041016</v>
      </c>
      <c r="O56" s="2">
        <v>-0.108952522277832</v>
      </c>
      <c r="P56" s="2">
        <v>-0.1035642623901367</v>
      </c>
      <c r="R56" s="2">
        <v>-0.1067209243774414</v>
      </c>
      <c r="S56" s="2">
        <v>-0.1015195846557617</v>
      </c>
      <c r="T56" s="2">
        <v>-0.1055946350097656</v>
      </c>
      <c r="U56" s="2">
        <v>-0.1222925186157227</v>
      </c>
      <c r="V56" s="2">
        <v>-0.1333951950073242</v>
      </c>
      <c r="W56" s="2">
        <v>-0.1505603790283203</v>
      </c>
      <c r="X56" s="2">
        <v>-0.1451988220214844</v>
      </c>
      <c r="Y56" s="2">
        <v>-0.1400947570800781</v>
      </c>
      <c r="Z56" s="2">
        <v>-0.1307210922241211</v>
      </c>
      <c r="AA56" s="2">
        <v>-0.1132946014404297</v>
      </c>
    </row>
    <row r="57" spans="1:27">
      <c r="A57">
        <v>9045</v>
      </c>
      <c r="B57" t="s">
        <v>50</v>
      </c>
      <c r="C57" t="s">
        <v>160</v>
      </c>
      <c r="D57" s="2">
        <v>-0.1174678802490234</v>
      </c>
      <c r="E57" s="2">
        <v>-0.1067624092102051</v>
      </c>
      <c r="F57" s="2">
        <v>-0.09996509552001953</v>
      </c>
      <c r="G57" s="2">
        <v>-0.0986781120300293</v>
      </c>
      <c r="H57" s="2">
        <v>-0.0979762077331543</v>
      </c>
      <c r="I57" s="2">
        <v>-0.1010122299194336</v>
      </c>
      <c r="J57" s="2">
        <v>-0.1139965057373047</v>
      </c>
      <c r="K57" s="2">
        <v>-0.1403293609619141</v>
      </c>
      <c r="L57" s="2">
        <v>-0.1511468887329102</v>
      </c>
      <c r="M57" s="2">
        <v>-0.1443471908569336</v>
      </c>
      <c r="N57" s="2">
        <v>-0.1326351165771484</v>
      </c>
      <c r="O57" s="2">
        <v>-0.1175699234008789</v>
      </c>
      <c r="P57" s="2">
        <v>-0.1116933822631836</v>
      </c>
      <c r="R57" s="2">
        <v>-0.1145439147949219</v>
      </c>
      <c r="S57" s="2">
        <v>-0.1094188690185547</v>
      </c>
      <c r="T57" s="2">
        <v>-0.1136178970336914</v>
      </c>
      <c r="U57" s="2">
        <v>-0.1318826675415039</v>
      </c>
      <c r="V57" s="2">
        <v>-0.1444177627563477</v>
      </c>
      <c r="W57" s="2">
        <v>-0.1625595092773438</v>
      </c>
      <c r="X57" s="2">
        <v>-0.1570243835449219</v>
      </c>
      <c r="Y57" s="2">
        <v>-0.151397705078125</v>
      </c>
      <c r="Z57" s="2">
        <v>-0.1415214538574219</v>
      </c>
      <c r="AA57" s="2">
        <v>-0.1228809356689453</v>
      </c>
    </row>
    <row r="58" spans="1:27">
      <c r="A58">
        <v>39049</v>
      </c>
      <c r="B58" t="s">
        <v>51</v>
      </c>
      <c r="C58" t="s">
        <v>160</v>
      </c>
      <c r="D58" s="2">
        <v>-0.08643913269042969</v>
      </c>
      <c r="E58" s="2">
        <v>-0.07913017272949219</v>
      </c>
      <c r="F58" s="2">
        <v>-0.07401227951049805</v>
      </c>
      <c r="G58" s="2">
        <v>-0.07238054275512695</v>
      </c>
      <c r="H58" s="2">
        <v>-0.07166147232055664</v>
      </c>
      <c r="I58" s="2">
        <v>-0.07317304611206055</v>
      </c>
      <c r="J58" s="2">
        <v>-0.08030223846435547</v>
      </c>
      <c r="K58" s="2">
        <v>-0.09576797485351562</v>
      </c>
      <c r="L58" s="2">
        <v>-0.1044816970825195</v>
      </c>
      <c r="M58" s="2">
        <v>-0.1065540313720703</v>
      </c>
      <c r="N58" s="2">
        <v>-0.10662841796875</v>
      </c>
      <c r="O58" s="2">
        <v>-0.1023502349853516</v>
      </c>
      <c r="P58" s="2">
        <v>-0.1007080078125</v>
      </c>
      <c r="R58" s="2">
        <v>-0.103485107421875</v>
      </c>
      <c r="S58" s="2">
        <v>-0.09648513793945312</v>
      </c>
      <c r="T58" s="2">
        <v>-0.09733200073242188</v>
      </c>
      <c r="U58" s="2">
        <v>-0.1022176742553711</v>
      </c>
      <c r="V58" s="2">
        <v>-0.09659671783447266</v>
      </c>
      <c r="W58" s="2">
        <v>-0.1082305908203125</v>
      </c>
      <c r="X58" s="2">
        <v>-0.1090106964111328</v>
      </c>
      <c r="Y58" s="2">
        <v>-0.1072540283203125</v>
      </c>
      <c r="Z58" s="2">
        <v>-0.09674739837646484</v>
      </c>
      <c r="AA58" s="2">
        <v>-0.08634471893310547</v>
      </c>
    </row>
    <row r="59" spans="1:27">
      <c r="A59">
        <v>39050</v>
      </c>
      <c r="B59" t="s">
        <v>52</v>
      </c>
      <c r="C59" t="s">
        <v>160</v>
      </c>
      <c r="D59" s="2">
        <v>-0.06977558135986328</v>
      </c>
      <c r="E59" s="2">
        <v>-0.06169414520263672</v>
      </c>
      <c r="F59" s="2">
        <v>-0.05493927001953125</v>
      </c>
      <c r="G59" s="2">
        <v>-0.05343103408813477</v>
      </c>
      <c r="H59" s="2">
        <v>-0.05446863174438477</v>
      </c>
      <c r="I59" s="2">
        <v>-0.05747890472412109</v>
      </c>
      <c r="J59" s="2">
        <v>-0.06736278533935547</v>
      </c>
      <c r="K59" s="2">
        <v>-0.08452415466308594</v>
      </c>
      <c r="L59" s="2">
        <v>-0.09195232391357422</v>
      </c>
      <c r="M59" s="2">
        <v>-0.08370494842529297</v>
      </c>
      <c r="N59" s="2">
        <v>-0.06980419158935547</v>
      </c>
      <c r="O59" s="2">
        <v>-0.05725288391113281</v>
      </c>
      <c r="P59" s="2">
        <v>-0.0518341064453125</v>
      </c>
      <c r="R59" s="2">
        <v>-0.05583000183105469</v>
      </c>
      <c r="S59" s="2">
        <v>-0.05142402648925781</v>
      </c>
      <c r="T59" s="2">
        <v>-0.05693531036376953</v>
      </c>
      <c r="U59" s="2">
        <v>-0.07290744781494141</v>
      </c>
      <c r="V59" s="2">
        <v>-0.09035778045654297</v>
      </c>
      <c r="W59" s="2">
        <v>-0.1066398620605469</v>
      </c>
      <c r="X59" s="2">
        <v>-0.09675216674804688</v>
      </c>
      <c r="Y59" s="2">
        <v>-0.09147453308105469</v>
      </c>
      <c r="Z59" s="2">
        <v>-0.08584022521972656</v>
      </c>
      <c r="AA59" s="2">
        <v>-0.07220935821533203</v>
      </c>
    </row>
    <row r="60" spans="1:27">
      <c r="A60">
        <v>39060</v>
      </c>
      <c r="B60" t="s">
        <v>53</v>
      </c>
      <c r="C60" t="s">
        <v>160</v>
      </c>
      <c r="D60" s="2">
        <v>-0.1211977005004883</v>
      </c>
      <c r="E60" s="2">
        <v>-0.1093540191650391</v>
      </c>
      <c r="F60" s="2">
        <v>-0.1006975173950195</v>
      </c>
      <c r="G60" s="2">
        <v>-0.09732818603515625</v>
      </c>
      <c r="H60" s="2">
        <v>-0.09694528579711914</v>
      </c>
      <c r="I60" s="2">
        <v>-0.09863471984863281</v>
      </c>
      <c r="J60" s="2">
        <v>-0.1097269058227539</v>
      </c>
      <c r="K60" s="2">
        <v>-0.1345224380493164</v>
      </c>
      <c r="L60" s="2">
        <v>-0.1502847671508789</v>
      </c>
      <c r="M60" s="2">
        <v>-0.1577653884887695</v>
      </c>
      <c r="N60" s="2">
        <v>-0.1635904312133789</v>
      </c>
      <c r="O60" s="2">
        <v>-0.1595897674560547</v>
      </c>
      <c r="P60" s="2">
        <v>-0.1577949523925781</v>
      </c>
      <c r="R60" s="2">
        <v>-0.1628446578979492</v>
      </c>
      <c r="S60" s="2">
        <v>-0.153162956237793</v>
      </c>
      <c r="T60" s="2">
        <v>-0.1496076583862305</v>
      </c>
      <c r="U60" s="2">
        <v>-0.1537179946899414</v>
      </c>
      <c r="V60" s="2">
        <v>-0.1537904739379883</v>
      </c>
      <c r="W60" s="2">
        <v>-0.1736774444580078</v>
      </c>
      <c r="X60" s="2">
        <v>-0.1758613586425781</v>
      </c>
      <c r="Y60" s="2">
        <v>-0.1727237701416016</v>
      </c>
      <c r="Z60" s="2">
        <v>-0.1529970169067383</v>
      </c>
      <c r="AA60" s="2">
        <v>-0.1311569213867188</v>
      </c>
    </row>
    <row r="61" spans="1:27">
      <c r="A61">
        <v>9066</v>
      </c>
      <c r="B61" t="s">
        <v>54</v>
      </c>
      <c r="C61" t="s">
        <v>160</v>
      </c>
      <c r="D61" s="2">
        <v>-0.1947975158691406</v>
      </c>
      <c r="E61" s="2">
        <v>-0.1748919486999512</v>
      </c>
      <c r="F61" s="2">
        <v>-0.1595125198364258</v>
      </c>
      <c r="G61" s="2">
        <v>-0.1568179130554199</v>
      </c>
      <c r="H61" s="2">
        <v>-0.1566195487976074</v>
      </c>
      <c r="I61" s="2">
        <v>-0.1587681770324707</v>
      </c>
      <c r="J61" s="2">
        <v>-0.1767539978027344</v>
      </c>
      <c r="K61" s="2">
        <v>-0.2148971557617188</v>
      </c>
      <c r="L61" s="2">
        <v>-0.2377347946166992</v>
      </c>
      <c r="M61" s="2">
        <v>-0.2435779571533203</v>
      </c>
      <c r="N61" s="2">
        <v>-0.2492389678955078</v>
      </c>
      <c r="O61" s="2">
        <v>-0.2384452819824219</v>
      </c>
      <c r="P61" s="2">
        <v>-0.2317867279052734</v>
      </c>
      <c r="R61" s="2">
        <v>-0.2424659729003906</v>
      </c>
      <c r="S61" s="2">
        <v>-0.232731819152832</v>
      </c>
      <c r="T61" s="2">
        <v>-0.2205057144165039</v>
      </c>
      <c r="U61" s="2">
        <v>-0.2305841445922852</v>
      </c>
      <c r="V61" s="2">
        <v>-0.2371282577514648</v>
      </c>
      <c r="W61" s="2">
        <v>-0.2687606811523438</v>
      </c>
      <c r="X61" s="2">
        <v>-0.2762527465820312</v>
      </c>
      <c r="Y61" s="2">
        <v>-0.2675342559814453</v>
      </c>
      <c r="Z61" s="2">
        <v>-0.2325229644775391</v>
      </c>
      <c r="AA61" s="2">
        <v>-0.2094955444335938</v>
      </c>
    </row>
    <row r="62" spans="1:27">
      <c r="A62">
        <v>9068</v>
      </c>
      <c r="B62" t="s">
        <v>55</v>
      </c>
      <c r="C62" t="s">
        <v>160</v>
      </c>
      <c r="D62" s="2">
        <v>-0.1953258514404297</v>
      </c>
      <c r="E62" s="2">
        <v>-0.1748857498168945</v>
      </c>
      <c r="F62" s="2">
        <v>-0.1594295501708984</v>
      </c>
      <c r="G62" s="2">
        <v>-0.1560201644897461</v>
      </c>
      <c r="H62" s="2">
        <v>-0.155890941619873</v>
      </c>
      <c r="I62" s="2">
        <v>-0.1583914756774902</v>
      </c>
      <c r="J62" s="2">
        <v>-0.176457405090332</v>
      </c>
      <c r="K62" s="2">
        <v>-0.2144908905029297</v>
      </c>
      <c r="L62" s="2">
        <v>-0.2391567230224609</v>
      </c>
      <c r="M62" s="2">
        <v>-0.2450418472290039</v>
      </c>
      <c r="N62" s="2">
        <v>-0.2503728866577148</v>
      </c>
      <c r="O62" s="2">
        <v>-0.2397909164428711</v>
      </c>
      <c r="P62" s="2">
        <v>-0.2333774566650391</v>
      </c>
      <c r="R62" s="2">
        <v>-0.242523193359375</v>
      </c>
      <c r="S62" s="2">
        <v>-0.232121467590332</v>
      </c>
      <c r="T62" s="2">
        <v>-0.2214555740356445</v>
      </c>
      <c r="U62" s="2">
        <v>-0.2320232391357422</v>
      </c>
      <c r="V62" s="2">
        <v>-0.2383899688720703</v>
      </c>
      <c r="W62" s="2">
        <v>-0.2697334289550781</v>
      </c>
      <c r="X62" s="2">
        <v>-0.2756538391113281</v>
      </c>
      <c r="Y62" s="2">
        <v>-0.2675285339355469</v>
      </c>
      <c r="Z62" s="2">
        <v>-0.2318830490112305</v>
      </c>
      <c r="AA62" s="2">
        <v>-0.2096843719482422</v>
      </c>
    </row>
    <row r="63" spans="1:27">
      <c r="A63">
        <v>39065</v>
      </c>
      <c r="B63" t="s">
        <v>56</v>
      </c>
      <c r="C63" t="s">
        <v>160</v>
      </c>
      <c r="D63" s="2">
        <v>-0.1837358474731445</v>
      </c>
      <c r="E63" s="2">
        <v>-0.1651997566223145</v>
      </c>
      <c r="F63" s="2">
        <v>-0.1510009765625</v>
      </c>
      <c r="G63" s="2">
        <v>-0.1479792594909668</v>
      </c>
      <c r="H63" s="2">
        <v>-0.1476888656616211</v>
      </c>
      <c r="I63" s="2">
        <v>-0.1499738693237305</v>
      </c>
      <c r="J63" s="2">
        <v>-0.1667337417602539</v>
      </c>
      <c r="K63" s="2">
        <v>-0.2020559310913086</v>
      </c>
      <c r="L63" s="2">
        <v>-0.2231721878051758</v>
      </c>
      <c r="M63" s="2">
        <v>-0.2297887802124023</v>
      </c>
      <c r="N63" s="2">
        <v>-0.2346878051757812</v>
      </c>
      <c r="O63" s="2">
        <v>-0.2249317169189453</v>
      </c>
      <c r="P63" s="2">
        <v>-0.2190418243408203</v>
      </c>
      <c r="R63" s="2">
        <v>-0.2284078598022461</v>
      </c>
      <c r="S63" s="2">
        <v>-0.2187652587890625</v>
      </c>
      <c r="T63" s="2">
        <v>-0.2081384658813477</v>
      </c>
      <c r="U63" s="2">
        <v>-0.2178955078125</v>
      </c>
      <c r="V63" s="2">
        <v>-0.2227878570556641</v>
      </c>
      <c r="W63" s="2">
        <v>-0.2544708251953125</v>
      </c>
      <c r="X63" s="2">
        <v>-0.2606163024902344</v>
      </c>
      <c r="Y63" s="2">
        <v>-0.2534713745117188</v>
      </c>
      <c r="Z63" s="2">
        <v>-0.2207880020141602</v>
      </c>
      <c r="AA63" s="2">
        <v>-0.1986684799194336</v>
      </c>
    </row>
    <row r="64" spans="1:27">
      <c r="A64">
        <v>9067</v>
      </c>
      <c r="B64" t="s">
        <v>57</v>
      </c>
      <c r="C64" t="s">
        <v>160</v>
      </c>
      <c r="D64" s="2">
        <v>-0.1947736740112305</v>
      </c>
      <c r="E64" s="2">
        <v>-0.174828052520752</v>
      </c>
      <c r="F64" s="2">
        <v>-0.1594982147216797</v>
      </c>
      <c r="G64" s="2">
        <v>-0.156733512878418</v>
      </c>
      <c r="H64" s="2">
        <v>-0.1566038131713867</v>
      </c>
      <c r="I64" s="2">
        <v>-0.1587519645690918</v>
      </c>
      <c r="J64" s="2">
        <v>-0.1767311096191406</v>
      </c>
      <c r="K64" s="2">
        <v>-0.2148733139038086</v>
      </c>
      <c r="L64" s="2">
        <v>-0.2377080917358398</v>
      </c>
      <c r="M64" s="2">
        <v>-0.2435684204101562</v>
      </c>
      <c r="N64" s="2">
        <v>-0.2484006881713867</v>
      </c>
      <c r="O64" s="2">
        <v>-0.2384061813354492</v>
      </c>
      <c r="P64" s="2">
        <v>-0.2317581176757812</v>
      </c>
      <c r="R64" s="2">
        <v>-0.2424354553222656</v>
      </c>
      <c r="S64" s="2">
        <v>-0.2327165603637695</v>
      </c>
      <c r="T64" s="2">
        <v>-0.2204799652099609</v>
      </c>
      <c r="U64" s="2">
        <v>-0.2305536270141602</v>
      </c>
      <c r="V64" s="2">
        <v>-0.2371139526367188</v>
      </c>
      <c r="W64" s="2">
        <v>-0.2687358856201172</v>
      </c>
      <c r="X64" s="2">
        <v>-0.2762355804443359</v>
      </c>
      <c r="Y64" s="2">
        <v>-0.2675113677978516</v>
      </c>
      <c r="Z64" s="2">
        <v>-0.2325000762939453</v>
      </c>
      <c r="AA64" s="2">
        <v>-0.2094650268554688</v>
      </c>
    </row>
    <row r="65" spans="1:27">
      <c r="A65">
        <v>49067</v>
      </c>
      <c r="B65" t="s">
        <v>57</v>
      </c>
      <c r="C65" t="s">
        <v>160</v>
      </c>
      <c r="D65" s="2">
        <v>-0.194767951965332</v>
      </c>
      <c r="E65" s="2">
        <v>-0.1748080253601074</v>
      </c>
      <c r="F65" s="2">
        <v>-0.1594643592834473</v>
      </c>
      <c r="G65" s="2">
        <v>-0.1567807197570801</v>
      </c>
      <c r="H65" s="2">
        <v>-0.1565837860107422</v>
      </c>
      <c r="I65" s="2">
        <v>-0.158729076385498</v>
      </c>
      <c r="J65" s="2">
        <v>-0.1767091751098633</v>
      </c>
      <c r="K65" s="2">
        <v>-0.2148685455322266</v>
      </c>
      <c r="L65" s="2">
        <v>-0.2366733551025391</v>
      </c>
      <c r="M65" s="2">
        <v>-0.2435464859008789</v>
      </c>
      <c r="N65" s="2">
        <v>-0.2483806610107422</v>
      </c>
      <c r="O65" s="2">
        <v>-0.2384328842163086</v>
      </c>
      <c r="P65" s="2">
        <v>-0.2317657470703125</v>
      </c>
      <c r="R65" s="2">
        <v>-0.2424373626708984</v>
      </c>
      <c r="S65" s="2">
        <v>-0.2327213287353516</v>
      </c>
      <c r="T65" s="2">
        <v>-0.220484733581543</v>
      </c>
      <c r="U65" s="2">
        <v>-0.2305383682250977</v>
      </c>
      <c r="V65" s="2">
        <v>-0.2370948791503906</v>
      </c>
      <c r="W65" s="2">
        <v>-0.2687110900878906</v>
      </c>
      <c r="X65" s="2">
        <v>-0.2761936187744141</v>
      </c>
      <c r="Y65" s="2">
        <v>-0.2674942016601562</v>
      </c>
      <c r="Z65" s="2">
        <v>-0.2324447631835938</v>
      </c>
      <c r="AA65" s="2">
        <v>-0.2094364166259766</v>
      </c>
    </row>
    <row r="66" spans="1:27">
      <c r="A66">
        <v>9069</v>
      </c>
      <c r="B66" t="s">
        <v>58</v>
      </c>
      <c r="C66" t="s">
        <v>160</v>
      </c>
      <c r="D66" s="2">
        <v>-0.06135845184326172</v>
      </c>
      <c r="E66" s="2">
        <v>-0.05361461639404297</v>
      </c>
      <c r="F66" s="2">
        <v>-0.04726266860961914</v>
      </c>
      <c r="G66" s="2">
        <v>-0.04590272903442383</v>
      </c>
      <c r="H66" s="2">
        <v>-0.0483403205871582</v>
      </c>
      <c r="I66" s="2">
        <v>-0.05219221115112305</v>
      </c>
      <c r="J66" s="2">
        <v>-0.06270408630371094</v>
      </c>
      <c r="K66" s="2">
        <v>-0.08019161224365234</v>
      </c>
      <c r="L66" s="2">
        <v>-0.0879669189453125</v>
      </c>
      <c r="M66" s="2">
        <v>-0.07885646820068359</v>
      </c>
      <c r="N66" s="2">
        <v>-0.06641674041748047</v>
      </c>
      <c r="O66" s="2">
        <v>-0.05345630645751953</v>
      </c>
      <c r="P66" s="2">
        <v>-0.04744434356689453</v>
      </c>
      <c r="R66" s="2">
        <v>-0.05161857604980469</v>
      </c>
      <c r="S66" s="2">
        <v>-0.04761028289794922</v>
      </c>
      <c r="T66" s="2">
        <v>-0.05241107940673828</v>
      </c>
      <c r="U66" s="2">
        <v>-0.06845855712890625</v>
      </c>
      <c r="V66" s="2">
        <v>-0.08703899383544922</v>
      </c>
      <c r="W66" s="2">
        <v>-0.1031703948974609</v>
      </c>
      <c r="X66" s="2">
        <v>-0.08925247192382812</v>
      </c>
      <c r="Y66" s="2">
        <v>-0.08335304260253906</v>
      </c>
      <c r="Z66" s="2">
        <v>-0.07882308959960938</v>
      </c>
      <c r="AA66" s="2">
        <v>-0.06421566009521484</v>
      </c>
    </row>
    <row r="67" spans="1:27">
      <c r="A67">
        <v>39069</v>
      </c>
      <c r="B67" t="s">
        <v>59</v>
      </c>
      <c r="C67" t="s">
        <v>160</v>
      </c>
      <c r="D67" s="2">
        <v>-0.06440353393554688</v>
      </c>
      <c r="E67" s="2">
        <v>-0.05648422241210938</v>
      </c>
      <c r="F67" s="2">
        <v>-0.05003690719604492</v>
      </c>
      <c r="G67" s="2">
        <v>-0.0486598014831543</v>
      </c>
      <c r="H67" s="2">
        <v>-0.05057811737060547</v>
      </c>
      <c r="I67" s="2">
        <v>-0.05410385131835938</v>
      </c>
      <c r="J67" s="2">
        <v>-0.06439208984375</v>
      </c>
      <c r="K67" s="2">
        <v>-0.08175182342529297</v>
      </c>
      <c r="L67" s="2">
        <v>-0.08941745758056641</v>
      </c>
      <c r="M67" s="2">
        <v>-0.08060741424560547</v>
      </c>
      <c r="N67" s="2">
        <v>-0.06759357452392578</v>
      </c>
      <c r="O67" s="2">
        <v>-0.05475807189941406</v>
      </c>
      <c r="P67" s="2">
        <v>-0.04894733428955078</v>
      </c>
      <c r="R67" s="2">
        <v>-0.05305671691894531</v>
      </c>
      <c r="S67" s="2">
        <v>-0.04891300201416016</v>
      </c>
      <c r="T67" s="2">
        <v>-0.05399417877197266</v>
      </c>
      <c r="U67" s="2">
        <v>-0.07004165649414062</v>
      </c>
      <c r="V67" s="2">
        <v>-0.08824443817138672</v>
      </c>
      <c r="W67" s="2">
        <v>-0.1044349670410156</v>
      </c>
      <c r="X67" s="2">
        <v>-0.09197616577148438</v>
      </c>
      <c r="Y67" s="2">
        <v>-0.08629989624023438</v>
      </c>
      <c r="Z67" s="2">
        <v>-0.08136844635009766</v>
      </c>
      <c r="AA67" s="2">
        <v>-0.06711196899414062</v>
      </c>
    </row>
    <row r="68" spans="1:27">
      <c r="A68">
        <v>39070</v>
      </c>
      <c r="B68" t="s">
        <v>60</v>
      </c>
      <c r="C68" t="s">
        <v>160</v>
      </c>
      <c r="D68" s="2">
        <v>-0.08565139770507812</v>
      </c>
      <c r="E68" s="2">
        <v>-0.07831192016601562</v>
      </c>
      <c r="F68" s="2">
        <v>-0.07327699661254883</v>
      </c>
      <c r="G68" s="2">
        <v>-0.07157754898071289</v>
      </c>
      <c r="H68" s="2">
        <v>-0.07093572616577148</v>
      </c>
      <c r="I68" s="2">
        <v>-0.07232856750488281</v>
      </c>
      <c r="J68" s="2">
        <v>-0.07946205139160156</v>
      </c>
      <c r="K68" s="2">
        <v>-0.09480667114257812</v>
      </c>
      <c r="L68" s="2">
        <v>-0.1035423278808594</v>
      </c>
      <c r="M68" s="2">
        <v>-0.1056041717529297</v>
      </c>
      <c r="N68" s="2">
        <v>-0.1056842803955078</v>
      </c>
      <c r="O68" s="2">
        <v>-0.1014614105224609</v>
      </c>
      <c r="P68" s="2">
        <v>-0.09986400604248047</v>
      </c>
      <c r="R68" s="2">
        <v>-0.1026620864868164</v>
      </c>
      <c r="S68" s="2">
        <v>-0.09566497802734375</v>
      </c>
      <c r="T68" s="2">
        <v>-0.09648799896240234</v>
      </c>
      <c r="U68" s="2">
        <v>-0.1013975143432617</v>
      </c>
      <c r="V68" s="2">
        <v>-0.09577083587646484</v>
      </c>
      <c r="W68" s="2">
        <v>-0.1073627471923828</v>
      </c>
      <c r="X68" s="2">
        <v>-0.1081504821777344</v>
      </c>
      <c r="Y68" s="2">
        <v>-0.1063652038574219</v>
      </c>
      <c r="Z68" s="2">
        <v>-0.09590911865234375</v>
      </c>
      <c r="AA68" s="2">
        <v>-0.08552646636962891</v>
      </c>
    </row>
    <row r="69" spans="1:27">
      <c r="A69">
        <v>29070</v>
      </c>
      <c r="B69" t="s">
        <v>61</v>
      </c>
      <c r="C69" t="s">
        <v>160</v>
      </c>
      <c r="D69" s="2">
        <v>-0.082366943359375</v>
      </c>
      <c r="E69" s="2">
        <v>-0.07548666000366211</v>
      </c>
      <c r="F69" s="2">
        <v>-0.07028675079345703</v>
      </c>
      <c r="G69" s="2">
        <v>-0.068450927734375</v>
      </c>
      <c r="H69" s="2">
        <v>-0.0679469108581543</v>
      </c>
      <c r="I69" s="2">
        <v>-0.06928253173828125</v>
      </c>
      <c r="J69" s="2">
        <v>-0.07624912261962891</v>
      </c>
      <c r="K69" s="2">
        <v>-0.09105110168457031</v>
      </c>
      <c r="L69" s="2">
        <v>-0.09893608093261719</v>
      </c>
      <c r="M69" s="2">
        <v>-0.101862907409668</v>
      </c>
      <c r="N69" s="2">
        <v>-0.1027908325195312</v>
      </c>
      <c r="O69" s="2">
        <v>-0.09905147552490234</v>
      </c>
      <c r="P69" s="2">
        <v>-0.09738731384277344</v>
      </c>
      <c r="R69" s="2">
        <v>-0.1009206771850586</v>
      </c>
      <c r="S69" s="2">
        <v>-0.09385013580322266</v>
      </c>
      <c r="T69" s="2">
        <v>-0.09373950958251953</v>
      </c>
      <c r="U69" s="2">
        <v>-0.09766101837158203</v>
      </c>
      <c r="V69" s="2">
        <v>-0.09657764434814453</v>
      </c>
      <c r="W69" s="2">
        <v>-0.1101055145263672</v>
      </c>
      <c r="X69" s="2">
        <v>-0.1105384826660156</v>
      </c>
      <c r="Y69" s="2">
        <v>-0.1083698272705078</v>
      </c>
      <c r="Z69" s="2">
        <v>-0.09768009185791016</v>
      </c>
      <c r="AA69" s="2">
        <v>-0.08476638793945312</v>
      </c>
    </row>
    <row r="70" spans="1:27">
      <c r="A70">
        <v>39095</v>
      </c>
      <c r="B70" t="s">
        <v>62</v>
      </c>
      <c r="C70" t="s">
        <v>160</v>
      </c>
      <c r="D70" s="2">
        <v>-0.1145467758178711</v>
      </c>
      <c r="E70" s="2">
        <v>-0.1036629676818848</v>
      </c>
      <c r="F70" s="2">
        <v>-0.09547901153564453</v>
      </c>
      <c r="G70" s="2">
        <v>-0.09234333038330078</v>
      </c>
      <c r="H70" s="2">
        <v>-0.0915374755859375</v>
      </c>
      <c r="I70" s="2">
        <v>-0.0933680534362793</v>
      </c>
      <c r="J70" s="2">
        <v>-0.1039695739746094</v>
      </c>
      <c r="K70" s="2">
        <v>-0.1274280548095703</v>
      </c>
      <c r="L70" s="2">
        <v>-0.1414508819580078</v>
      </c>
      <c r="M70" s="2">
        <v>-0.1480264663696289</v>
      </c>
      <c r="N70" s="2">
        <v>-0.1529836654663086</v>
      </c>
      <c r="O70" s="2">
        <v>-0.1490993499755859</v>
      </c>
      <c r="P70" s="2">
        <v>-0.1476078033447266</v>
      </c>
      <c r="R70" s="2">
        <v>-0.1526412963867188</v>
      </c>
      <c r="S70" s="2">
        <v>-0.1432466506958008</v>
      </c>
      <c r="T70" s="2">
        <v>-0.1401424407958984</v>
      </c>
      <c r="U70" s="2">
        <v>-0.1440591812133789</v>
      </c>
      <c r="V70" s="2">
        <v>-0.1443557739257812</v>
      </c>
      <c r="W70" s="2">
        <v>-0.1636219024658203</v>
      </c>
      <c r="X70" s="2">
        <v>-0.1659049987792969</v>
      </c>
      <c r="Y70" s="2">
        <v>-0.1632347106933594</v>
      </c>
      <c r="Z70" s="2">
        <v>-0.1450204849243164</v>
      </c>
      <c r="AA70" s="2">
        <v>-0.123957633972168</v>
      </c>
    </row>
    <row r="71" spans="1:27">
      <c r="A71">
        <v>9099</v>
      </c>
      <c r="B71" t="s">
        <v>63</v>
      </c>
      <c r="C71" t="s">
        <v>160</v>
      </c>
      <c r="D71" s="2">
        <v>-0.02381324768066406</v>
      </c>
      <c r="E71" s="2">
        <v>-0.01743412017822266</v>
      </c>
      <c r="F71" s="2">
        <v>-0.0115818977355957</v>
      </c>
      <c r="G71" s="2">
        <v>-0.01103687286376953</v>
      </c>
      <c r="H71" s="2">
        <v>-0.008838653564453125</v>
      </c>
      <c r="I71" s="2">
        <v>-0.01081323623657227</v>
      </c>
      <c r="J71" s="2">
        <v>-0.01652240753173828</v>
      </c>
      <c r="K71" s="2">
        <v>-0.02129936218261719</v>
      </c>
      <c r="L71" s="2">
        <v>-0.02410888671875</v>
      </c>
      <c r="M71" s="2">
        <v>-0.01844310760498047</v>
      </c>
      <c r="N71" s="2">
        <v>-0.01396274566650391</v>
      </c>
      <c r="O71" s="2">
        <v>-0.008352279663085938</v>
      </c>
      <c r="P71" s="2">
        <v>-0.00664520263671875</v>
      </c>
      <c r="R71" s="2">
        <v>-0.01172161102294922</v>
      </c>
      <c r="S71" s="2">
        <v>-0.006819725036621094</v>
      </c>
      <c r="T71" s="2">
        <v>-0.006455421447753906</v>
      </c>
      <c r="U71" s="2">
        <v>-0.01193523406982422</v>
      </c>
      <c r="V71" s="2">
        <v>-0.02734279632568359</v>
      </c>
      <c r="W71" s="2">
        <v>-0.03908920288085938</v>
      </c>
      <c r="X71" s="2">
        <v>-0.03022575378417969</v>
      </c>
      <c r="Y71" s="2">
        <v>-0.02139472961425781</v>
      </c>
      <c r="Z71" s="2">
        <v>-0.02180194854736328</v>
      </c>
      <c r="AA71" s="2">
        <v>-0.01577281951904297</v>
      </c>
    </row>
    <row r="72" spans="1:27">
      <c r="A72">
        <v>9098</v>
      </c>
      <c r="B72" t="s">
        <v>64</v>
      </c>
      <c r="C72" t="s">
        <v>160</v>
      </c>
      <c r="D72" s="2">
        <v>-0.02325248718261719</v>
      </c>
      <c r="E72" s="2">
        <v>-0.01613283157348633</v>
      </c>
      <c r="F72" s="2">
        <v>-0.009537220001220703</v>
      </c>
      <c r="G72" s="2">
        <v>-0.008902549743652344</v>
      </c>
      <c r="H72" s="2">
        <v>-0.006656169891357422</v>
      </c>
      <c r="I72" s="2">
        <v>-0.008822917938232422</v>
      </c>
      <c r="J72" s="2">
        <v>-0.01518726348876953</v>
      </c>
      <c r="K72" s="2">
        <v>-0.019500732421875</v>
      </c>
      <c r="L72" s="2">
        <v>-0.02347850799560547</v>
      </c>
      <c r="M72" s="2">
        <v>-0.01600837707519531</v>
      </c>
      <c r="N72" s="2">
        <v>-0.008426666259765625</v>
      </c>
      <c r="O72" s="2">
        <v>-0.0028533935546875</v>
      </c>
      <c r="P72" s="2">
        <v>-0.0007352828979492188</v>
      </c>
      <c r="R72" s="2">
        <v>-0.006249427795410156</v>
      </c>
      <c r="S72" s="2">
        <v>-0.001041412353515625</v>
      </c>
      <c r="T72" s="2">
        <v>-0.0004634857177734375</v>
      </c>
      <c r="U72" s="2">
        <v>-0.007817268371582031</v>
      </c>
      <c r="V72" s="2">
        <v>-0.02678489685058594</v>
      </c>
      <c r="W72" s="2">
        <v>-0.03872871398925781</v>
      </c>
      <c r="X72" s="2">
        <v>-0.0283355712890625</v>
      </c>
      <c r="Y72" s="2">
        <v>-0.02003860473632812</v>
      </c>
      <c r="Z72" s="2">
        <v>-0.02051258087158203</v>
      </c>
      <c r="AA72" s="2">
        <v>-0.01491737365722656</v>
      </c>
    </row>
    <row r="73" spans="1:27">
      <c r="A73">
        <v>39099</v>
      </c>
      <c r="B73" t="s">
        <v>65</v>
      </c>
      <c r="C73" t="s">
        <v>160</v>
      </c>
      <c r="D73" s="2">
        <v>-0.02555274963378906</v>
      </c>
      <c r="E73" s="2">
        <v>-0.0196080207824707</v>
      </c>
      <c r="F73" s="2">
        <v>-0.01421356201171875</v>
      </c>
      <c r="G73" s="2">
        <v>-0.01373815536499023</v>
      </c>
      <c r="H73" s="2">
        <v>-0.01230907440185547</v>
      </c>
      <c r="I73" s="2">
        <v>-0.01400089263916016</v>
      </c>
      <c r="J73" s="2">
        <v>-0.01929378509521484</v>
      </c>
      <c r="K73" s="2">
        <v>-0.02402400970458984</v>
      </c>
      <c r="L73" s="2">
        <v>-0.02632713317871094</v>
      </c>
      <c r="M73" s="2">
        <v>-0.02093124389648438</v>
      </c>
      <c r="N73" s="2">
        <v>-0.01572322845458984</v>
      </c>
      <c r="O73" s="2">
        <v>-0.01063632965087891</v>
      </c>
      <c r="P73" s="2">
        <v>-0.00884246826171875</v>
      </c>
      <c r="R73" s="2">
        <v>-0.01394939422607422</v>
      </c>
      <c r="S73" s="2">
        <v>-0.008802413940429688</v>
      </c>
      <c r="T73" s="2">
        <v>-0.009207725524902344</v>
      </c>
      <c r="U73" s="2">
        <v>-0.01502418518066406</v>
      </c>
      <c r="V73" s="2">
        <v>-0.02974033355712891</v>
      </c>
      <c r="W73" s="2">
        <v>-0.04092216491699219</v>
      </c>
      <c r="X73" s="2">
        <v>-0.03261756896972656</v>
      </c>
      <c r="Y73" s="2">
        <v>-0.02562522888183594</v>
      </c>
      <c r="Z73" s="2">
        <v>-0.02556037902832031</v>
      </c>
      <c r="AA73" s="2">
        <v>-0.01877021789550781</v>
      </c>
    </row>
    <row r="74" spans="1:27">
      <c r="A74">
        <v>39100</v>
      </c>
      <c r="B74" t="s">
        <v>66</v>
      </c>
      <c r="C74" t="s">
        <v>160</v>
      </c>
      <c r="D74" s="2">
        <v>-0.1167497634887695</v>
      </c>
      <c r="E74" s="2">
        <v>-0.1056346893310547</v>
      </c>
      <c r="F74" s="2">
        <v>-0.09740447998046875</v>
      </c>
      <c r="G74" s="2">
        <v>-0.09441184997558594</v>
      </c>
      <c r="H74" s="2">
        <v>-0.09347677230834961</v>
      </c>
      <c r="I74" s="2">
        <v>-0.09552097320556641</v>
      </c>
      <c r="J74" s="2">
        <v>-0.1060991287231445</v>
      </c>
      <c r="K74" s="2">
        <v>-0.1297683715820312</v>
      </c>
      <c r="L74" s="2">
        <v>-0.1438932418823242</v>
      </c>
      <c r="M74" s="2">
        <v>-0.1502523422241211</v>
      </c>
      <c r="N74" s="2">
        <v>-0.1541404724121094</v>
      </c>
      <c r="O74" s="2">
        <v>-0.149627685546875</v>
      </c>
      <c r="P74" s="2">
        <v>-0.1476516723632812</v>
      </c>
      <c r="R74" s="2">
        <v>-0.1524801254272461</v>
      </c>
      <c r="S74" s="2">
        <v>-0.1432085037231445</v>
      </c>
      <c r="T74" s="2">
        <v>-0.1402702331542969</v>
      </c>
      <c r="U74" s="2">
        <v>-0.1446285247802734</v>
      </c>
      <c r="V74" s="2">
        <v>-0.1436328887939453</v>
      </c>
      <c r="W74" s="2">
        <v>-0.162567138671875</v>
      </c>
      <c r="X74" s="2">
        <v>-0.1643505096435547</v>
      </c>
      <c r="Y74" s="2">
        <v>-0.1615123748779297</v>
      </c>
      <c r="Z74" s="2">
        <v>-0.1436595916748047</v>
      </c>
      <c r="AA74" s="2">
        <v>-0.1245431900024414</v>
      </c>
    </row>
    <row r="75" spans="1:27">
      <c r="A75">
        <v>39110</v>
      </c>
      <c r="B75" t="s">
        <v>67</v>
      </c>
      <c r="C75" t="s">
        <v>160</v>
      </c>
      <c r="D75" s="2">
        <v>-0.06154251098632812</v>
      </c>
      <c r="E75" s="2">
        <v>-0.05835771560668945</v>
      </c>
      <c r="F75" s="2">
        <v>-0.05507230758666992</v>
      </c>
      <c r="G75" s="2">
        <v>-0.05354785919189453</v>
      </c>
      <c r="H75" s="2">
        <v>-0.05336666107177734</v>
      </c>
      <c r="I75" s="2">
        <v>-0.0550837516784668</v>
      </c>
      <c r="J75" s="2">
        <v>-0.05966091156005859</v>
      </c>
      <c r="K75" s="2">
        <v>-0.06774520874023438</v>
      </c>
      <c r="L75" s="2">
        <v>-0.07345962524414062</v>
      </c>
      <c r="M75" s="2">
        <v>-0.07588291168212891</v>
      </c>
      <c r="N75" s="2">
        <v>-0.07394313812255859</v>
      </c>
      <c r="O75" s="2">
        <v>-0.06864738464355469</v>
      </c>
      <c r="P75" s="2">
        <v>-0.06621360778808594</v>
      </c>
      <c r="R75" s="2">
        <v>-0.0684814453125</v>
      </c>
      <c r="S75" s="2">
        <v>-0.06327342987060547</v>
      </c>
      <c r="T75" s="2">
        <v>-0.06551647186279297</v>
      </c>
      <c r="U75" s="2">
        <v>-0.07141399383544922</v>
      </c>
      <c r="V75" s="2">
        <v>-0.08108806610107422</v>
      </c>
      <c r="W75" s="2">
        <v>-0.09612464904785156</v>
      </c>
      <c r="X75" s="2">
        <v>-0.09015083312988281</v>
      </c>
      <c r="Y75" s="2">
        <v>-0.08509445190429688</v>
      </c>
      <c r="Z75" s="2">
        <v>-0.07776832580566406</v>
      </c>
      <c r="AA75" s="2">
        <v>-0.06395530700683594</v>
      </c>
    </row>
    <row r="76" spans="1:27">
      <c r="A76">
        <v>9113</v>
      </c>
      <c r="B76" t="s">
        <v>68</v>
      </c>
      <c r="C76" t="s">
        <v>160</v>
      </c>
      <c r="D76" s="2">
        <v>-0.06533527374267578</v>
      </c>
      <c r="E76" s="2">
        <v>-0.0622859001159668</v>
      </c>
      <c r="F76" s="2">
        <v>-0.05912446975708008</v>
      </c>
      <c r="G76" s="2">
        <v>-0.05721044540405273</v>
      </c>
      <c r="H76" s="2">
        <v>-0.05704450607299805</v>
      </c>
      <c r="I76" s="2">
        <v>-0.05935382843017578</v>
      </c>
      <c r="J76" s="2">
        <v>-0.06447887420654297</v>
      </c>
      <c r="K76" s="2">
        <v>-0.07272434234619141</v>
      </c>
      <c r="L76" s="2">
        <v>-0.07931613922119141</v>
      </c>
      <c r="M76" s="2">
        <v>-0.08210945129394531</v>
      </c>
      <c r="N76" s="2">
        <v>-0.07750034332275391</v>
      </c>
      <c r="O76" s="2">
        <v>-0.06976222991943359</v>
      </c>
      <c r="P76" s="2">
        <v>-0.06643486022949219</v>
      </c>
      <c r="R76" s="2">
        <v>-0.0679779052734375</v>
      </c>
      <c r="S76" s="2">
        <v>-0.06349658966064453</v>
      </c>
      <c r="T76" s="2">
        <v>-0.06738853454589844</v>
      </c>
      <c r="U76" s="2">
        <v>-0.07584762573242188</v>
      </c>
      <c r="V76" s="2">
        <v>-0.08760833740234375</v>
      </c>
      <c r="W76" s="2">
        <v>-0.1219253540039062</v>
      </c>
      <c r="X76" s="2">
        <v>-0.1059627532958984</v>
      </c>
      <c r="Y76" s="2">
        <v>-0.1004123687744141</v>
      </c>
      <c r="Z76" s="2">
        <v>-0.08428001403808594</v>
      </c>
      <c r="AA76" s="2">
        <v>-0.06937503814697266</v>
      </c>
    </row>
    <row r="77" spans="1:27">
      <c r="A77">
        <v>39112</v>
      </c>
      <c r="B77" t="s">
        <v>69</v>
      </c>
      <c r="C77" t="s">
        <v>160</v>
      </c>
      <c r="D77" s="2">
        <v>-0.06204891204833984</v>
      </c>
      <c r="E77" s="2">
        <v>-0.05985403060913086</v>
      </c>
      <c r="F77" s="2">
        <v>-0.05707454681396484</v>
      </c>
      <c r="G77" s="2">
        <v>-0.05561304092407227</v>
      </c>
      <c r="H77" s="2">
        <v>-0.05539608001708984</v>
      </c>
      <c r="I77" s="2">
        <v>-0.0570673942565918</v>
      </c>
      <c r="J77" s="2">
        <v>-0.06104087829589844</v>
      </c>
      <c r="K77" s="2">
        <v>-0.06870365142822266</v>
      </c>
      <c r="L77" s="2">
        <v>-0.07404232025146484</v>
      </c>
      <c r="M77" s="2">
        <v>-0.07726955413818359</v>
      </c>
      <c r="N77" s="2">
        <v>-0.07564449310302734</v>
      </c>
      <c r="O77" s="2">
        <v>-0.07057666778564453</v>
      </c>
      <c r="P77" s="2">
        <v>-0.06817722320556641</v>
      </c>
      <c r="R77" s="2">
        <v>-0.06971359252929688</v>
      </c>
      <c r="S77" s="2">
        <v>-0.06483840942382812</v>
      </c>
      <c r="T77" s="2">
        <v>-0.06738471984863281</v>
      </c>
      <c r="U77" s="2">
        <v>-0.07297801971435547</v>
      </c>
      <c r="V77" s="2">
        <v>-0.08126449584960938</v>
      </c>
      <c r="W77" s="2">
        <v>-0.09679412841796875</v>
      </c>
      <c r="X77" s="2">
        <v>-0.09103584289550781</v>
      </c>
      <c r="Y77" s="2">
        <v>-0.08651351928710938</v>
      </c>
      <c r="Z77" s="2">
        <v>-0.07869052886962891</v>
      </c>
      <c r="AA77" s="2">
        <v>-0.06494808197021484</v>
      </c>
    </row>
    <row r="78" spans="1:27">
      <c r="A78">
        <v>9112</v>
      </c>
      <c r="B78" t="s">
        <v>70</v>
      </c>
      <c r="C78" t="s">
        <v>160</v>
      </c>
      <c r="D78" s="2">
        <v>-0.06531238555908203</v>
      </c>
      <c r="E78" s="2">
        <v>-0.06221151351928711</v>
      </c>
      <c r="F78" s="2">
        <v>-0.05910158157348633</v>
      </c>
      <c r="G78" s="2">
        <v>-0.05713176727294922</v>
      </c>
      <c r="H78" s="2">
        <v>-0.0570220947265625</v>
      </c>
      <c r="I78" s="2">
        <v>-0.05933141708374023</v>
      </c>
      <c r="J78" s="2">
        <v>-0.06445693969726562</v>
      </c>
      <c r="K78" s="2">
        <v>-0.07270145416259766</v>
      </c>
      <c r="L78" s="2">
        <v>-0.07929325103759766</v>
      </c>
      <c r="M78" s="2">
        <v>-0.08207988739013672</v>
      </c>
      <c r="N78" s="2">
        <v>-0.07744884490966797</v>
      </c>
      <c r="O78" s="2">
        <v>-0.06969738006591797</v>
      </c>
      <c r="P78" s="2">
        <v>-0.06636333465576172</v>
      </c>
      <c r="R78" s="2">
        <v>-0.06790447235107422</v>
      </c>
      <c r="S78" s="2">
        <v>-0.06342983245849609</v>
      </c>
      <c r="T78" s="2">
        <v>-0.06733226776123047</v>
      </c>
      <c r="U78" s="2">
        <v>-0.07580661773681641</v>
      </c>
      <c r="V78" s="2">
        <v>-0.08758354187011719</v>
      </c>
      <c r="W78" s="2">
        <v>-0.1219024658203125</v>
      </c>
      <c r="X78" s="2">
        <v>-0.1059398651123047</v>
      </c>
      <c r="Y78" s="2">
        <v>-0.1003856658935547</v>
      </c>
      <c r="Z78" s="2">
        <v>-0.08425617218017578</v>
      </c>
      <c r="AA78" s="2">
        <v>-0.06935214996337891</v>
      </c>
    </row>
    <row r="79" spans="1:27">
      <c r="A79">
        <v>9115</v>
      </c>
      <c r="B79" t="s">
        <v>71</v>
      </c>
      <c r="C79" t="s">
        <v>160</v>
      </c>
      <c r="D79" s="2">
        <v>-0.1020183563232422</v>
      </c>
      <c r="E79" s="2">
        <v>-0.09050083160400391</v>
      </c>
      <c r="F79" s="2">
        <v>-0.08207845687866211</v>
      </c>
      <c r="G79" s="2">
        <v>-0.08016347885131836</v>
      </c>
      <c r="H79" s="2">
        <v>-0.07892084121704102</v>
      </c>
      <c r="I79" s="2">
        <v>-0.08158254623413086</v>
      </c>
      <c r="J79" s="2">
        <v>-0.09179210662841797</v>
      </c>
      <c r="K79" s="2">
        <v>-0.1145076751708984</v>
      </c>
      <c r="L79" s="2">
        <v>-0.1252622604370117</v>
      </c>
      <c r="M79" s="2">
        <v>-0.1289615631103516</v>
      </c>
      <c r="N79" s="2">
        <v>-0.1295871734619141</v>
      </c>
      <c r="O79" s="2">
        <v>-0.1257162094116211</v>
      </c>
      <c r="P79" s="2">
        <v>-0.1255884170532227</v>
      </c>
      <c r="R79" s="2">
        <v>-0.1312179565429688</v>
      </c>
      <c r="S79" s="2">
        <v>-0.12371826171875</v>
      </c>
      <c r="T79" s="2">
        <v>-0.1258354187011719</v>
      </c>
      <c r="U79" s="2">
        <v>-0.1342859268188477</v>
      </c>
      <c r="V79" s="2">
        <v>-0.1344289779663086</v>
      </c>
      <c r="W79" s="2">
        <v>-0.1532001495361328</v>
      </c>
      <c r="X79" s="2">
        <v>-0.1507053375244141</v>
      </c>
      <c r="Y79" s="2">
        <v>-0.1483383178710938</v>
      </c>
      <c r="Z79" s="2">
        <v>-0.1329097747802734</v>
      </c>
      <c r="AA79" s="2">
        <v>-0.1082258224487305</v>
      </c>
    </row>
    <row r="80" spans="1:27">
      <c r="A80">
        <v>9116</v>
      </c>
      <c r="B80" t="s">
        <v>72</v>
      </c>
      <c r="C80" t="s">
        <v>160</v>
      </c>
      <c r="D80" s="2">
        <v>-0.09874725341796875</v>
      </c>
      <c r="E80" s="2">
        <v>-0.0891728401184082</v>
      </c>
      <c r="F80" s="2">
        <v>-0.08335638046264648</v>
      </c>
      <c r="G80" s="2">
        <v>-0.08144378662109375</v>
      </c>
      <c r="H80" s="2">
        <v>-0.08014774322509766</v>
      </c>
      <c r="I80" s="2">
        <v>-0.08228826522827148</v>
      </c>
      <c r="J80" s="2">
        <v>-0.0914764404296875</v>
      </c>
      <c r="K80" s="2">
        <v>-0.1109457015991211</v>
      </c>
      <c r="L80" s="2">
        <v>-0.1200275421142578</v>
      </c>
      <c r="M80" s="2">
        <v>-0.1215305328369141</v>
      </c>
      <c r="N80" s="2">
        <v>-0.1207971572875977</v>
      </c>
      <c r="O80" s="2">
        <v>-0.1153488159179688</v>
      </c>
      <c r="P80" s="2">
        <v>-0.1136741638183594</v>
      </c>
      <c r="R80" s="2">
        <v>-0.1175432205200195</v>
      </c>
      <c r="S80" s="2">
        <v>-0.1106910705566406</v>
      </c>
      <c r="T80" s="2">
        <v>-0.1119146347045898</v>
      </c>
      <c r="U80" s="2">
        <v>-0.1198215484619141</v>
      </c>
      <c r="V80" s="2">
        <v>-0.1173944473266602</v>
      </c>
      <c r="W80" s="2">
        <v>-0.1319046020507812</v>
      </c>
      <c r="X80" s="2">
        <v>-0.1311054229736328</v>
      </c>
      <c r="Y80" s="2">
        <v>-0.1284332275390625</v>
      </c>
      <c r="Z80" s="2">
        <v>-0.1166315078735352</v>
      </c>
      <c r="AA80" s="2">
        <v>-0.1005640029907227</v>
      </c>
    </row>
    <row r="81" spans="1:27">
      <c r="A81">
        <v>39115</v>
      </c>
      <c r="B81" t="s">
        <v>73</v>
      </c>
      <c r="C81" t="s">
        <v>160</v>
      </c>
      <c r="D81" s="2">
        <v>-0.09484767913818359</v>
      </c>
      <c r="E81" s="2">
        <v>-0.08616495132446289</v>
      </c>
      <c r="F81" s="2">
        <v>-0.08055400848388672</v>
      </c>
      <c r="G81" s="2">
        <v>-0.07879829406738281</v>
      </c>
      <c r="H81" s="2">
        <v>-0.07787275314331055</v>
      </c>
      <c r="I81" s="2">
        <v>-0.07979297637939453</v>
      </c>
      <c r="J81" s="2">
        <v>-0.08827877044677734</v>
      </c>
      <c r="K81" s="2">
        <v>-0.1063671112060547</v>
      </c>
      <c r="L81" s="2">
        <v>-0.1155080795288086</v>
      </c>
      <c r="M81" s="2">
        <v>-0.1166172027587891</v>
      </c>
      <c r="N81" s="2">
        <v>-0.1153545379638672</v>
      </c>
      <c r="O81" s="2">
        <v>-0.10980224609375</v>
      </c>
      <c r="P81" s="2">
        <v>-0.1078777313232422</v>
      </c>
      <c r="R81" s="2">
        <v>-0.1112070083618164</v>
      </c>
      <c r="S81" s="2">
        <v>-0.1044235229492188</v>
      </c>
      <c r="T81" s="2">
        <v>-0.1058206558227539</v>
      </c>
      <c r="U81" s="2">
        <v>-0.1131191253662109</v>
      </c>
      <c r="V81" s="2">
        <v>-0.1105718612670898</v>
      </c>
      <c r="W81" s="2">
        <v>-0.1240901947021484</v>
      </c>
      <c r="X81" s="2">
        <v>-0.1235847473144531</v>
      </c>
      <c r="Y81" s="2">
        <v>-0.1211795806884766</v>
      </c>
      <c r="Z81" s="2">
        <v>-0.1101131439208984</v>
      </c>
      <c r="AA81" s="2">
        <v>-0.09624004364013672</v>
      </c>
    </row>
    <row r="82" spans="1:27">
      <c r="A82">
        <v>9117</v>
      </c>
      <c r="B82" t="s">
        <v>74</v>
      </c>
      <c r="C82" t="s">
        <v>160</v>
      </c>
      <c r="D82" s="2">
        <v>-0.1019964218139648</v>
      </c>
      <c r="E82" s="2">
        <v>-0.09047985076904297</v>
      </c>
      <c r="F82" s="2">
        <v>-0.08210611343383789</v>
      </c>
      <c r="G82" s="2">
        <v>-0.0801997184753418</v>
      </c>
      <c r="H82" s="2">
        <v>-0.07889986038208008</v>
      </c>
      <c r="I82" s="2">
        <v>-0.08156156539916992</v>
      </c>
      <c r="J82" s="2">
        <v>-0.09177017211914062</v>
      </c>
      <c r="K82" s="2">
        <v>-0.1144847869873047</v>
      </c>
      <c r="L82" s="2">
        <v>-0.1252412796020508</v>
      </c>
      <c r="M82" s="2">
        <v>-0.1289396286010742</v>
      </c>
      <c r="N82" s="2">
        <v>-0.1295642852783203</v>
      </c>
      <c r="O82" s="2">
        <v>-0.1256933212280273</v>
      </c>
      <c r="P82" s="2">
        <v>-0.1255655288696289</v>
      </c>
      <c r="R82" s="2">
        <v>-0.131195068359375</v>
      </c>
      <c r="S82" s="2">
        <v>-0.1236963272094727</v>
      </c>
      <c r="T82" s="2">
        <v>-0.1258134841918945</v>
      </c>
      <c r="U82" s="2">
        <v>-0.1342639923095703</v>
      </c>
      <c r="W82" s="2">
        <v>-0.1531772613525391</v>
      </c>
      <c r="X82" s="2">
        <v>-0.1506843566894531</v>
      </c>
      <c r="Y82" s="2">
        <v>-0.1483154296875</v>
      </c>
      <c r="Z82" s="2">
        <v>-0.1328878402709961</v>
      </c>
      <c r="AA82" s="2">
        <v>-0.1082038879394531</v>
      </c>
    </row>
    <row r="83" spans="1:27">
      <c r="A83">
        <v>9128</v>
      </c>
      <c r="B83" t="s">
        <v>75</v>
      </c>
      <c r="C83" t="s">
        <v>160</v>
      </c>
      <c r="D83" s="2">
        <v>-0.007688522338867188</v>
      </c>
      <c r="E83" s="2">
        <v>-0.001552581787109375</v>
      </c>
      <c r="F83" s="2">
        <v>0.001814842224121094</v>
      </c>
      <c r="G83" s="2">
        <v>0.002489566802978516</v>
      </c>
      <c r="H83" s="2">
        <v>-0.002186775207519531</v>
      </c>
      <c r="I83" s="2">
        <v>-0.003765106201171875</v>
      </c>
      <c r="J83" s="2">
        <v>-0.01250362396240234</v>
      </c>
      <c r="K83" s="2">
        <v>-0.02219200134277344</v>
      </c>
      <c r="L83" s="2">
        <v>-0.02791309356689453</v>
      </c>
      <c r="M83" s="2">
        <v>-0.02046585083007812</v>
      </c>
      <c r="N83" s="2">
        <v>-0.01493549346923828</v>
      </c>
      <c r="O83" s="2">
        <v>-0.009347915649414062</v>
      </c>
      <c r="P83" s="2">
        <v>-0.004734039306640625</v>
      </c>
      <c r="R83" s="2">
        <v>-0.01256465911865234</v>
      </c>
      <c r="S83" s="2">
        <v>-0.006508827209472656</v>
      </c>
      <c r="T83" s="2">
        <v>-0.002195358276367188</v>
      </c>
      <c r="U83" s="2">
        <v>-0.004128456115722656</v>
      </c>
      <c r="V83" s="2">
        <v>-0.01907539367675781</v>
      </c>
      <c r="W83" s="2">
        <v>-0.0293426513671875</v>
      </c>
      <c r="X83" s="2">
        <v>-0.01473808288574219</v>
      </c>
      <c r="Y83" s="2">
        <v>-0.008769989013671875</v>
      </c>
      <c r="Z83" s="2">
        <v>-0.008059501647949219</v>
      </c>
      <c r="AA83" s="2">
        <v>0.004655838012695312</v>
      </c>
    </row>
    <row r="84" spans="1:27">
      <c r="A84">
        <v>9127</v>
      </c>
      <c r="B84" t="s">
        <v>76</v>
      </c>
      <c r="C84" t="s">
        <v>160</v>
      </c>
      <c r="D84" s="2">
        <v>-0.02732563018798828</v>
      </c>
      <c r="E84" s="2">
        <v>-0.02208471298217773</v>
      </c>
      <c r="F84" s="2">
        <v>-0.01827239990234375</v>
      </c>
      <c r="G84" s="2">
        <v>-0.01932668685913086</v>
      </c>
      <c r="H84" s="2">
        <v>-0.01999664306640625</v>
      </c>
      <c r="I84" s="2">
        <v>-0.0205683708190918</v>
      </c>
      <c r="J84" s="2">
        <v>-0.02488231658935547</v>
      </c>
      <c r="K84" s="2">
        <v>-0.03032112121582031</v>
      </c>
      <c r="L84" s="2">
        <v>-0.02952861785888672</v>
      </c>
      <c r="M84" s="2">
        <v>-0.02581214904785156</v>
      </c>
      <c r="N84" s="2">
        <v>-0.02242469787597656</v>
      </c>
      <c r="O84" s="2">
        <v>-0.01852321624755859</v>
      </c>
      <c r="P84" s="2">
        <v>-0.01684665679931641</v>
      </c>
      <c r="R84" s="2">
        <v>-0.02150821685791016</v>
      </c>
      <c r="S84" s="2">
        <v>-0.01615428924560547</v>
      </c>
      <c r="T84" s="2">
        <v>-0.01657199859619141</v>
      </c>
      <c r="U84" s="2">
        <v>-0.02092266082763672</v>
      </c>
      <c r="V84" s="2">
        <v>-0.03217315673828125</v>
      </c>
      <c r="W84" s="2">
        <v>-0.040802001953125</v>
      </c>
      <c r="X84" s="2">
        <v>-0.03269004821777344</v>
      </c>
      <c r="Y84" s="2">
        <v>-0.02935600280761719</v>
      </c>
      <c r="Z84" s="2">
        <v>-0.02871990203857422</v>
      </c>
      <c r="AA84" s="2">
        <v>-0.02079677581787109</v>
      </c>
    </row>
    <row r="85" spans="1:27">
      <c r="A85">
        <v>39125</v>
      </c>
      <c r="B85" t="s">
        <v>77</v>
      </c>
      <c r="C85" t="s">
        <v>160</v>
      </c>
      <c r="D85" s="2">
        <v>-0.01580905914306641</v>
      </c>
      <c r="E85" s="2">
        <v>-0.0123143196105957</v>
      </c>
      <c r="F85" s="2">
        <v>-0.009901523590087891</v>
      </c>
      <c r="G85" s="2">
        <v>-0.009844779968261719</v>
      </c>
      <c r="H85" s="2">
        <v>-0.01035022735595703</v>
      </c>
      <c r="I85" s="2">
        <v>-0.01104354858398438</v>
      </c>
      <c r="J85" s="2">
        <v>-0.01362514495849609</v>
      </c>
      <c r="K85" s="2">
        <v>-0.01589298248291016</v>
      </c>
      <c r="L85" s="2">
        <v>-0.01434993743896484</v>
      </c>
      <c r="M85" s="2">
        <v>-0.01113986968994141</v>
      </c>
      <c r="N85" s="2">
        <v>-0.007905006408691406</v>
      </c>
      <c r="O85" s="2">
        <v>-0.005392074584960938</v>
      </c>
      <c r="P85" s="2">
        <v>-0.004403114318847656</v>
      </c>
      <c r="R85" s="2">
        <v>-0.009348869323730469</v>
      </c>
      <c r="S85" s="2">
        <v>-0.004260063171386719</v>
      </c>
      <c r="T85" s="2">
        <v>-0.005910873413085938</v>
      </c>
      <c r="U85" s="2">
        <v>-0.008662223815917969</v>
      </c>
      <c r="V85" s="2">
        <v>-0.01682758331298828</v>
      </c>
      <c r="W85" s="2">
        <v>-0.02453041076660156</v>
      </c>
      <c r="X85" s="2">
        <v>-0.01949691772460938</v>
      </c>
      <c r="Y85" s="2">
        <v>-0.0165863037109375</v>
      </c>
      <c r="Z85" s="2">
        <v>-0.01671314239501953</v>
      </c>
      <c r="AA85" s="2">
        <v>-0.009525299072265625</v>
      </c>
    </row>
    <row r="86" spans="1:27">
      <c r="A86">
        <v>9124</v>
      </c>
      <c r="B86" t="s">
        <v>78</v>
      </c>
      <c r="C86" t="s">
        <v>160</v>
      </c>
      <c r="D86" s="2">
        <v>-0.01394367218017578</v>
      </c>
      <c r="E86" s="2">
        <v>-0.009603023529052734</v>
      </c>
      <c r="F86" s="2">
        <v>-0.006654262542724609</v>
      </c>
      <c r="G86" s="2">
        <v>-0.006371498107910156</v>
      </c>
      <c r="H86" s="2">
        <v>-0.007692813873291016</v>
      </c>
      <c r="I86" s="2">
        <v>-0.008698940277099609</v>
      </c>
      <c r="J86" s="2">
        <v>-0.01170921325683594</v>
      </c>
      <c r="K86" s="2">
        <v>-0.01398468017578125</v>
      </c>
      <c r="L86" s="2">
        <v>-0.01284694671630859</v>
      </c>
      <c r="M86" s="2">
        <v>-0.008486747741699219</v>
      </c>
      <c r="N86" s="2">
        <v>-0.003794670104980469</v>
      </c>
      <c r="O86" s="2">
        <v>-0.001100540161132812</v>
      </c>
      <c r="P86" s="2">
        <v>-1.811981201171875E-05</v>
      </c>
      <c r="R86" s="2">
        <v>-0.004878044128417969</v>
      </c>
      <c r="S86" s="2">
        <v>0.0001897811889648438</v>
      </c>
      <c r="T86" s="2">
        <v>-0.0009107589721679688</v>
      </c>
      <c r="U86" s="2">
        <v>-0.004981040954589844</v>
      </c>
      <c r="V86" s="2">
        <v>-0.01495361328125</v>
      </c>
      <c r="W86" s="2">
        <v>-0.02316093444824219</v>
      </c>
      <c r="X86" s="2">
        <v>-0.01707839965820312</v>
      </c>
      <c r="Y86" s="2">
        <v>-0.0140533447265625</v>
      </c>
      <c r="Z86" s="2">
        <v>-0.01376819610595703</v>
      </c>
      <c r="AA86" s="2">
        <v>-0.006350517272949219</v>
      </c>
    </row>
    <row r="87" spans="1:27">
      <c r="A87">
        <v>9136</v>
      </c>
      <c r="B87" t="s">
        <v>79</v>
      </c>
      <c r="C87" t="s">
        <v>160</v>
      </c>
      <c r="D87" s="2">
        <v>-0.04741859436035156</v>
      </c>
      <c r="E87" s="2">
        <v>-0.04045724868774414</v>
      </c>
      <c r="F87" s="2">
        <v>-0.0326995849609375</v>
      </c>
      <c r="G87" s="2">
        <v>-0.03125238418579102</v>
      </c>
      <c r="H87" s="2">
        <v>-0.03206586837768555</v>
      </c>
      <c r="I87" s="2">
        <v>-0.03386688232421875</v>
      </c>
      <c r="J87" s="2">
        <v>-0.04177379608154297</v>
      </c>
      <c r="K87" s="2">
        <v>-0.05482387542724609</v>
      </c>
      <c r="L87" s="2">
        <v>-0.06021404266357422</v>
      </c>
      <c r="M87" s="2">
        <v>-0.05434417724609375</v>
      </c>
      <c r="N87" s="2">
        <v>-0.04545021057128906</v>
      </c>
      <c r="O87" s="2">
        <v>-0.03626823425292969</v>
      </c>
      <c r="P87" s="2">
        <v>-0.03238582611083984</v>
      </c>
      <c r="R87" s="2">
        <v>-0.03660964965820312</v>
      </c>
      <c r="S87" s="2">
        <v>-0.03110599517822266</v>
      </c>
      <c r="T87" s="2">
        <v>-0.03384304046630859</v>
      </c>
      <c r="U87" s="2">
        <v>-0.04581260681152344</v>
      </c>
      <c r="V87" s="2">
        <v>-0.06200981140136719</v>
      </c>
      <c r="W87" s="2">
        <v>-0.07568740844726562</v>
      </c>
      <c r="X87" s="2">
        <v>-0.06415939331054688</v>
      </c>
      <c r="Y87" s="2">
        <v>-0.05750465393066406</v>
      </c>
      <c r="Z87" s="2">
        <v>-0.05556106567382812</v>
      </c>
      <c r="AA87" s="2">
        <v>-0.04612922668457031</v>
      </c>
    </row>
    <row r="88" spans="1:27">
      <c r="A88">
        <v>39136</v>
      </c>
      <c r="B88" t="s">
        <v>80</v>
      </c>
      <c r="C88" t="s">
        <v>160</v>
      </c>
      <c r="D88" s="2">
        <v>-0.04933547973632812</v>
      </c>
      <c r="E88" s="2">
        <v>-0.04241180419921875</v>
      </c>
      <c r="F88" s="2">
        <v>-0.03550195693969727</v>
      </c>
      <c r="G88" s="2">
        <v>-0.03419065475463867</v>
      </c>
      <c r="H88" s="2">
        <v>-0.03476476669311523</v>
      </c>
      <c r="I88" s="2">
        <v>-0.03677892684936523</v>
      </c>
      <c r="J88" s="2">
        <v>-0.04455661773681641</v>
      </c>
      <c r="K88" s="2">
        <v>-0.05712604522705078</v>
      </c>
      <c r="L88" s="2">
        <v>-0.06224250793457031</v>
      </c>
      <c r="M88" s="2">
        <v>-0.05604457855224609</v>
      </c>
      <c r="N88" s="2">
        <v>-0.04672908782958984</v>
      </c>
      <c r="O88" s="2">
        <v>-0.03756332397460938</v>
      </c>
      <c r="P88" s="2">
        <v>-0.03371238708496094</v>
      </c>
      <c r="R88" s="2">
        <v>-0.03802204132080078</v>
      </c>
      <c r="S88" s="2">
        <v>-0.03284168243408203</v>
      </c>
      <c r="T88" s="2">
        <v>-0.03594493865966797</v>
      </c>
      <c r="U88" s="2">
        <v>-0.0476531982421875</v>
      </c>
      <c r="V88" s="2">
        <v>-0.06353473663330078</v>
      </c>
      <c r="W88" s="2">
        <v>-0.07728958129882812</v>
      </c>
      <c r="X88" s="2">
        <v>-0.06696128845214844</v>
      </c>
      <c r="Y88" s="2">
        <v>-0.06080055236816406</v>
      </c>
      <c r="Z88" s="2">
        <v>-0.05823898315429688</v>
      </c>
      <c r="AA88" s="2">
        <v>-0.04816246032714844</v>
      </c>
    </row>
    <row r="89" spans="1:27">
      <c r="A89">
        <v>39140</v>
      </c>
      <c r="B89" t="s">
        <v>81</v>
      </c>
      <c r="C89" t="s">
        <v>160</v>
      </c>
      <c r="D89" s="2">
        <v>-0.122380256652832</v>
      </c>
      <c r="E89" s="2">
        <v>-0.1107568740844727</v>
      </c>
      <c r="F89" s="2">
        <v>-0.102017879486084</v>
      </c>
      <c r="G89" s="2">
        <v>-0.09873867034912109</v>
      </c>
      <c r="H89" s="2">
        <v>-0.09850025177001953</v>
      </c>
      <c r="I89" s="2">
        <v>-0.100128173828125</v>
      </c>
      <c r="J89" s="2">
        <v>-0.1113204956054688</v>
      </c>
      <c r="K89" s="2">
        <v>-0.1363391876220703</v>
      </c>
      <c r="L89" s="2">
        <v>-0.1518621444702148</v>
      </c>
      <c r="M89" s="2">
        <v>-0.1589317321777344</v>
      </c>
      <c r="N89" s="2">
        <v>-0.1641483306884766</v>
      </c>
      <c r="O89" s="2">
        <v>-0.1599407196044922</v>
      </c>
      <c r="P89" s="2">
        <v>-0.1580133438110352</v>
      </c>
      <c r="R89" s="2">
        <v>-0.1629276275634766</v>
      </c>
      <c r="S89" s="2">
        <v>-0.1532506942749023</v>
      </c>
      <c r="T89" s="2">
        <v>-0.1495437622070312</v>
      </c>
      <c r="U89" s="2">
        <v>-0.1538352966308594</v>
      </c>
      <c r="V89" s="2">
        <v>-0.1537666320800781</v>
      </c>
      <c r="W89" s="2">
        <v>-0.1735668182373047</v>
      </c>
      <c r="X89" s="2">
        <v>-0.1755619049072266</v>
      </c>
      <c r="Y89" s="2">
        <v>-0.1724224090576172</v>
      </c>
      <c r="Z89" s="2">
        <v>-0.1530294418334961</v>
      </c>
      <c r="AA89" s="2">
        <v>-0.1318702697753906</v>
      </c>
    </row>
    <row r="90" spans="1:27">
      <c r="A90">
        <v>39144</v>
      </c>
      <c r="B90" t="s">
        <v>82</v>
      </c>
      <c r="C90" t="s">
        <v>160</v>
      </c>
      <c r="D90" s="2">
        <v>-0.09268093109130859</v>
      </c>
      <c r="E90" s="2">
        <v>-0.08443498611450195</v>
      </c>
      <c r="F90" s="2">
        <v>-0.07826805114746094</v>
      </c>
      <c r="G90" s="2">
        <v>-0.07608413696289062</v>
      </c>
      <c r="H90" s="2">
        <v>-0.07542848587036133</v>
      </c>
      <c r="I90" s="2">
        <v>-0.07687854766845703</v>
      </c>
      <c r="J90" s="2">
        <v>-0.08484840393066406</v>
      </c>
      <c r="K90" s="2">
        <v>-0.1024847030639648</v>
      </c>
      <c r="L90" s="2">
        <v>-0.1126279830932617</v>
      </c>
      <c r="M90" s="2">
        <v>-0.1170654296875</v>
      </c>
      <c r="N90" s="2">
        <v>-0.1194677352905273</v>
      </c>
      <c r="O90" s="2">
        <v>-0.1157817840576172</v>
      </c>
      <c r="P90" s="2">
        <v>-0.1141262054443359</v>
      </c>
      <c r="R90" s="2">
        <v>-0.1179265975952148</v>
      </c>
      <c r="S90" s="2">
        <v>-0.1100778579711914</v>
      </c>
      <c r="T90" s="2">
        <v>-0.1087608337402344</v>
      </c>
      <c r="U90" s="2">
        <v>-0.1123285293579102</v>
      </c>
      <c r="V90" s="2">
        <v>-0.1117706298828125</v>
      </c>
      <c r="W90" s="2">
        <v>-0.1280136108398438</v>
      </c>
      <c r="X90" s="2">
        <v>-0.1295280456542969</v>
      </c>
      <c r="Y90" s="2">
        <v>-0.1273689270019531</v>
      </c>
      <c r="Z90" s="2">
        <v>-0.1138544082641602</v>
      </c>
      <c r="AA90" s="2">
        <v>-0.09804248809814453</v>
      </c>
    </row>
    <row r="91" spans="1:27">
      <c r="A91">
        <v>29144</v>
      </c>
      <c r="B91" t="s">
        <v>83</v>
      </c>
      <c r="C91" t="s">
        <v>160</v>
      </c>
      <c r="D91" s="2">
        <v>-0.08216476440429688</v>
      </c>
      <c r="E91" s="2">
        <v>-0.07535839080810547</v>
      </c>
      <c r="F91" s="2">
        <v>-0.07012033462524414</v>
      </c>
      <c r="G91" s="2">
        <v>-0.06828784942626953</v>
      </c>
      <c r="H91" s="2">
        <v>-0.06772470474243164</v>
      </c>
      <c r="I91" s="2">
        <v>-0.06911659240722656</v>
      </c>
      <c r="J91" s="2">
        <v>-0.07603168487548828</v>
      </c>
      <c r="K91" s="2">
        <v>-0.09081935882568359</v>
      </c>
      <c r="L91" s="2">
        <v>-0.09868431091308594</v>
      </c>
      <c r="M91" s="2">
        <v>-0.1016168594360352</v>
      </c>
      <c r="N91" s="2">
        <v>-0.1025657653808594</v>
      </c>
      <c r="O91" s="2">
        <v>-0.09884548187255859</v>
      </c>
      <c r="P91" s="2">
        <v>-0.09718799591064453</v>
      </c>
      <c r="R91" s="2">
        <v>-0.1007099151611328</v>
      </c>
      <c r="S91" s="2">
        <v>-0.0936431884765625</v>
      </c>
      <c r="T91" s="2">
        <v>-0.09353256225585938</v>
      </c>
      <c r="U91" s="2">
        <v>-0.09742164611816406</v>
      </c>
      <c r="V91" s="2">
        <v>-0.09638214111328125</v>
      </c>
      <c r="W91" s="2">
        <v>-0.1099128723144531</v>
      </c>
      <c r="X91" s="2">
        <v>-0.1103553771972656</v>
      </c>
      <c r="Y91" s="2">
        <v>-0.1081924438476562</v>
      </c>
      <c r="Z91" s="2">
        <v>-0.09752082824707031</v>
      </c>
      <c r="AA91" s="2">
        <v>-0.08458805084228516</v>
      </c>
    </row>
    <row r="92" spans="1:27">
      <c r="A92">
        <v>39145</v>
      </c>
      <c r="B92" t="s">
        <v>84</v>
      </c>
      <c r="C92" t="s">
        <v>160</v>
      </c>
      <c r="D92" s="2">
        <v>-0.06844043731689453</v>
      </c>
      <c r="E92" s="2">
        <v>-0.06538963317871094</v>
      </c>
      <c r="F92" s="2">
        <v>-0.06256675720214844</v>
      </c>
      <c r="G92" s="2">
        <v>-0.06088352203369141</v>
      </c>
      <c r="H92" s="2">
        <v>-0.0606842041015625</v>
      </c>
      <c r="I92" s="2">
        <v>-0.06308317184448242</v>
      </c>
      <c r="J92" s="2">
        <v>-0.06718063354492188</v>
      </c>
      <c r="K92" s="2">
        <v>-0.07571125030517578</v>
      </c>
      <c r="L92" s="2">
        <v>-0.08254528045654297</v>
      </c>
      <c r="M92" s="2">
        <v>-0.08635234832763672</v>
      </c>
      <c r="N92" s="2">
        <v>-0.08414077758789062</v>
      </c>
      <c r="O92" s="2">
        <v>-0.07779312133789062</v>
      </c>
      <c r="P92" s="2">
        <v>-0.07513523101806641</v>
      </c>
      <c r="R92" s="2">
        <v>-0.07720184326171875</v>
      </c>
      <c r="S92" s="2">
        <v>-0.07293987274169922</v>
      </c>
      <c r="T92" s="2">
        <v>-0.07518291473388672</v>
      </c>
      <c r="U92" s="2">
        <v>-0.08232975006103516</v>
      </c>
      <c r="V92" s="2">
        <v>-0.09297561645507812</v>
      </c>
      <c r="W92" s="2">
        <v>-0.1070404052734375</v>
      </c>
      <c r="X92" s="2">
        <v>-0.1009998321533203</v>
      </c>
      <c r="Y92" s="2">
        <v>-0.09552001953125</v>
      </c>
      <c r="Z92" s="2">
        <v>-0.08804702758789062</v>
      </c>
      <c r="AA92" s="2">
        <v>-0.07303810119628906</v>
      </c>
    </row>
    <row r="93" spans="1:27">
      <c r="A93">
        <v>9150</v>
      </c>
      <c r="B93" t="s">
        <v>85</v>
      </c>
      <c r="C93" t="s">
        <v>160</v>
      </c>
      <c r="D93" s="2">
        <v>-0.1306238174438477</v>
      </c>
      <c r="E93" s="2">
        <v>-0.1172208786010742</v>
      </c>
      <c r="F93" s="2">
        <v>-0.1072235107421875</v>
      </c>
      <c r="G93" s="2">
        <v>-0.1042938232421875</v>
      </c>
      <c r="H93" s="2">
        <v>-0.1032829284667969</v>
      </c>
      <c r="I93" s="2">
        <v>-0.1061453819274902</v>
      </c>
      <c r="J93" s="2">
        <v>-0.1182651519775391</v>
      </c>
      <c r="K93" s="2">
        <v>-0.1445589065551758</v>
      </c>
      <c r="L93" s="2">
        <v>-0.1591072082519531</v>
      </c>
      <c r="M93" s="2">
        <v>-0.1647262573242188</v>
      </c>
      <c r="N93" s="2">
        <v>-0.1653585433959961</v>
      </c>
      <c r="O93" s="2">
        <v>-0.1577978134155273</v>
      </c>
      <c r="P93" s="2">
        <v>-0.1535043716430664</v>
      </c>
      <c r="R93" s="2">
        <v>-0.1622304916381836</v>
      </c>
      <c r="S93" s="2">
        <v>-0.1528778076171875</v>
      </c>
      <c r="T93" s="2">
        <v>-0.1466741561889648</v>
      </c>
      <c r="U93" s="2">
        <v>-0.1538543701171875</v>
      </c>
      <c r="V93" s="2">
        <v>-0.1577825546264648</v>
      </c>
      <c r="W93" s="2">
        <v>-0.2072677612304688</v>
      </c>
      <c r="X93" s="2">
        <v>-0.2138576507568359</v>
      </c>
      <c r="Y93" s="2">
        <v>-0.2104511260986328</v>
      </c>
      <c r="Z93" s="2">
        <v>-0.1863412857055664</v>
      </c>
      <c r="AA93" s="2">
        <v>-0.164118766784668</v>
      </c>
    </row>
    <row r="94" spans="1:27">
      <c r="A94">
        <v>9151</v>
      </c>
      <c r="B94" t="s">
        <v>86</v>
      </c>
      <c r="C94" t="s">
        <v>160</v>
      </c>
      <c r="D94" s="2">
        <v>-0.1307001113891602</v>
      </c>
      <c r="E94" s="2">
        <v>-0.1173462867736816</v>
      </c>
      <c r="F94" s="2">
        <v>-0.107182502746582</v>
      </c>
      <c r="G94" s="2">
        <v>-0.1041245460510254</v>
      </c>
      <c r="H94" s="2">
        <v>-0.103217601776123</v>
      </c>
      <c r="I94" s="2">
        <v>-0.1057858467102051</v>
      </c>
      <c r="J94" s="2">
        <v>-0.1187324523925781</v>
      </c>
      <c r="K94" s="2">
        <v>-0.1447963714599609</v>
      </c>
      <c r="L94" s="2">
        <v>-0.1594610214233398</v>
      </c>
      <c r="M94" s="2">
        <v>-0.1652326583862305</v>
      </c>
      <c r="N94" s="2">
        <v>-0.1655445098876953</v>
      </c>
      <c r="O94" s="2">
        <v>-0.1581621170043945</v>
      </c>
      <c r="P94" s="2">
        <v>-0.1536054611206055</v>
      </c>
      <c r="R94" s="2">
        <v>-0.1621885299682617</v>
      </c>
      <c r="S94" s="2">
        <v>-0.1537885665893555</v>
      </c>
      <c r="T94" s="2">
        <v>-0.1469936370849609</v>
      </c>
      <c r="U94" s="2">
        <v>-0.1540250778198242</v>
      </c>
      <c r="V94" s="2">
        <v>-0.1579656600952148</v>
      </c>
      <c r="W94" s="2">
        <v>-0.2095737457275391</v>
      </c>
      <c r="X94" s="2">
        <v>-0.2162094116210938</v>
      </c>
      <c r="Y94" s="2">
        <v>-0.2120189666748047</v>
      </c>
      <c r="Z94" s="2">
        <v>-0.1874971389770508</v>
      </c>
      <c r="AA94" s="2">
        <v>-0.1646556854248047</v>
      </c>
    </row>
    <row r="95" spans="1:27">
      <c r="A95">
        <v>39150</v>
      </c>
      <c r="B95" t="s">
        <v>87</v>
      </c>
      <c r="C95" t="s">
        <v>160</v>
      </c>
      <c r="D95" s="2">
        <v>-0.1310539245605469</v>
      </c>
      <c r="E95" s="2">
        <v>-0.1184029579162598</v>
      </c>
      <c r="F95" s="2">
        <v>-0.1088614463806152</v>
      </c>
      <c r="G95" s="2">
        <v>-0.1061224937438965</v>
      </c>
      <c r="H95" s="2">
        <v>-0.1054186820983887</v>
      </c>
      <c r="I95" s="2">
        <v>-0.1075849533081055</v>
      </c>
      <c r="J95" s="2">
        <v>-0.1194019317626953</v>
      </c>
      <c r="K95" s="2">
        <v>-0.1444492340087891</v>
      </c>
      <c r="L95" s="2">
        <v>-0.1589031219482422</v>
      </c>
      <c r="M95" s="2">
        <v>-0.1642189025878906</v>
      </c>
      <c r="N95" s="2">
        <v>-0.1664619445800781</v>
      </c>
      <c r="O95" s="2">
        <v>-0.1597833633422852</v>
      </c>
      <c r="P95" s="2">
        <v>-0.1560754776000977</v>
      </c>
      <c r="R95" s="2">
        <v>-0.1631078720092773</v>
      </c>
      <c r="S95" s="2">
        <v>-0.1544265747070312</v>
      </c>
      <c r="T95" s="2">
        <v>-0.1489276885986328</v>
      </c>
      <c r="U95" s="2">
        <v>-0.1554021835327148</v>
      </c>
      <c r="V95" s="2">
        <v>-0.1577606201171875</v>
      </c>
      <c r="W95" s="2">
        <v>-0.1917152404785156</v>
      </c>
      <c r="X95" s="2">
        <v>-0.1962356567382812</v>
      </c>
      <c r="Y95" s="2">
        <v>-0.1924400329589844</v>
      </c>
      <c r="Z95" s="2">
        <v>-0.1703777313232422</v>
      </c>
      <c r="AA95" s="2">
        <v>-0.1504745483398438</v>
      </c>
    </row>
    <row r="96" spans="1:27">
      <c r="A96">
        <v>49150</v>
      </c>
      <c r="B96" t="s">
        <v>88</v>
      </c>
      <c r="C96" t="s">
        <v>160</v>
      </c>
      <c r="D96" s="2">
        <v>-0.1307153701782227</v>
      </c>
      <c r="E96" s="2">
        <v>-0.117250919342041</v>
      </c>
      <c r="F96" s="2">
        <v>-0.1072025299072266</v>
      </c>
      <c r="G96" s="2">
        <v>-0.104273796081543</v>
      </c>
      <c r="H96" s="2">
        <v>-0.1032629013061523</v>
      </c>
      <c r="I96" s="2">
        <v>-0.1061220169067383</v>
      </c>
      <c r="J96" s="2">
        <v>-0.1182432174682617</v>
      </c>
      <c r="K96" s="2">
        <v>-0.1445722579956055</v>
      </c>
      <c r="L96" s="2">
        <v>-0.159083366394043</v>
      </c>
      <c r="M96" s="2">
        <v>-0.1647062301635742</v>
      </c>
      <c r="N96" s="2">
        <v>-0.165318489074707</v>
      </c>
      <c r="O96" s="2">
        <v>-0.1577510833740234</v>
      </c>
      <c r="P96" s="2">
        <v>-0.1534528732299805</v>
      </c>
      <c r="R96" s="2">
        <v>-0.162175178527832</v>
      </c>
      <c r="S96" s="2">
        <v>-0.152827262878418</v>
      </c>
      <c r="T96" s="2">
        <v>-0.1466302871704102</v>
      </c>
      <c r="U96" s="2">
        <v>-0.1538171768188477</v>
      </c>
      <c r="V96" s="2">
        <v>-0.1577529907226562</v>
      </c>
      <c r="W96" s="2">
        <v>-0.2072429656982422</v>
      </c>
      <c r="X96" s="2">
        <v>-0.2138385772705078</v>
      </c>
      <c r="Y96" s="2">
        <v>-0.2104282379150391</v>
      </c>
      <c r="Z96" s="2">
        <v>-0.1863193511962891</v>
      </c>
      <c r="AA96" s="2">
        <v>-0.1640567779541016</v>
      </c>
    </row>
    <row r="97" spans="1:27">
      <c r="A97">
        <v>29155</v>
      </c>
      <c r="B97" t="s">
        <v>89</v>
      </c>
      <c r="C97" t="s">
        <v>160</v>
      </c>
      <c r="D97" s="2">
        <v>-0.05161285400390625</v>
      </c>
      <c r="E97" s="2">
        <v>-0.04981088638305664</v>
      </c>
      <c r="F97" s="2">
        <v>-0.04739618301391602</v>
      </c>
      <c r="G97" s="2">
        <v>-0.04640483856201172</v>
      </c>
      <c r="H97" s="2">
        <v>-0.04597234725952148</v>
      </c>
      <c r="I97" s="2">
        <v>-0.04691410064697266</v>
      </c>
      <c r="J97" s="2">
        <v>-0.05030441284179688</v>
      </c>
      <c r="K97" s="2">
        <v>-0.05743885040283203</v>
      </c>
      <c r="L97" s="2">
        <v>-0.06027984619140625</v>
      </c>
      <c r="M97" s="2">
        <v>-0.06258201599121094</v>
      </c>
      <c r="N97" s="2">
        <v>-0.06234550476074219</v>
      </c>
      <c r="O97" s="2">
        <v>-0.05955028533935547</v>
      </c>
      <c r="P97" s="2">
        <v>-0.05796909332275391</v>
      </c>
      <c r="R97" s="2">
        <v>-0.0597076416015625</v>
      </c>
      <c r="S97" s="2">
        <v>-0.05428028106689453</v>
      </c>
      <c r="T97" s="2">
        <v>-0.05638790130615234</v>
      </c>
      <c r="U97" s="2">
        <v>-0.05933570861816406</v>
      </c>
      <c r="V97" s="2">
        <v>-0.06186866760253906</v>
      </c>
      <c r="W97" s="2">
        <v>-0.0723419189453125</v>
      </c>
      <c r="X97" s="2">
        <v>-0.07074356079101562</v>
      </c>
      <c r="Y97" s="2">
        <v>-0.06840324401855469</v>
      </c>
      <c r="Z97" s="2">
        <v>-0.06283092498779297</v>
      </c>
      <c r="AA97" s="2">
        <v>-0.05184745788574219</v>
      </c>
    </row>
    <row r="98" spans="1:27">
      <c r="A98">
        <v>9155</v>
      </c>
      <c r="B98" t="s">
        <v>90</v>
      </c>
      <c r="C98" t="s">
        <v>160</v>
      </c>
      <c r="D98" s="2">
        <v>-0.0001115798950195312</v>
      </c>
      <c r="E98" s="2">
        <v>0</v>
      </c>
      <c r="F98" s="2">
        <v>0</v>
      </c>
      <c r="G98" s="2">
        <v>0</v>
      </c>
      <c r="H98" s="2">
        <v>0</v>
      </c>
      <c r="I98" s="2">
        <v>-6.771087646484375E-05</v>
      </c>
      <c r="J98" s="2">
        <v>4.863739013671875E-05</v>
      </c>
      <c r="K98" s="2">
        <v>0</v>
      </c>
      <c r="L98" s="2">
        <v>-5.7220458984375E-06</v>
      </c>
      <c r="M98" s="2">
        <v>0</v>
      </c>
      <c r="N98" s="2">
        <v>2.002716064453125E-05</v>
      </c>
      <c r="O98" s="2">
        <v>1.430511474609375E-05</v>
      </c>
      <c r="P98" s="2">
        <v>-9.5367431640625E-07</v>
      </c>
      <c r="R98" s="2">
        <v>0</v>
      </c>
      <c r="S98" s="2">
        <v>0</v>
      </c>
      <c r="T98" s="2">
        <v>0</v>
      </c>
      <c r="U98" s="2">
        <v>1.9073486328125E-06</v>
      </c>
      <c r="V98" s="2">
        <v>0</v>
      </c>
      <c r="W98" s="2">
        <v>1.9073486328125E-06</v>
      </c>
      <c r="X98" s="2">
        <v>1.9073486328125E-06</v>
      </c>
      <c r="Y98" s="2">
        <v>0</v>
      </c>
      <c r="Z98" s="2">
        <v>0</v>
      </c>
      <c r="AA98" s="2">
        <v>9.5367431640625E-07</v>
      </c>
    </row>
    <row r="99" spans="1:27">
      <c r="A99">
        <v>39155</v>
      </c>
      <c r="B99" t="s">
        <v>91</v>
      </c>
      <c r="C99" t="s">
        <v>160</v>
      </c>
      <c r="D99" s="2">
        <v>-0.0501861572265625</v>
      </c>
      <c r="E99" s="2">
        <v>-0.05200481414794922</v>
      </c>
      <c r="F99" s="2">
        <v>-0.05107259750366211</v>
      </c>
      <c r="G99" s="2">
        <v>-0.05005931854248047</v>
      </c>
      <c r="H99" s="2">
        <v>-0.04938697814941406</v>
      </c>
      <c r="I99" s="2">
        <v>-0.05010700225830078</v>
      </c>
      <c r="J99" s="2">
        <v>-0.05188846588134766</v>
      </c>
      <c r="K99" s="2">
        <v>-0.05726242065429688</v>
      </c>
      <c r="L99" s="2">
        <v>-0.05984115600585938</v>
      </c>
      <c r="M99" s="2">
        <v>-0.06488418579101562</v>
      </c>
      <c r="N99" s="2">
        <v>-0.0660247802734375</v>
      </c>
      <c r="O99" s="2">
        <v>-0.06398582458496094</v>
      </c>
      <c r="P99" s="2">
        <v>-0.06231307983398438</v>
      </c>
      <c r="R99" s="2">
        <v>-0.06130695343017578</v>
      </c>
      <c r="S99" s="2">
        <v>-0.05643081665039062</v>
      </c>
      <c r="T99" s="2">
        <v>-0.05947399139404297</v>
      </c>
      <c r="U99" s="2">
        <v>-0.061492919921875</v>
      </c>
      <c r="V99" s="2">
        <v>-0.06284999847412109</v>
      </c>
      <c r="W99" s="2">
        <v>-0.07310295104980469</v>
      </c>
      <c r="X99" s="2">
        <v>-0.07244682312011719</v>
      </c>
      <c r="Y99" s="2">
        <v>-0.07050514221191406</v>
      </c>
      <c r="Z99" s="2">
        <v>-0.06459426879882812</v>
      </c>
      <c r="AA99" s="2">
        <v>-0.05260944366455078</v>
      </c>
    </row>
    <row r="100" spans="1:27">
      <c r="A100">
        <v>39180</v>
      </c>
      <c r="B100" t="s">
        <v>92</v>
      </c>
      <c r="C100" t="s">
        <v>160</v>
      </c>
      <c r="D100" s="2">
        <v>-0.02584743499755859</v>
      </c>
      <c r="E100" s="2">
        <v>-0.02094888687133789</v>
      </c>
      <c r="F100" s="2">
        <v>-0.01666116714477539</v>
      </c>
      <c r="G100" s="2">
        <v>-0.01614713668823242</v>
      </c>
      <c r="H100" s="2">
        <v>-0.01553678512573242</v>
      </c>
      <c r="I100" s="2">
        <v>-0.01685523986816406</v>
      </c>
      <c r="J100" s="2">
        <v>-0.02125644683837891</v>
      </c>
      <c r="K100" s="2">
        <v>-0.02576160430908203</v>
      </c>
      <c r="L100" s="2">
        <v>-0.02684974670410156</v>
      </c>
      <c r="M100" s="2">
        <v>-0.02277851104736328</v>
      </c>
      <c r="N100" s="2">
        <v>-0.01850795745849609</v>
      </c>
      <c r="O100" s="2">
        <v>-0.014129638671875</v>
      </c>
      <c r="P100" s="2">
        <v>-0.01252841949462891</v>
      </c>
      <c r="R100" s="2">
        <v>-0.01739025115966797</v>
      </c>
      <c r="S100" s="2">
        <v>-0.01220130920410156</v>
      </c>
      <c r="T100" s="2">
        <v>-0.01342391967773438</v>
      </c>
      <c r="U100" s="2">
        <v>-0.01837062835693359</v>
      </c>
      <c r="V100" s="2">
        <v>-0.03037071228027344</v>
      </c>
      <c r="W100" s="2">
        <v>-0.04070281982421875</v>
      </c>
      <c r="X100" s="2">
        <v>-0.03384971618652344</v>
      </c>
      <c r="Y100" s="2">
        <v>-0.02849769592285156</v>
      </c>
      <c r="Z100" s="2">
        <v>-0.02796840667724609</v>
      </c>
      <c r="AA100" s="2">
        <v>-0.02033901214599609</v>
      </c>
    </row>
    <row r="101" spans="1:27">
      <c r="A101">
        <v>9160</v>
      </c>
      <c r="B101" t="s">
        <v>93</v>
      </c>
      <c r="C101" t="s">
        <v>160</v>
      </c>
      <c r="D101" s="2">
        <v>-0.1011734008789062</v>
      </c>
      <c r="E101" s="2">
        <v>-0.08952999114990234</v>
      </c>
      <c r="F101" s="2">
        <v>-0.08114194869995117</v>
      </c>
      <c r="G101" s="2">
        <v>-0.07717466354370117</v>
      </c>
      <c r="H101" s="2">
        <v>-0.07786703109741211</v>
      </c>
      <c r="I101" s="2">
        <v>-0.08015537261962891</v>
      </c>
      <c r="J101" s="2">
        <v>-0.09222888946533203</v>
      </c>
      <c r="K101" s="2">
        <v>-0.1166200637817383</v>
      </c>
      <c r="L101" s="2">
        <v>-0.127685546875</v>
      </c>
      <c r="M101" s="2">
        <v>-0.1243476867675781</v>
      </c>
      <c r="N101" s="2">
        <v>-0.1172332763671875</v>
      </c>
      <c r="O101" s="2">
        <v>-0.107417106628418</v>
      </c>
      <c r="P101" s="2">
        <v>-0.1029367446899414</v>
      </c>
      <c r="R101" s="2">
        <v>-0.1072759628295898</v>
      </c>
      <c r="S101" s="2">
        <v>-0.101466178894043</v>
      </c>
      <c r="T101" s="2">
        <v>-0.1044130325317383</v>
      </c>
      <c r="U101" s="2">
        <v>-0.1166191101074219</v>
      </c>
      <c r="V101" s="2">
        <v>-0.1239824295043945</v>
      </c>
      <c r="W101" s="2">
        <v>-0.1456317901611328</v>
      </c>
      <c r="X101" s="2">
        <v>-0.1434516906738281</v>
      </c>
      <c r="Y101" s="2">
        <v>-0.1403636932373047</v>
      </c>
      <c r="Z101" s="2">
        <v>-0.1270256042480469</v>
      </c>
      <c r="AA101" s="2">
        <v>-0.1088523864746094</v>
      </c>
    </row>
    <row r="102" spans="1:27">
      <c r="A102">
        <v>39160</v>
      </c>
      <c r="B102" t="s">
        <v>94</v>
      </c>
      <c r="C102" t="s">
        <v>160</v>
      </c>
      <c r="D102" s="2">
        <v>-0.08867835998535156</v>
      </c>
      <c r="E102" s="2">
        <v>-0.07971525192260742</v>
      </c>
      <c r="F102" s="2">
        <v>-0.0732574462890625</v>
      </c>
      <c r="G102" s="2">
        <v>-0.07107830047607422</v>
      </c>
      <c r="H102" s="2">
        <v>-0.07115650177001953</v>
      </c>
      <c r="I102" s="2">
        <v>-0.07327699661254883</v>
      </c>
      <c r="J102" s="2">
        <v>-0.08256816864013672</v>
      </c>
      <c r="K102" s="2">
        <v>-0.1011018753051758</v>
      </c>
      <c r="L102" s="2">
        <v>-0.110468864440918</v>
      </c>
      <c r="M102" s="2">
        <v>-0.1076793670654297</v>
      </c>
      <c r="N102" s="2">
        <v>-0.1015214920043945</v>
      </c>
      <c r="O102" s="2">
        <v>-0.09315776824951172</v>
      </c>
      <c r="P102" s="2">
        <v>-0.089508056640625</v>
      </c>
      <c r="R102" s="2">
        <v>-0.09303188323974609</v>
      </c>
      <c r="S102" s="2">
        <v>-0.08706283569335938</v>
      </c>
      <c r="T102" s="2">
        <v>-0.09019565582275391</v>
      </c>
      <c r="U102" s="2">
        <v>-0.1005287170410156</v>
      </c>
      <c r="V102" s="2">
        <v>-0.1050348281860352</v>
      </c>
      <c r="W102" s="2">
        <v>-0.1207981109619141</v>
      </c>
      <c r="X102" s="2">
        <v>-0.1180610656738281</v>
      </c>
      <c r="Y102" s="2">
        <v>-0.1150970458984375</v>
      </c>
      <c r="Z102" s="2">
        <v>-0.1050844192504883</v>
      </c>
      <c r="AA102" s="2">
        <v>-0.09170341491699219</v>
      </c>
    </row>
    <row r="103" spans="1:27">
      <c r="A103">
        <v>9161</v>
      </c>
      <c r="B103" t="s">
        <v>95</v>
      </c>
      <c r="C103" t="s">
        <v>160</v>
      </c>
      <c r="D103" s="2">
        <v>-0.101496696472168</v>
      </c>
      <c r="E103" s="2">
        <v>-0.08914804458618164</v>
      </c>
      <c r="F103" s="2">
        <v>-0.08081197738647461</v>
      </c>
      <c r="G103" s="2">
        <v>-0.07754755020141602</v>
      </c>
      <c r="H103" s="2">
        <v>-0.07753801345825195</v>
      </c>
      <c r="I103" s="2">
        <v>-0.08010053634643555</v>
      </c>
      <c r="J103" s="2">
        <v>-0.09190082550048828</v>
      </c>
      <c r="K103" s="2">
        <v>-0.1161432266235352</v>
      </c>
      <c r="L103" s="2">
        <v>-0.1277055740356445</v>
      </c>
      <c r="M103" s="2">
        <v>-0.1214933395385742</v>
      </c>
      <c r="N103" s="2">
        <v>-0.1121339797973633</v>
      </c>
      <c r="O103" s="2">
        <v>-0.100764274597168</v>
      </c>
      <c r="P103" s="2">
        <v>-0.09486103057861328</v>
      </c>
      <c r="R103" s="2">
        <v>-0.09994125366210938</v>
      </c>
      <c r="S103" s="2">
        <v>-0.09395980834960938</v>
      </c>
      <c r="T103" s="2">
        <v>-0.09925079345703125</v>
      </c>
      <c r="U103" s="2">
        <v>-0.1134090423583984</v>
      </c>
      <c r="V103" s="2">
        <v>-0.1236343383789062</v>
      </c>
      <c r="W103" s="2">
        <v>-0.1459217071533203</v>
      </c>
      <c r="X103" s="2">
        <v>-0.1442985534667969</v>
      </c>
      <c r="Y103" s="2">
        <v>-0.1413822174072266</v>
      </c>
      <c r="Z103" s="2">
        <v>-0.1278352737426758</v>
      </c>
      <c r="AA103" s="2">
        <v>-0.1097822189331055</v>
      </c>
    </row>
    <row r="104" spans="1:27">
      <c r="A104">
        <v>49160</v>
      </c>
      <c r="B104" t="s">
        <v>96</v>
      </c>
      <c r="C104" t="s">
        <v>160</v>
      </c>
      <c r="D104" s="2">
        <v>-0.1010408401489258</v>
      </c>
      <c r="E104" s="2">
        <v>-0.0895085334777832</v>
      </c>
      <c r="F104" s="2">
        <v>-0.08112049102783203</v>
      </c>
      <c r="G104" s="2">
        <v>-0.07721090316772461</v>
      </c>
      <c r="H104" s="2">
        <v>-0.07784557342529297</v>
      </c>
      <c r="I104" s="2">
        <v>-0.08013439178466797</v>
      </c>
      <c r="J104" s="2">
        <v>-0.0921783447265625</v>
      </c>
      <c r="K104" s="2">
        <v>-0.1165971755981445</v>
      </c>
      <c r="L104" s="2">
        <v>-0.1276626586914062</v>
      </c>
      <c r="M104" s="2">
        <v>-0.1243152618408203</v>
      </c>
      <c r="N104" s="2">
        <v>-0.1171731948852539</v>
      </c>
      <c r="O104" s="2">
        <v>-0.1073474884033203</v>
      </c>
      <c r="P104" s="2">
        <v>-0.1028614044189453</v>
      </c>
      <c r="R104" s="2">
        <v>-0.1072025299072266</v>
      </c>
      <c r="S104" s="2">
        <v>-0.1013965606689453</v>
      </c>
      <c r="T104" s="2">
        <v>-0.1043500900268555</v>
      </c>
      <c r="U104" s="2">
        <v>-0.1165752410888672</v>
      </c>
      <c r="V104" s="2">
        <v>-0.1239585876464844</v>
      </c>
      <c r="W104" s="2">
        <v>-0.1456089019775391</v>
      </c>
      <c r="X104" s="2">
        <v>-0.1434307098388672</v>
      </c>
      <c r="Y104" s="2">
        <v>-0.1403408050537109</v>
      </c>
      <c r="Z104" s="2">
        <v>-0.1270027160644531</v>
      </c>
      <c r="AA104" s="2">
        <v>-0.1088714599609375</v>
      </c>
    </row>
    <row r="105" spans="1:27">
      <c r="A105">
        <v>39165</v>
      </c>
      <c r="B105" t="s">
        <v>97</v>
      </c>
      <c r="C105" t="s">
        <v>160</v>
      </c>
      <c r="D105" s="2">
        <v>-0.01481246948242188</v>
      </c>
      <c r="E105" s="2">
        <v>-0.01180362701416016</v>
      </c>
      <c r="F105" s="2">
        <v>-0.009531974792480469</v>
      </c>
      <c r="G105" s="2">
        <v>-0.009486675262451172</v>
      </c>
      <c r="H105" s="2">
        <v>-0.009693622589111328</v>
      </c>
      <c r="I105" s="2">
        <v>-0.01035833358764648</v>
      </c>
      <c r="J105" s="2">
        <v>-0.01259899139404297</v>
      </c>
      <c r="K105" s="2">
        <v>-0.01449871063232422</v>
      </c>
      <c r="L105" s="2">
        <v>-0.01265716552734375</v>
      </c>
      <c r="M105" s="2">
        <v>-0.009726524353027344</v>
      </c>
      <c r="N105" s="2">
        <v>-0.006837844848632812</v>
      </c>
      <c r="O105" s="2">
        <v>-0.004509925842285156</v>
      </c>
      <c r="P105" s="2">
        <v>-0.003660202026367188</v>
      </c>
      <c r="R105" s="2">
        <v>-0.0086212158203125</v>
      </c>
      <c r="S105" s="2">
        <v>-0.003558158874511719</v>
      </c>
      <c r="T105" s="2">
        <v>-0.005484580993652344</v>
      </c>
      <c r="U105" s="2">
        <v>-0.007863998413085938</v>
      </c>
      <c r="V105" s="2">
        <v>-0.01534938812255859</v>
      </c>
      <c r="W105" s="2">
        <v>-0.02276420593261719</v>
      </c>
      <c r="X105" s="2">
        <v>-0.01828575134277344</v>
      </c>
      <c r="Y105" s="2">
        <v>-0.01550102233886719</v>
      </c>
      <c r="Z105" s="2">
        <v>-0.01585578918457031</v>
      </c>
      <c r="AA105" s="2">
        <v>-0.008940696716308594</v>
      </c>
    </row>
    <row r="106" spans="1:27">
      <c r="A106">
        <v>29165</v>
      </c>
      <c r="B106" t="s">
        <v>98</v>
      </c>
      <c r="C106" t="s">
        <v>160</v>
      </c>
      <c r="D106" s="2">
        <v>-0.01253700256347656</v>
      </c>
      <c r="E106" s="2">
        <v>-0.01232004165649414</v>
      </c>
      <c r="F106" s="2">
        <v>-0.01236677169799805</v>
      </c>
      <c r="G106" s="2">
        <v>-0.01241731643676758</v>
      </c>
      <c r="H106" s="2">
        <v>-0.01220130920410156</v>
      </c>
      <c r="I106" s="2">
        <v>-0.01237392425537109</v>
      </c>
      <c r="J106" s="2">
        <v>-0.01218795776367188</v>
      </c>
      <c r="K106" s="2">
        <v>-0.01193428039550781</v>
      </c>
      <c r="L106" s="2">
        <v>-0.01184940338134766</v>
      </c>
      <c r="M106" s="2">
        <v>-0.01186275482177734</v>
      </c>
      <c r="N106" s="2">
        <v>-0.01176357269287109</v>
      </c>
      <c r="O106" s="2">
        <v>-0.0117340087890625</v>
      </c>
      <c r="P106" s="2">
        <v>-0.01186466217041016</v>
      </c>
      <c r="R106" s="2">
        <v>-0.01190757751464844</v>
      </c>
      <c r="S106" s="2">
        <v>-0.007175445556640625</v>
      </c>
      <c r="T106" s="2">
        <v>-0.01044464111328125</v>
      </c>
      <c r="U106" s="2">
        <v>-0.009737968444824219</v>
      </c>
      <c r="V106" s="2">
        <v>-0.00968170166015625</v>
      </c>
      <c r="W106" s="2">
        <v>-0.014617919921875</v>
      </c>
      <c r="X106" s="2">
        <v>-0.01480865478515625</v>
      </c>
      <c r="Y106" s="2">
        <v>-0.01488685607910156</v>
      </c>
      <c r="Z106" s="2">
        <v>-0.01492691040039062</v>
      </c>
      <c r="AA106" s="2">
        <v>-0.008725166320800781</v>
      </c>
    </row>
    <row r="107" spans="1:27">
      <c r="A107">
        <v>9184</v>
      </c>
      <c r="B107" t="s">
        <v>99</v>
      </c>
      <c r="C107" t="s">
        <v>160</v>
      </c>
      <c r="D107" s="2">
        <v>-0.01083564758300781</v>
      </c>
      <c r="E107" s="2">
        <v>-0.007099151611328125</v>
      </c>
      <c r="F107" s="2">
        <v>-0.002977848052978516</v>
      </c>
      <c r="G107" s="2">
        <v>-0.002772331237792969</v>
      </c>
      <c r="H107" s="2">
        <v>-0.003267765045166016</v>
      </c>
      <c r="I107" s="2">
        <v>-0.002225875854492188</v>
      </c>
      <c r="J107" s="2">
        <v>-0.005614280700683594</v>
      </c>
      <c r="K107" s="2">
        <v>-0.008202552795410156</v>
      </c>
      <c r="L107" s="2">
        <v>-0.008324623107910156</v>
      </c>
      <c r="M107" s="2">
        <v>-0.005206108093261719</v>
      </c>
      <c r="N107" s="2">
        <v>-0.003825187683105469</v>
      </c>
      <c r="O107" s="2">
        <v>-0.0008115768432617188</v>
      </c>
      <c r="P107" s="2">
        <v>0.0001735687255859375</v>
      </c>
      <c r="R107" s="2">
        <v>-0.005085945129394531</v>
      </c>
      <c r="S107" s="2">
        <v>0.001513481140136719</v>
      </c>
      <c r="T107" s="2">
        <v>0.0004529953002929688</v>
      </c>
      <c r="U107" s="2">
        <v>-0.001290321350097656</v>
      </c>
      <c r="V107" s="2">
        <v>-0.01097774505615234</v>
      </c>
      <c r="W107" s="2">
        <v>-0.018035888671875</v>
      </c>
      <c r="X107" s="2">
        <v>-0.01144027709960938</v>
      </c>
      <c r="Y107" s="2">
        <v>-0.005176544189453125</v>
      </c>
      <c r="Z107" s="2">
        <v>-0.007472038269042969</v>
      </c>
      <c r="AA107" s="2">
        <v>-0.001919746398925781</v>
      </c>
    </row>
    <row r="108" spans="1:27">
      <c r="A108">
        <v>29210</v>
      </c>
      <c r="B108" t="s">
        <v>100</v>
      </c>
      <c r="C108" t="s">
        <v>161</v>
      </c>
      <c r="D108" s="2">
        <v>-0.0255126953125</v>
      </c>
      <c r="E108" s="2">
        <v>-0.02332162857055664</v>
      </c>
      <c r="F108" s="2">
        <v>-0.02301931381225586</v>
      </c>
      <c r="G108" s="2">
        <v>-0.02295637130737305</v>
      </c>
      <c r="H108" s="2">
        <v>-0.02230405807495117</v>
      </c>
      <c r="I108" s="2">
        <v>-0.01716375350952148</v>
      </c>
      <c r="J108" s="2">
        <v>-0.01766490936279297</v>
      </c>
      <c r="K108" s="2">
        <v>-0.02074050903320312</v>
      </c>
      <c r="L108" s="2">
        <v>-0.0232696533203125</v>
      </c>
      <c r="M108" s="2">
        <v>-0.02578926086425781</v>
      </c>
      <c r="N108" s="2">
        <v>-0.02577877044677734</v>
      </c>
      <c r="O108" s="2">
        <v>-0.02594184875488281</v>
      </c>
      <c r="P108" s="2">
        <v>-0.02545833587646484</v>
      </c>
      <c r="R108" s="2">
        <v>-0.02578830718994141</v>
      </c>
      <c r="S108" s="2">
        <v>-0.01765727996826172</v>
      </c>
      <c r="T108" s="2">
        <v>-0.01203536987304688</v>
      </c>
      <c r="U108" s="2">
        <v>-0.01200962066650391</v>
      </c>
      <c r="V108" s="2">
        <v>-0.01470851898193359</v>
      </c>
      <c r="W108" s="2">
        <v>-0.02244377136230469</v>
      </c>
      <c r="X108" s="2">
        <v>-0.02452850341796875</v>
      </c>
      <c r="Y108" s="2">
        <v>-0.02422332763671875</v>
      </c>
      <c r="Z108" s="2">
        <v>-0.02523517608642578</v>
      </c>
      <c r="AA108" s="2">
        <v>-0.02513599395751953</v>
      </c>
    </row>
    <row r="109" spans="1:27">
      <c r="A109">
        <v>39210</v>
      </c>
      <c r="B109" t="s">
        <v>101</v>
      </c>
      <c r="C109" t="s">
        <v>161</v>
      </c>
      <c r="D109" s="2">
        <v>-0.009705543518066406</v>
      </c>
      <c r="E109" s="2">
        <v>-0.007528781890869141</v>
      </c>
      <c r="F109" s="2">
        <v>-0.008627414703369141</v>
      </c>
      <c r="G109" s="2">
        <v>-0.008724689483642578</v>
      </c>
      <c r="H109" s="2">
        <v>-0.007887840270996094</v>
      </c>
      <c r="I109" s="2">
        <v>-0.002027034759521484</v>
      </c>
      <c r="J109" s="2">
        <v>-0.001722335815429688</v>
      </c>
      <c r="K109" s="2">
        <v>-0.002239227294921875</v>
      </c>
      <c r="L109" s="2">
        <v>-0.003005027770996094</v>
      </c>
      <c r="M109" s="2">
        <v>-0.004364013671875</v>
      </c>
      <c r="N109" s="2">
        <v>-0.004009246826171875</v>
      </c>
      <c r="O109" s="2">
        <v>-0.007282257080078125</v>
      </c>
      <c r="P109" s="2">
        <v>-0.006253242492675781</v>
      </c>
      <c r="R109" s="2">
        <v>-0.005109786987304688</v>
      </c>
      <c r="S109" s="2">
        <v>0.003785133361816406</v>
      </c>
      <c r="T109" s="2">
        <v>0.009618759155273438</v>
      </c>
      <c r="U109" s="2">
        <v>0.01092624664306641</v>
      </c>
      <c r="V109" s="2">
        <v>0.005695343017578125</v>
      </c>
      <c r="W109" s="2">
        <v>0.0003681182861328125</v>
      </c>
      <c r="X109" s="2">
        <v>-0.001071929931640625</v>
      </c>
      <c r="Y109" s="2">
        <v>-3.62396240234375E-05</v>
      </c>
      <c r="Z109" s="2">
        <v>-0.001230239868164062</v>
      </c>
      <c r="AA109" s="2">
        <v>-0.005869865417480469</v>
      </c>
    </row>
    <row r="110" spans="1:27">
      <c r="A110">
        <v>39220</v>
      </c>
      <c r="B110" t="s">
        <v>102</v>
      </c>
      <c r="C110" t="s">
        <v>161</v>
      </c>
      <c r="D110" s="2">
        <v>-0.02439785003662109</v>
      </c>
      <c r="E110" s="2">
        <v>-0.0231938362121582</v>
      </c>
      <c r="F110" s="2">
        <v>-0.02376508712768555</v>
      </c>
      <c r="G110" s="2">
        <v>-0.02392911911010742</v>
      </c>
      <c r="H110" s="2">
        <v>-0.02256441116333008</v>
      </c>
      <c r="I110" s="2">
        <v>-0.01677894592285156</v>
      </c>
      <c r="J110" s="2">
        <v>-0.01865196228027344</v>
      </c>
      <c r="K110" s="2">
        <v>-0.02399253845214844</v>
      </c>
      <c r="L110" s="2">
        <v>-0.02405261993408203</v>
      </c>
      <c r="M110" s="2">
        <v>-0.02362537384033203</v>
      </c>
      <c r="N110" s="2">
        <v>-0.01374912261962891</v>
      </c>
      <c r="O110" s="2">
        <v>-0.008775711059570312</v>
      </c>
      <c r="P110" s="2">
        <v>-0.003945350646972656</v>
      </c>
      <c r="R110" s="2">
        <v>0.001140594482421875</v>
      </c>
      <c r="S110" s="2">
        <v>0.01338863372802734</v>
      </c>
      <c r="T110" s="2">
        <v>0.01755714416503906</v>
      </c>
      <c r="U110" s="2">
        <v>0.01408672332763672</v>
      </c>
      <c r="V110" s="2">
        <v>-0.007330894470214844</v>
      </c>
      <c r="W110" s="2">
        <v>-0.02562522888183594</v>
      </c>
      <c r="X110" s="2">
        <v>-0.02604293823242188</v>
      </c>
      <c r="Y110" s="2">
        <v>-0.02292060852050781</v>
      </c>
      <c r="Z110" s="2">
        <v>-0.01621532440185547</v>
      </c>
      <c r="AA110" s="2">
        <v>-0.02101325988769531</v>
      </c>
    </row>
    <row r="111" spans="1:27">
      <c r="A111">
        <v>9221</v>
      </c>
      <c r="B111" t="s">
        <v>103</v>
      </c>
      <c r="C111" t="s">
        <v>161</v>
      </c>
      <c r="D111" s="2">
        <v>0.01210975646972656</v>
      </c>
      <c r="E111" s="2">
        <v>0.01294136047363281</v>
      </c>
      <c r="F111" s="2">
        <v>0.01201915740966797</v>
      </c>
      <c r="G111" s="2">
        <v>0.01142978668212891</v>
      </c>
      <c r="H111" s="2">
        <v>0.01267337799072266</v>
      </c>
      <c r="I111" s="2">
        <v>0.01895380020141602</v>
      </c>
      <c r="J111" s="2">
        <v>0.01909542083740234</v>
      </c>
      <c r="K111" s="2">
        <v>0.01255035400390625</v>
      </c>
      <c r="L111" s="2">
        <v>0.01698493957519531</v>
      </c>
      <c r="M111" s="2">
        <v>0.01560878753662109</v>
      </c>
      <c r="N111" s="2">
        <v>0.03705501556396484</v>
      </c>
      <c r="O111" s="2">
        <v>0.03981781005859375</v>
      </c>
      <c r="P111" s="2">
        <v>0.05348396301269531</v>
      </c>
      <c r="R111" s="2">
        <v>0.0821533203125</v>
      </c>
      <c r="S111" s="2">
        <v>0.1074895858764648</v>
      </c>
      <c r="T111" s="2">
        <v>0.1127643585205078</v>
      </c>
      <c r="U111" s="2">
        <v>0.1052074432373047</v>
      </c>
      <c r="V111" s="2">
        <v>0.0537872314453125</v>
      </c>
      <c r="W111" s="2">
        <v>0.01704978942871094</v>
      </c>
      <c r="X111" s="2">
        <v>0.0137786865234375</v>
      </c>
      <c r="Y111" s="2">
        <v>0.02756881713867188</v>
      </c>
      <c r="Z111" s="2">
        <v>0.07336616516113281</v>
      </c>
      <c r="AA111" s="2">
        <v>0.01558685302734375</v>
      </c>
    </row>
    <row r="112" spans="1:27">
      <c r="A112">
        <v>9222</v>
      </c>
      <c r="B112" t="s">
        <v>104</v>
      </c>
      <c r="C112" t="s">
        <v>161</v>
      </c>
      <c r="D112" s="2">
        <v>-0.02537250518798828</v>
      </c>
      <c r="E112" s="2">
        <v>-0.02488803863525391</v>
      </c>
      <c r="F112" s="2">
        <v>-0.02500772476196289</v>
      </c>
      <c r="G112" s="2">
        <v>-0.02461910247802734</v>
      </c>
      <c r="H112" s="2">
        <v>-0.02379608154296875</v>
      </c>
      <c r="I112" s="2">
        <v>-0.01792812347412109</v>
      </c>
      <c r="J112" s="2">
        <v>-0.02002620697021484</v>
      </c>
      <c r="K112" s="2">
        <v>-0.02569293975830078</v>
      </c>
      <c r="L112" s="2">
        <v>-0.02621555328369141</v>
      </c>
      <c r="M112" s="2">
        <v>-0.02532672882080078</v>
      </c>
      <c r="N112" s="2">
        <v>-0.01449108123779297</v>
      </c>
      <c r="O112" s="2">
        <v>-0.008671760559082031</v>
      </c>
      <c r="P112" s="2">
        <v>-0.002969741821289062</v>
      </c>
      <c r="R112" s="2">
        <v>0.0028076171875</v>
      </c>
      <c r="S112" s="2">
        <v>0.01603031158447266</v>
      </c>
      <c r="T112" s="2">
        <v>0.02013111114501953</v>
      </c>
      <c r="U112" s="2">
        <v>0.01592540740966797</v>
      </c>
      <c r="V112" s="2">
        <v>-0.009236335754394531</v>
      </c>
      <c r="W112" s="2">
        <v>-0.02957916259765625</v>
      </c>
      <c r="X112" s="2">
        <v>-0.02957725524902344</v>
      </c>
      <c r="Y112" s="2">
        <v>-0.02538108825683594</v>
      </c>
      <c r="Z112" s="2">
        <v>-0.01709175109863281</v>
      </c>
      <c r="AA112" s="2">
        <v>-0.02192497253417969</v>
      </c>
    </row>
    <row r="113" spans="1:27">
      <c r="A113">
        <v>9224</v>
      </c>
      <c r="B113" t="s">
        <v>105</v>
      </c>
      <c r="C113" t="s">
        <v>161</v>
      </c>
      <c r="D113" s="2">
        <v>-0.02242088317871094</v>
      </c>
      <c r="E113" s="2">
        <v>-0.02130317687988281</v>
      </c>
      <c r="F113" s="2">
        <v>-0.02182483673095703</v>
      </c>
      <c r="G113" s="2">
        <v>-0.02200937271118164</v>
      </c>
      <c r="H113" s="2">
        <v>-0.0205988883972168</v>
      </c>
      <c r="I113" s="2">
        <v>-0.01485061645507812</v>
      </c>
      <c r="J113" s="2">
        <v>-0.01672935485839844</v>
      </c>
      <c r="K113" s="2">
        <v>-0.02208995819091797</v>
      </c>
      <c r="L113" s="2">
        <v>-0.02213668823242188</v>
      </c>
      <c r="M113" s="2">
        <v>-0.01860427856445312</v>
      </c>
      <c r="N113" s="2">
        <v>-0.003487586975097656</v>
      </c>
      <c r="O113" s="2">
        <v>0.004565238952636719</v>
      </c>
      <c r="P113" s="2">
        <v>0.01134586334228516</v>
      </c>
      <c r="R113" s="2">
        <v>0.01719856262207031</v>
      </c>
      <c r="S113" s="2">
        <v>0.02750492095947266</v>
      </c>
      <c r="T113" s="2">
        <v>0.02859401702880859</v>
      </c>
      <c r="U113" s="2">
        <v>0.02050590515136719</v>
      </c>
      <c r="V113" s="2">
        <v>-0.004946708679199219</v>
      </c>
      <c r="W113" s="2">
        <v>-0.0236968994140625</v>
      </c>
      <c r="X113" s="2">
        <v>-0.02400398254394531</v>
      </c>
      <c r="Y113" s="2">
        <v>-0.02084159851074219</v>
      </c>
      <c r="Z113" s="2">
        <v>-0.01412391662597656</v>
      </c>
      <c r="AA113" s="2">
        <v>-0.01889133453369141</v>
      </c>
    </row>
    <row r="114" spans="1:27">
      <c r="A114">
        <v>39221</v>
      </c>
      <c r="B114" t="s">
        <v>106</v>
      </c>
      <c r="C114" t="s">
        <v>161</v>
      </c>
      <c r="D114" s="2">
        <v>-0.02441215515136719</v>
      </c>
      <c r="E114" s="2">
        <v>-0.02320766448974609</v>
      </c>
      <c r="F114" s="2">
        <v>-0.02377939224243164</v>
      </c>
      <c r="G114" s="2">
        <v>-0.02394294738769531</v>
      </c>
      <c r="H114" s="2">
        <v>-0.02257823944091797</v>
      </c>
      <c r="I114" s="2">
        <v>-0.01679325103759766</v>
      </c>
      <c r="J114" s="2">
        <v>-0.01866626739501953</v>
      </c>
      <c r="K114" s="2">
        <v>-0.02400684356689453</v>
      </c>
      <c r="L114" s="2">
        <v>-0.02406883239746094</v>
      </c>
      <c r="M114" s="2">
        <v>-0.02364063262939453</v>
      </c>
      <c r="N114" s="2">
        <v>-0.01376819610595703</v>
      </c>
      <c r="O114" s="2">
        <v>-0.008794784545898438</v>
      </c>
      <c r="P114" s="2">
        <v>-0.003968238830566406</v>
      </c>
      <c r="R114" s="2">
        <v>0.001108169555664062</v>
      </c>
      <c r="S114" s="2">
        <v>0.01335048675537109</v>
      </c>
      <c r="T114" s="2">
        <v>0.01751804351806641</v>
      </c>
      <c r="U114" s="2">
        <v>0.01404953002929688</v>
      </c>
      <c r="V114" s="2">
        <v>-0.007354736328125</v>
      </c>
      <c r="W114" s="2">
        <v>-0.02564239501953125</v>
      </c>
      <c r="X114" s="2">
        <v>-0.02606010437011719</v>
      </c>
      <c r="Y114" s="2">
        <v>-0.02293968200683594</v>
      </c>
      <c r="Z114" s="2">
        <v>-0.0162506103515625</v>
      </c>
      <c r="AA114" s="2">
        <v>-0.02102756500244141</v>
      </c>
    </row>
    <row r="115" spans="1:27">
      <c r="A115">
        <v>49224</v>
      </c>
      <c r="B115" t="s">
        <v>107</v>
      </c>
      <c r="C115" t="s">
        <v>161</v>
      </c>
      <c r="D115" s="2">
        <v>-0.02183628082275391</v>
      </c>
      <c r="E115" s="2">
        <v>-0.02067327499389648</v>
      </c>
      <c r="F115" s="2">
        <v>-0.02127361297607422</v>
      </c>
      <c r="G115" s="2">
        <v>-0.02145814895629883</v>
      </c>
      <c r="H115" s="2">
        <v>-0.02008819580078125</v>
      </c>
      <c r="I115" s="2">
        <v>-0.01428937911987305</v>
      </c>
      <c r="J115" s="2">
        <v>-0.01613044738769531</v>
      </c>
      <c r="K115" s="2">
        <v>-0.02142715454101562</v>
      </c>
      <c r="L115" s="2">
        <v>-0.02154636383056641</v>
      </c>
      <c r="M115" s="2">
        <v>-0.01714897155761719</v>
      </c>
      <c r="N115" s="2">
        <v>-0.0008792877197265625</v>
      </c>
      <c r="O115" s="2">
        <v>0.008559226989746094</v>
      </c>
      <c r="P115" s="2">
        <v>0.01623439788818359</v>
      </c>
      <c r="R115" s="2">
        <v>0.02280521392822266</v>
      </c>
      <c r="S115" s="2">
        <v>0.03301048278808594</v>
      </c>
      <c r="T115" s="2">
        <v>0.03350639343261719</v>
      </c>
      <c r="U115" s="2">
        <v>0.024169921875</v>
      </c>
      <c r="V115" s="2">
        <v>-0.003796577453613281</v>
      </c>
      <c r="W115" s="2">
        <v>-0.02309226989746094</v>
      </c>
      <c r="X115" s="2">
        <v>-0.02351570129394531</v>
      </c>
      <c r="Y115" s="2">
        <v>-0.02037429809570312</v>
      </c>
      <c r="Z115" s="2">
        <v>-0.01359367370605469</v>
      </c>
      <c r="AA115" s="2">
        <v>-0.01843929290771484</v>
      </c>
    </row>
    <row r="116" spans="1:27">
      <c r="A116">
        <v>9230</v>
      </c>
      <c r="B116" t="s">
        <v>108</v>
      </c>
      <c r="C116" t="s">
        <v>161</v>
      </c>
      <c r="D116" s="2">
        <v>-0.06984138488769531</v>
      </c>
      <c r="E116" s="2">
        <v>-0.08536863327026367</v>
      </c>
      <c r="F116" s="2">
        <v>-0.07943916320800781</v>
      </c>
      <c r="G116" s="2">
        <v>-0.0783543586730957</v>
      </c>
      <c r="H116" s="2">
        <v>-0.07682609558105469</v>
      </c>
      <c r="I116" s="2">
        <v>-0.07283735275268555</v>
      </c>
      <c r="J116" s="2">
        <v>-0.07918262481689453</v>
      </c>
      <c r="K116" s="2">
        <v>-0.0883026123046875</v>
      </c>
      <c r="L116" s="2">
        <v>-0.1031522750854492</v>
      </c>
      <c r="M116" s="2">
        <v>-0.1174240112304688</v>
      </c>
      <c r="N116" s="2">
        <v>-0.1228256225585938</v>
      </c>
      <c r="O116" s="2">
        <v>-0.1201448440551758</v>
      </c>
      <c r="P116" s="2">
        <v>-0.1159420013427734</v>
      </c>
      <c r="R116" s="2">
        <v>-0.1176795959472656</v>
      </c>
      <c r="S116" s="2">
        <v>-0.1072168350219727</v>
      </c>
      <c r="T116" s="2">
        <v>-0.1009483337402344</v>
      </c>
      <c r="U116" s="2">
        <v>-0.1060552597045898</v>
      </c>
      <c r="V116" s="2">
        <v>-0.1108551025390625</v>
      </c>
      <c r="W116" s="2">
        <v>-0.09686279296875</v>
      </c>
      <c r="X116" s="2">
        <v>-0.09850311279296875</v>
      </c>
      <c r="Y116" s="2">
        <v>-0.09631538391113281</v>
      </c>
      <c r="Z116" s="2">
        <v>-0.1144418716430664</v>
      </c>
      <c r="AA116" s="2">
        <v>-0.1086034774780273</v>
      </c>
    </row>
    <row r="117" spans="1:27">
      <c r="A117">
        <v>9231</v>
      </c>
      <c r="B117" t="s">
        <v>109</v>
      </c>
      <c r="C117" t="s">
        <v>161</v>
      </c>
      <c r="D117" s="2">
        <v>-0.07212924957275391</v>
      </c>
      <c r="E117" s="2">
        <v>-0.08734416961669922</v>
      </c>
      <c r="F117" s="2">
        <v>-0.08103084564208984</v>
      </c>
      <c r="G117" s="2">
        <v>-0.07974433898925781</v>
      </c>
      <c r="H117" s="2">
        <v>-0.07806205749511719</v>
      </c>
      <c r="I117" s="2">
        <v>-0.07457256317138672</v>
      </c>
      <c r="J117" s="2">
        <v>-0.08041095733642578</v>
      </c>
      <c r="K117" s="2">
        <v>-0.08996391296386719</v>
      </c>
      <c r="L117" s="2">
        <v>-0.1060781478881836</v>
      </c>
      <c r="M117" s="2">
        <v>-0.1221799850463867</v>
      </c>
      <c r="N117" s="2">
        <v>-0.1259994506835938</v>
      </c>
      <c r="O117" s="2">
        <v>-0.1202878952026367</v>
      </c>
      <c r="P117" s="2">
        <v>-0.1149387359619141</v>
      </c>
      <c r="R117" s="2">
        <v>-0.1155214309692383</v>
      </c>
      <c r="S117" s="2">
        <v>-0.1061649322509766</v>
      </c>
      <c r="T117" s="2">
        <v>-0.1003618240356445</v>
      </c>
      <c r="U117" s="2">
        <v>-0.1071386337280273</v>
      </c>
      <c r="V117" s="2">
        <v>-0.1135053634643555</v>
      </c>
      <c r="W117" s="2">
        <v>-0.1002788543701172</v>
      </c>
      <c r="X117" s="2">
        <v>-0.101287841796875</v>
      </c>
      <c r="Y117" s="2">
        <v>-0.09851264953613281</v>
      </c>
      <c r="Z117" s="2">
        <v>-0.116724967956543</v>
      </c>
      <c r="AA117" s="2">
        <v>-0.1102752685546875</v>
      </c>
    </row>
    <row r="118" spans="1:27">
      <c r="A118">
        <v>39225</v>
      </c>
      <c r="B118" t="s">
        <v>110</v>
      </c>
      <c r="C118" t="s">
        <v>161</v>
      </c>
      <c r="D118" s="2">
        <v>-0.05967903137207031</v>
      </c>
      <c r="E118" s="2">
        <v>-0.07642602920532227</v>
      </c>
      <c r="F118" s="2">
        <v>-0.07157659530639648</v>
      </c>
      <c r="G118" s="2">
        <v>-0.07058429718017578</v>
      </c>
      <c r="H118" s="2">
        <v>-0.06928825378417969</v>
      </c>
      <c r="I118" s="2">
        <v>-0.06526803970336914</v>
      </c>
      <c r="J118" s="2">
        <v>-0.07000637054443359</v>
      </c>
      <c r="K118" s="2">
        <v>-0.07931137084960938</v>
      </c>
      <c r="L118" s="2">
        <v>-0.09198760986328125</v>
      </c>
      <c r="M118" s="2">
        <v>-0.105748176574707</v>
      </c>
      <c r="N118" s="2">
        <v>-0.1102685928344727</v>
      </c>
      <c r="O118" s="2">
        <v>-0.1070833206176758</v>
      </c>
      <c r="P118" s="2">
        <v>-0.1034660339355469</v>
      </c>
      <c r="R118" s="2">
        <v>-0.1045389175415039</v>
      </c>
      <c r="S118" s="2">
        <v>-0.09537601470947266</v>
      </c>
      <c r="T118" s="2">
        <v>-0.08943462371826172</v>
      </c>
      <c r="U118" s="2">
        <v>-0.09390830993652344</v>
      </c>
      <c r="V118" s="2">
        <v>-0.09816265106201172</v>
      </c>
      <c r="W118" s="2">
        <v>-0.08030319213867188</v>
      </c>
      <c r="X118" s="2">
        <v>-0.0809173583984375</v>
      </c>
      <c r="Y118" s="2">
        <v>-0.07960891723632812</v>
      </c>
      <c r="Z118" s="2">
        <v>-0.1026582717895508</v>
      </c>
      <c r="AA118" s="2">
        <v>-0.09565925598144531</v>
      </c>
    </row>
    <row r="119" spans="1:27">
      <c r="A119">
        <v>9217</v>
      </c>
      <c r="B119" t="s">
        <v>111</v>
      </c>
      <c r="C119" t="s">
        <v>161</v>
      </c>
      <c r="D119" s="2">
        <v>-0.03116989135742188</v>
      </c>
      <c r="E119" s="2">
        <v>-0.03144025802612305</v>
      </c>
      <c r="F119" s="2">
        <v>-0.03184366226196289</v>
      </c>
      <c r="G119" s="2">
        <v>-0.03116416931152344</v>
      </c>
      <c r="H119" s="2">
        <v>-0.02982759475708008</v>
      </c>
      <c r="I119" s="2">
        <v>-0.0245203971862793</v>
      </c>
      <c r="J119" s="2">
        <v>-0.02740478515625</v>
      </c>
      <c r="K119" s="2">
        <v>-0.03206348419189453</v>
      </c>
      <c r="L119" s="2">
        <v>-0.03347206115722656</v>
      </c>
      <c r="M119" s="2">
        <v>-0.03698539733886719</v>
      </c>
      <c r="N119" s="2">
        <v>-0.02909660339355469</v>
      </c>
      <c r="O119" s="2">
        <v>-0.02864837646484375</v>
      </c>
      <c r="P119" s="2">
        <v>-0.02387237548828125</v>
      </c>
      <c r="R119" s="2">
        <v>-0.01809978485107422</v>
      </c>
      <c r="S119" s="2">
        <v>-0.002050399780273438</v>
      </c>
      <c r="T119" s="2">
        <v>0.004513740539550781</v>
      </c>
      <c r="U119" s="2">
        <v>0.00444793701171875</v>
      </c>
      <c r="V119" s="2">
        <v>-0.01718616485595703</v>
      </c>
      <c r="W119" s="2">
        <v>-0.03328514099121094</v>
      </c>
      <c r="X119" s="2">
        <v>-0.03440666198730469</v>
      </c>
      <c r="Y119" s="2">
        <v>-0.02939224243164062</v>
      </c>
      <c r="Z119" s="2">
        <v>-0.02382755279541016</v>
      </c>
      <c r="AA119" s="2">
        <v>-0.03148937225341797</v>
      </c>
    </row>
    <row r="120" spans="1:27">
      <c r="A120">
        <v>9218</v>
      </c>
      <c r="B120" t="s">
        <v>111</v>
      </c>
      <c r="C120" t="s">
        <v>161</v>
      </c>
      <c r="D120" s="2">
        <v>-0.03260993957519531</v>
      </c>
      <c r="E120" s="2">
        <v>-0.03219127655029297</v>
      </c>
      <c r="F120" s="2">
        <v>-0.03250503540039062</v>
      </c>
      <c r="G120" s="2">
        <v>-0.03201198577880859</v>
      </c>
      <c r="H120" s="2">
        <v>-0.03073310852050781</v>
      </c>
      <c r="I120" s="2">
        <v>-0.02519845962524414</v>
      </c>
      <c r="J120" s="2">
        <v>-0.02806758880615234</v>
      </c>
      <c r="K120" s="2">
        <v>-0.03304481506347656</v>
      </c>
      <c r="L120" s="2">
        <v>-0.03493976593017578</v>
      </c>
      <c r="M120" s="2">
        <v>-0.03767013549804688</v>
      </c>
      <c r="N120" s="2">
        <v>-0.03128814697265625</v>
      </c>
      <c r="O120" s="2">
        <v>-0.02920722961425781</v>
      </c>
      <c r="P120" s="2">
        <v>-0.02507209777832031</v>
      </c>
      <c r="R120" s="2">
        <v>-0.02051830291748047</v>
      </c>
      <c r="S120" s="2">
        <v>-0.006399154663085938</v>
      </c>
      <c r="T120" s="2">
        <v>-0.000274658203125</v>
      </c>
      <c r="U120" s="2">
        <v>-0.00115203857421875</v>
      </c>
      <c r="V120" s="2">
        <v>-0.01934528350830078</v>
      </c>
      <c r="W120" s="2">
        <v>-0.03559684753417969</v>
      </c>
      <c r="X120" s="2">
        <v>-0.03604316711425781</v>
      </c>
      <c r="Y120" s="2">
        <v>-0.03253364562988281</v>
      </c>
      <c r="Z120" s="2">
        <v>-0.02654457092285156</v>
      </c>
      <c r="AA120" s="2">
        <v>-0.03264713287353516</v>
      </c>
    </row>
    <row r="121" spans="1:27">
      <c r="A121">
        <v>29229</v>
      </c>
      <c r="B121" t="s">
        <v>112</v>
      </c>
      <c r="C121" t="s">
        <v>161</v>
      </c>
      <c r="D121" s="2">
        <v>-0.03473186492919922</v>
      </c>
      <c r="E121" s="2">
        <v>-0.03394937515258789</v>
      </c>
      <c r="F121" s="2">
        <v>-0.03378963470458984</v>
      </c>
      <c r="G121" s="2">
        <v>-0.03327035903930664</v>
      </c>
      <c r="H121" s="2">
        <v>-0.03204536437988281</v>
      </c>
      <c r="I121" s="2">
        <v>-0.02681541442871094</v>
      </c>
      <c r="J121" s="2">
        <v>-0.02951145172119141</v>
      </c>
      <c r="K121" s="2">
        <v>-0.03448963165283203</v>
      </c>
      <c r="L121" s="2">
        <v>-0.03655242919921875</v>
      </c>
      <c r="M121" s="2">
        <v>-0.03919124603271484</v>
      </c>
      <c r="N121" s="2">
        <v>-0.03341388702392578</v>
      </c>
      <c r="O121" s="2">
        <v>-0.03195953369140625</v>
      </c>
      <c r="P121" s="2">
        <v>-0.02828884124755859</v>
      </c>
      <c r="R121" s="2">
        <v>-0.02463817596435547</v>
      </c>
      <c r="S121" s="2">
        <v>-0.01130390167236328</v>
      </c>
      <c r="T121" s="2">
        <v>-0.00508880615234375</v>
      </c>
      <c r="U121" s="2">
        <v>-0.00591278076171875</v>
      </c>
      <c r="V121" s="2">
        <v>-0.0220947265625</v>
      </c>
      <c r="W121" s="2">
        <v>-0.03682899475097656</v>
      </c>
      <c r="X121" s="2">
        <v>-0.03779029846191406</v>
      </c>
      <c r="Y121" s="2">
        <v>-0.03448295593261719</v>
      </c>
      <c r="Z121" s="2">
        <v>-0.03020095825195312</v>
      </c>
      <c r="AA121" s="2">
        <v>-0.03463840484619141</v>
      </c>
    </row>
    <row r="122" spans="1:27">
      <c r="A122">
        <v>9233</v>
      </c>
      <c r="B122" t="s">
        <v>113</v>
      </c>
      <c r="C122" t="s">
        <v>161</v>
      </c>
      <c r="D122" s="2">
        <v>-0.1308403015136719</v>
      </c>
      <c r="E122" s="2">
        <v>-0.1209421157836914</v>
      </c>
      <c r="F122" s="2">
        <v>-0.1122245788574219</v>
      </c>
      <c r="G122" s="2">
        <v>-0.1087198257446289</v>
      </c>
      <c r="H122" s="2">
        <v>-0.1072978973388672</v>
      </c>
      <c r="I122" s="2">
        <v>-0.1055259704589844</v>
      </c>
      <c r="J122" s="2">
        <v>-0.1175365447998047</v>
      </c>
      <c r="K122" s="2">
        <v>-0.1452255249023438</v>
      </c>
      <c r="L122" s="2">
        <v>-0.1626977920532227</v>
      </c>
      <c r="M122" s="2">
        <v>-0.169398307800293</v>
      </c>
      <c r="N122" s="2">
        <v>-0.172245979309082</v>
      </c>
      <c r="O122" s="2">
        <v>-0.1658868789672852</v>
      </c>
      <c r="P122" s="2">
        <v>-0.1648950576782227</v>
      </c>
      <c r="R122" s="2">
        <v>-0.1686067581176758</v>
      </c>
      <c r="S122" s="2">
        <v>-0.1514387130737305</v>
      </c>
      <c r="T122" s="2">
        <v>-0.1388425827026367</v>
      </c>
      <c r="U122" s="2">
        <v>-0.1400947570800781</v>
      </c>
      <c r="V122" s="2">
        <v>-0.1472454071044922</v>
      </c>
      <c r="W122" s="2">
        <v>-0.1748714447021484</v>
      </c>
      <c r="X122" s="2">
        <v>-0.1762294769287109</v>
      </c>
      <c r="Y122" s="2">
        <v>-0.1714286804199219</v>
      </c>
      <c r="Z122" s="2">
        <v>-0.1572551727294922</v>
      </c>
      <c r="AA122" s="2">
        <v>-0.1385784149169922</v>
      </c>
    </row>
    <row r="123" spans="1:27">
      <c r="A123">
        <v>49234</v>
      </c>
      <c r="B123" t="s">
        <v>114</v>
      </c>
      <c r="C123" t="s">
        <v>161</v>
      </c>
      <c r="D123" s="2">
        <v>-0.1233005523681641</v>
      </c>
      <c r="E123" s="2">
        <v>-0.1145057678222656</v>
      </c>
      <c r="F123" s="2">
        <v>-0.1061501502990723</v>
      </c>
      <c r="G123" s="2">
        <v>-0.102996826171875</v>
      </c>
      <c r="H123" s="2">
        <v>-0.1014742851257324</v>
      </c>
      <c r="I123" s="2">
        <v>-0.09962892532348633</v>
      </c>
      <c r="J123" s="2">
        <v>-0.1107578277587891</v>
      </c>
      <c r="K123" s="2">
        <v>-0.1346778869628906</v>
      </c>
      <c r="L123" s="2">
        <v>-0.1498451232910156</v>
      </c>
      <c r="M123" s="2">
        <v>-0.155116081237793</v>
      </c>
      <c r="N123" s="2">
        <v>-0.1547136306762695</v>
      </c>
      <c r="O123" s="2">
        <v>-0.1486082077026367</v>
      </c>
      <c r="P123" s="2">
        <v>-0.146265983581543</v>
      </c>
      <c r="R123" s="2">
        <v>-0.1501178741455078</v>
      </c>
      <c r="S123" s="2">
        <v>-0.1344776153564453</v>
      </c>
      <c r="T123" s="2">
        <v>-0.1237592697143555</v>
      </c>
      <c r="U123" s="2">
        <v>-0.1245002746582031</v>
      </c>
      <c r="V123" s="2">
        <v>-0.1327486038208008</v>
      </c>
      <c r="W123" s="2">
        <v>-0.1588039398193359</v>
      </c>
      <c r="X123" s="2">
        <v>-0.160003662109375</v>
      </c>
      <c r="Y123" s="2">
        <v>-0.1571807861328125</v>
      </c>
      <c r="Z123" s="2">
        <v>-0.1464004516601562</v>
      </c>
      <c r="AA123" s="2">
        <v>-0.1296377182006836</v>
      </c>
    </row>
    <row r="124" spans="1:27">
      <c r="A124">
        <v>39230</v>
      </c>
      <c r="B124" t="s">
        <v>115</v>
      </c>
      <c r="C124" t="s">
        <v>161</v>
      </c>
      <c r="D124" s="2">
        <v>-0.1226911544799805</v>
      </c>
      <c r="E124" s="2">
        <v>-0.1143016815185547</v>
      </c>
      <c r="F124" s="2">
        <v>-0.1063380241394043</v>
      </c>
      <c r="G124" s="2">
        <v>-0.1031918525695801</v>
      </c>
      <c r="H124" s="2">
        <v>-0.1017622947692871</v>
      </c>
      <c r="I124" s="2">
        <v>-0.09991168975830078</v>
      </c>
      <c r="J124" s="2">
        <v>-0.1104354858398438</v>
      </c>
      <c r="K124" s="2">
        <v>-0.1330795288085938</v>
      </c>
      <c r="L124" s="2">
        <v>-0.1469545364379883</v>
      </c>
      <c r="M124" s="2">
        <v>-0.1520051956176758</v>
      </c>
      <c r="N124" s="2">
        <v>-0.1518049240112305</v>
      </c>
      <c r="O124" s="2">
        <v>-0.1461009979248047</v>
      </c>
      <c r="P124" s="2">
        <v>-0.1439151763916016</v>
      </c>
      <c r="R124" s="2">
        <v>-0.1475610733032227</v>
      </c>
      <c r="S124" s="2">
        <v>-0.1321115493774414</v>
      </c>
      <c r="T124" s="2">
        <v>-0.121525764465332</v>
      </c>
      <c r="U124" s="2">
        <v>-0.1224632263183594</v>
      </c>
      <c r="V124" s="2">
        <v>-0.1305608749389648</v>
      </c>
      <c r="W124" s="2">
        <v>-0.1557559967041016</v>
      </c>
      <c r="X124" s="2">
        <v>-0.1571521759033203</v>
      </c>
      <c r="Y124" s="2">
        <v>-0.1545124053955078</v>
      </c>
      <c r="Z124" s="2">
        <v>-0.1442365646362305</v>
      </c>
      <c r="AA124" s="2">
        <v>-0.1282720565795898</v>
      </c>
    </row>
    <row r="125" spans="1:27">
      <c r="A125">
        <v>49233</v>
      </c>
      <c r="B125" t="s">
        <v>116</v>
      </c>
      <c r="C125" t="s">
        <v>161</v>
      </c>
      <c r="D125" s="2">
        <v>-0.1262617111206055</v>
      </c>
      <c r="E125" s="2">
        <v>-0.1169509887695312</v>
      </c>
      <c r="F125" s="2">
        <v>-0.1086387634277344</v>
      </c>
      <c r="G125" s="2">
        <v>-0.1050510406494141</v>
      </c>
      <c r="H125" s="2">
        <v>-0.1036739349365234</v>
      </c>
      <c r="I125" s="2">
        <v>-0.1020293235778809</v>
      </c>
      <c r="J125" s="2">
        <v>-0.114628791809082</v>
      </c>
      <c r="K125" s="2">
        <v>-0.1391983032226562</v>
      </c>
      <c r="L125" s="2">
        <v>-0.155029296875</v>
      </c>
      <c r="M125" s="2">
        <v>-0.1596574783325195</v>
      </c>
      <c r="N125" s="2">
        <v>-0.1600151062011719</v>
      </c>
      <c r="O125" s="2">
        <v>-0.1532011032104492</v>
      </c>
      <c r="P125" s="2">
        <v>-0.1507778167724609</v>
      </c>
      <c r="R125" s="2">
        <v>-0.1536617279052734</v>
      </c>
      <c r="S125" s="2">
        <v>-0.1382980346679688</v>
      </c>
      <c r="T125" s="2">
        <v>-0.1275949478149414</v>
      </c>
      <c r="U125" s="2">
        <v>-0.1295299530029297</v>
      </c>
      <c r="V125" s="2">
        <v>-0.1381921768188477</v>
      </c>
      <c r="W125" s="2">
        <v>-0.1639595031738281</v>
      </c>
      <c r="X125" s="2">
        <v>-0.1647090911865234</v>
      </c>
      <c r="Y125" s="2">
        <v>-0.1613693237304688</v>
      </c>
      <c r="Z125" s="2">
        <v>-0.1502866744995117</v>
      </c>
      <c r="AA125" s="2">
        <v>-0.1327943801879883</v>
      </c>
    </row>
    <row r="126" spans="1:27">
      <c r="A126">
        <v>9234</v>
      </c>
      <c r="B126" t="s">
        <v>117</v>
      </c>
      <c r="C126" t="s">
        <v>161</v>
      </c>
      <c r="D126" s="2">
        <v>-0.1265201568603516</v>
      </c>
      <c r="E126" s="2">
        <v>-0.1192054748535156</v>
      </c>
      <c r="F126" s="2">
        <v>-0.1108036041259766</v>
      </c>
      <c r="G126" s="2">
        <v>-0.1076083183288574</v>
      </c>
      <c r="H126" s="2">
        <v>-0.1059837341308594</v>
      </c>
      <c r="I126" s="2">
        <v>-0.1046829223632812</v>
      </c>
      <c r="J126" s="2">
        <v>-0.1152849197387695</v>
      </c>
      <c r="K126" s="2">
        <v>-0.1382436752319336</v>
      </c>
      <c r="L126" s="2">
        <v>-0.1534633636474609</v>
      </c>
      <c r="M126" s="2">
        <v>-0.1592302322387695</v>
      </c>
      <c r="N126" s="2">
        <v>-0.1607017517089844</v>
      </c>
      <c r="O126" s="2">
        <v>-0.1547975540161133</v>
      </c>
      <c r="P126" s="2">
        <v>-0.1524486541748047</v>
      </c>
      <c r="R126" s="2">
        <v>-0.1561460494995117</v>
      </c>
      <c r="S126" s="2">
        <v>-0.1398563385009766</v>
      </c>
      <c r="T126" s="2">
        <v>-0.1285467147827148</v>
      </c>
      <c r="U126" s="2">
        <v>-0.1298599243164062</v>
      </c>
      <c r="V126" s="2">
        <v>-0.1372079849243164</v>
      </c>
      <c r="W126" s="2">
        <v>-0.162994384765625</v>
      </c>
      <c r="X126" s="2">
        <v>-0.1643753051757812</v>
      </c>
      <c r="Y126" s="2">
        <v>-0.1613922119140625</v>
      </c>
      <c r="Z126" s="2">
        <v>-0.1498775482177734</v>
      </c>
      <c r="AA126" s="2">
        <v>-0.1326980590820312</v>
      </c>
    </row>
    <row r="127" spans="1:27">
      <c r="A127">
        <v>29230</v>
      </c>
      <c r="B127" t="s">
        <v>118</v>
      </c>
      <c r="C127" t="s">
        <v>161</v>
      </c>
      <c r="D127" s="2">
        <v>-0.09564590454101562</v>
      </c>
      <c r="E127" s="2">
        <v>-0.09141635894775391</v>
      </c>
      <c r="F127" s="2">
        <v>-0.08570480346679688</v>
      </c>
      <c r="G127" s="2">
        <v>-0.08347034454345703</v>
      </c>
      <c r="H127" s="2">
        <v>-0.082061767578125</v>
      </c>
      <c r="I127" s="2">
        <v>-0.07921266555786133</v>
      </c>
      <c r="J127" s="2">
        <v>-0.08741283416748047</v>
      </c>
      <c r="K127" s="2">
        <v>-0.1009368896484375</v>
      </c>
      <c r="L127" s="2">
        <v>-0.1089982986450195</v>
      </c>
      <c r="M127" s="2">
        <v>-0.1119632720947266</v>
      </c>
      <c r="N127" s="2">
        <v>-0.109745979309082</v>
      </c>
      <c r="O127" s="2">
        <v>-0.1055374145507812</v>
      </c>
      <c r="P127" s="2">
        <v>-0.1028347015380859</v>
      </c>
      <c r="R127" s="2">
        <v>-0.1044244766235352</v>
      </c>
      <c r="S127" s="2">
        <v>-0.09083366394042969</v>
      </c>
      <c r="T127" s="2">
        <v>-0.08216667175292969</v>
      </c>
      <c r="U127" s="2">
        <v>-0.08387184143066406</v>
      </c>
      <c r="V127" s="2">
        <v>-0.09391498565673828</v>
      </c>
      <c r="W127" s="2">
        <v>-0.1133632659912109</v>
      </c>
      <c r="X127" s="2">
        <v>-0.1143951416015625</v>
      </c>
      <c r="Y127" s="2">
        <v>-0.1121139526367188</v>
      </c>
      <c r="Z127" s="2">
        <v>-0.1061668395996094</v>
      </c>
      <c r="AA127" s="2">
        <v>-0.0978546142578125</v>
      </c>
    </row>
    <row r="128" spans="1:27">
      <c r="A128">
        <v>29233</v>
      </c>
      <c r="B128" t="s">
        <v>119</v>
      </c>
      <c r="C128" t="s">
        <v>161</v>
      </c>
      <c r="D128" s="2">
        <v>-0.08953189849853516</v>
      </c>
      <c r="E128" s="2">
        <v>-0.08629608154296875</v>
      </c>
      <c r="F128" s="2">
        <v>-0.08095502853393555</v>
      </c>
      <c r="G128" s="2">
        <v>-0.07891178131103516</v>
      </c>
      <c r="H128" s="2">
        <v>-0.07755517959594727</v>
      </c>
      <c r="I128" s="2">
        <v>-0.07458686828613281</v>
      </c>
      <c r="J128" s="2">
        <v>-0.08228683471679688</v>
      </c>
      <c r="K128" s="2">
        <v>-0.09328460693359375</v>
      </c>
      <c r="L128" s="2">
        <v>-0.09979248046875</v>
      </c>
      <c r="M128" s="2">
        <v>-0.1020221710205078</v>
      </c>
      <c r="N128" s="2">
        <v>-0.09983158111572266</v>
      </c>
      <c r="O128" s="2">
        <v>-0.09598922729492188</v>
      </c>
      <c r="P128" s="2">
        <v>-0.09346866607666016</v>
      </c>
      <c r="R128" s="2">
        <v>-0.09501743316650391</v>
      </c>
      <c r="S128" s="2">
        <v>-0.08210563659667969</v>
      </c>
      <c r="T128" s="2">
        <v>-0.07376480102539062</v>
      </c>
      <c r="U128" s="2">
        <v>-0.07555866241455078</v>
      </c>
      <c r="V128" s="2">
        <v>-0.08493137359619141</v>
      </c>
      <c r="W128" s="2">
        <v>-0.1030006408691406</v>
      </c>
      <c r="X128" s="2">
        <v>-0.1040287017822266</v>
      </c>
      <c r="Y128" s="2">
        <v>-0.1021575927734375</v>
      </c>
      <c r="Z128" s="2">
        <v>-0.09750080108642578</v>
      </c>
      <c r="AA128" s="2">
        <v>-0.09053230285644531</v>
      </c>
    </row>
    <row r="129" spans="1:27">
      <c r="A129">
        <v>39235</v>
      </c>
      <c r="B129" t="s">
        <v>120</v>
      </c>
      <c r="C129" t="s">
        <v>161</v>
      </c>
      <c r="D129" s="2">
        <v>-0.097564697265625</v>
      </c>
      <c r="E129" s="2">
        <v>-0.09501075744628906</v>
      </c>
      <c r="F129" s="2">
        <v>-0.088592529296875</v>
      </c>
      <c r="G129" s="2">
        <v>-0.08622932434082031</v>
      </c>
      <c r="H129" s="2">
        <v>-0.08486175537109375</v>
      </c>
      <c r="I129" s="2">
        <v>-0.08255910873413086</v>
      </c>
      <c r="J129" s="2">
        <v>-0.09163856506347656</v>
      </c>
      <c r="K129" s="2">
        <v>-0.1010923385620117</v>
      </c>
      <c r="L129" s="2">
        <v>-0.1060190200805664</v>
      </c>
      <c r="M129" s="2">
        <v>-0.1064853668212891</v>
      </c>
      <c r="N129" s="2">
        <v>-0.104008674621582</v>
      </c>
      <c r="O129" s="2">
        <v>-0.09923076629638672</v>
      </c>
      <c r="P129" s="2">
        <v>-0.09696388244628906</v>
      </c>
      <c r="R129" s="2">
        <v>-0.09948921203613281</v>
      </c>
      <c r="S129" s="2">
        <v>-0.08635425567626953</v>
      </c>
      <c r="T129" s="2">
        <v>-0.07738494873046875</v>
      </c>
      <c r="U129" s="2">
        <v>-0.07944583892822266</v>
      </c>
      <c r="V129" s="2">
        <v>-0.08807468414306641</v>
      </c>
      <c r="W129" s="2">
        <v>-0.1083965301513672</v>
      </c>
      <c r="X129" s="2">
        <v>-0.1093463897705078</v>
      </c>
      <c r="Y129" s="2">
        <v>-0.1083011627197266</v>
      </c>
      <c r="Z129" s="2">
        <v>-0.1034917831420898</v>
      </c>
      <c r="AA129" s="2">
        <v>-0.09560298919677734</v>
      </c>
    </row>
    <row r="130" spans="1:27">
      <c r="A130">
        <v>29235</v>
      </c>
      <c r="B130" t="s">
        <v>121</v>
      </c>
      <c r="C130" t="s">
        <v>161</v>
      </c>
      <c r="D130" s="2">
        <v>-0.08978366851806641</v>
      </c>
      <c r="E130" s="2">
        <v>-0.08656072616577148</v>
      </c>
      <c r="F130" s="2">
        <v>-0.08119821548461914</v>
      </c>
      <c r="G130" s="2">
        <v>-0.0791473388671875</v>
      </c>
      <c r="H130" s="2">
        <v>-0.07778644561767578</v>
      </c>
      <c r="I130" s="2">
        <v>-0.07482767105102539</v>
      </c>
      <c r="J130" s="2">
        <v>-0.08255958557128906</v>
      </c>
      <c r="K130" s="2">
        <v>-0.09356498718261719</v>
      </c>
      <c r="L130" s="2">
        <v>-0.1000766754150391</v>
      </c>
      <c r="M130" s="2">
        <v>-0.1022968292236328</v>
      </c>
      <c r="N130" s="2">
        <v>-0.1000909805297852</v>
      </c>
      <c r="O130" s="2">
        <v>-0.0962371826171875</v>
      </c>
      <c r="P130" s="2">
        <v>-0.09370326995849609</v>
      </c>
      <c r="R130" s="2">
        <v>-0.09525489807128906</v>
      </c>
      <c r="S130" s="2">
        <v>-0.08232498168945312</v>
      </c>
      <c r="T130" s="2">
        <v>-0.073974609375</v>
      </c>
      <c r="U130" s="2">
        <v>-0.07578468322753906</v>
      </c>
      <c r="V130" s="2">
        <v>-0.08519172668457031</v>
      </c>
      <c r="W130" s="2">
        <v>-0.1032905578613281</v>
      </c>
      <c r="X130" s="2">
        <v>-0.1043109893798828</v>
      </c>
      <c r="Y130" s="2">
        <v>-0.1024322509765625</v>
      </c>
      <c r="Z130" s="2">
        <v>-0.09776496887207031</v>
      </c>
      <c r="AA130" s="2">
        <v>-0.09078311920166016</v>
      </c>
    </row>
    <row r="131" spans="1:27">
      <c r="A131">
        <v>39255</v>
      </c>
      <c r="B131" t="s">
        <v>122</v>
      </c>
      <c r="C131" t="s">
        <v>161</v>
      </c>
      <c r="D131" s="2">
        <v>-0.07387351989746094</v>
      </c>
      <c r="E131" s="2">
        <v>-0.07899379730224609</v>
      </c>
      <c r="F131" s="2">
        <v>-0.07427263259887695</v>
      </c>
      <c r="G131" s="2">
        <v>-0.07329654693603516</v>
      </c>
      <c r="H131" s="2">
        <v>-0.07227706909179688</v>
      </c>
      <c r="I131" s="2">
        <v>-0.06832599639892578</v>
      </c>
      <c r="J131" s="2">
        <v>-0.07260704040527344</v>
      </c>
      <c r="K131" s="2">
        <v>-0.08159446716308594</v>
      </c>
      <c r="L131" s="2">
        <v>-0.09441566467285156</v>
      </c>
      <c r="M131" s="2">
        <v>-0.1100387573242188</v>
      </c>
      <c r="N131" s="2">
        <v>-0.1167526245117188</v>
      </c>
      <c r="O131" s="2">
        <v>-0.1131591796875</v>
      </c>
      <c r="P131" s="2">
        <v>-0.1107940673828125</v>
      </c>
      <c r="R131" s="2">
        <v>-0.1120023727416992</v>
      </c>
      <c r="S131" s="2">
        <v>-0.1032590866088867</v>
      </c>
      <c r="T131" s="2">
        <v>-0.09690093994140625</v>
      </c>
      <c r="U131" s="2">
        <v>-0.1004505157470703</v>
      </c>
      <c r="V131" s="2">
        <v>-0.1031217575073242</v>
      </c>
      <c r="W131" s="2">
        <v>-0.1011943817138672</v>
      </c>
      <c r="X131" s="2">
        <v>-0.1022720336914062</v>
      </c>
      <c r="Y131" s="2">
        <v>-0.09928512573242188</v>
      </c>
      <c r="Z131" s="2">
        <v>-0.1057586669921875</v>
      </c>
      <c r="AA131" s="2">
        <v>-0.09722328186035156</v>
      </c>
    </row>
    <row r="132" spans="1:27">
      <c r="A132">
        <v>39260</v>
      </c>
      <c r="B132" t="s">
        <v>123</v>
      </c>
      <c r="C132" t="s">
        <v>161</v>
      </c>
      <c r="D132" s="2">
        <v>-0.0001115798950195312</v>
      </c>
      <c r="E132" s="2">
        <v>0</v>
      </c>
      <c r="F132" s="2">
        <v>0</v>
      </c>
      <c r="G132" s="2">
        <v>0</v>
      </c>
      <c r="H132" s="2">
        <v>0</v>
      </c>
      <c r="I132" s="2">
        <v>-6.771087646484375E-05</v>
      </c>
      <c r="J132" s="2">
        <v>4.863739013671875E-05</v>
      </c>
      <c r="K132" s="2">
        <v>0</v>
      </c>
      <c r="L132" s="2">
        <v>-5.7220458984375E-06</v>
      </c>
      <c r="M132" s="2">
        <v>0</v>
      </c>
      <c r="N132" s="2">
        <v>2.002716064453125E-05</v>
      </c>
      <c r="O132" s="2">
        <v>1.430511474609375E-05</v>
      </c>
      <c r="P132" s="2">
        <v>-9.5367431640625E-07</v>
      </c>
      <c r="R132" s="2">
        <v>0</v>
      </c>
      <c r="S132" s="2">
        <v>0</v>
      </c>
      <c r="T132" s="2">
        <v>0</v>
      </c>
      <c r="U132" s="2">
        <v>1.9073486328125E-06</v>
      </c>
      <c r="V132" s="2">
        <v>0</v>
      </c>
      <c r="W132" s="2">
        <v>1.9073486328125E-06</v>
      </c>
      <c r="X132" s="2">
        <v>1.9073486328125E-06</v>
      </c>
      <c r="Y132" s="2">
        <v>0</v>
      </c>
      <c r="Z132" s="2">
        <v>0</v>
      </c>
      <c r="AA132" s="2">
        <v>9.5367431640625E-07</v>
      </c>
    </row>
    <row r="133" spans="1:27">
      <c r="A133">
        <v>39265</v>
      </c>
      <c r="B133" t="s">
        <v>124</v>
      </c>
      <c r="C133" t="s">
        <v>161</v>
      </c>
      <c r="D133" s="2">
        <v>-0.2015457153320312</v>
      </c>
      <c r="E133" s="2">
        <v>-0.1854724884033203</v>
      </c>
      <c r="F133" s="2">
        <v>-0.1698250770568848</v>
      </c>
      <c r="G133" s="2">
        <v>-0.1651453971862793</v>
      </c>
      <c r="H133" s="2">
        <v>-0.1626152992248535</v>
      </c>
      <c r="I133" s="2">
        <v>-0.163999080657959</v>
      </c>
      <c r="J133" s="2">
        <v>-0.1842308044433594</v>
      </c>
      <c r="K133" s="2">
        <v>-0.2177200317382812</v>
      </c>
      <c r="L133" s="2">
        <v>-0.2424736022949219</v>
      </c>
      <c r="M133" s="2">
        <v>-0.2559194564819336</v>
      </c>
      <c r="N133" s="2">
        <v>-0.2533044815063477</v>
      </c>
      <c r="O133" s="2">
        <v>-0.2392768859863281</v>
      </c>
      <c r="P133" s="2">
        <v>-0.2327346801757812</v>
      </c>
      <c r="R133" s="2">
        <v>-0.238011360168457</v>
      </c>
      <c r="S133" s="2">
        <v>-0.2198734283447266</v>
      </c>
      <c r="T133" s="2">
        <v>-0.2053928375244141</v>
      </c>
      <c r="U133" s="2">
        <v>-0.2103776931762695</v>
      </c>
      <c r="V133" s="2">
        <v>-0.2262182235717773</v>
      </c>
      <c r="W133" s="2">
        <v>-0.2689914703369141</v>
      </c>
      <c r="X133" s="2">
        <v>-0.2650623321533203</v>
      </c>
      <c r="Y133" s="2">
        <v>-0.2642078399658203</v>
      </c>
      <c r="Z133" s="2">
        <v>-0.2444686889648438</v>
      </c>
      <c r="AA133" s="2">
        <v>-0.213932991027832</v>
      </c>
    </row>
    <row r="134" spans="1:27">
      <c r="A134">
        <v>39270</v>
      </c>
      <c r="B134" t="s">
        <v>125</v>
      </c>
      <c r="C134" t="s">
        <v>161</v>
      </c>
      <c r="D134" s="2">
        <v>-0.1427984237670898</v>
      </c>
      <c r="E134" s="2">
        <v>-0.1339831352233887</v>
      </c>
      <c r="F134" s="2">
        <v>-0.1248226165771484</v>
      </c>
      <c r="G134" s="2">
        <v>-0.1209955215454102</v>
      </c>
      <c r="H134" s="2">
        <v>-0.119452953338623</v>
      </c>
      <c r="I134" s="2">
        <v>-0.1182694435119629</v>
      </c>
      <c r="J134" s="2">
        <v>-0.1284866333007812</v>
      </c>
      <c r="K134" s="2">
        <v>-0.1548595428466797</v>
      </c>
      <c r="L134" s="2">
        <v>-0.1714878082275391</v>
      </c>
      <c r="M134" s="2">
        <v>-0.1767797470092773</v>
      </c>
      <c r="N134" s="2">
        <v>-0.1767759323120117</v>
      </c>
      <c r="O134" s="2">
        <v>-0.1702842712402344</v>
      </c>
      <c r="P134" s="2">
        <v>-0.1678752899169922</v>
      </c>
      <c r="R134" s="2">
        <v>-0.1729497909545898</v>
      </c>
      <c r="S134" s="2">
        <v>-0.1557798385620117</v>
      </c>
      <c r="T134" s="2">
        <v>-0.1445131301879883</v>
      </c>
      <c r="U134" s="2">
        <v>-0.145167350769043</v>
      </c>
      <c r="V134" s="2">
        <v>-0.1532659530639648</v>
      </c>
      <c r="W134" s="2">
        <v>-0.1814193725585938</v>
      </c>
      <c r="X134" s="2">
        <v>-0.1830196380615234</v>
      </c>
      <c r="Y134" s="2">
        <v>-0.1801853179931641</v>
      </c>
      <c r="Z134" s="2">
        <v>-0.1683864593505859</v>
      </c>
      <c r="AA134" s="2">
        <v>-0.1493749618530273</v>
      </c>
    </row>
    <row r="135" spans="1:27">
      <c r="A135">
        <v>39275</v>
      </c>
      <c r="B135" t="s">
        <v>126</v>
      </c>
      <c r="C135" t="s">
        <v>161</v>
      </c>
      <c r="D135" s="2">
        <v>-0.1450643539428711</v>
      </c>
      <c r="E135" s="2">
        <v>-0.1348209381103516</v>
      </c>
      <c r="F135" s="2">
        <v>-0.1247687339782715</v>
      </c>
      <c r="G135" s="2">
        <v>-0.1207919120788574</v>
      </c>
      <c r="H135" s="2">
        <v>-0.1191120147705078</v>
      </c>
      <c r="I135" s="2">
        <v>-0.1181044578552246</v>
      </c>
      <c r="J135" s="2">
        <v>-0.1320505142211914</v>
      </c>
      <c r="K135" s="2">
        <v>-0.1579875946044922</v>
      </c>
      <c r="L135" s="2">
        <v>-0.1727895736694336</v>
      </c>
      <c r="M135" s="2">
        <v>-0.1781864166259766</v>
      </c>
      <c r="N135" s="2">
        <v>-0.1761512756347656</v>
      </c>
      <c r="O135" s="2">
        <v>-0.1689004898071289</v>
      </c>
      <c r="P135" s="2">
        <v>-0.1654987335205078</v>
      </c>
      <c r="R135" s="2">
        <v>-0.1698207855224609</v>
      </c>
      <c r="S135" s="2">
        <v>-0.1533918380737305</v>
      </c>
      <c r="T135" s="2">
        <v>-0.1421165466308594</v>
      </c>
      <c r="U135" s="2">
        <v>-0.1439990997314453</v>
      </c>
      <c r="V135" s="2">
        <v>-0.1540975570678711</v>
      </c>
      <c r="W135" s="2">
        <v>-0.1835517883300781</v>
      </c>
      <c r="X135" s="2">
        <v>-0.183441162109375</v>
      </c>
      <c r="Y135" s="2">
        <v>-0.1818580627441406</v>
      </c>
      <c r="Z135" s="2">
        <v>-0.1700296401977539</v>
      </c>
      <c r="AA135" s="2">
        <v>-0.1506719589233398</v>
      </c>
    </row>
    <row r="136" spans="1:27">
      <c r="A136">
        <v>9306</v>
      </c>
      <c r="B136" t="s">
        <v>127</v>
      </c>
      <c r="C136" t="s">
        <v>161</v>
      </c>
      <c r="D136" s="2">
        <v>-0.2681694030761719</v>
      </c>
      <c r="E136" s="2">
        <v>-0.2530112266540527</v>
      </c>
      <c r="F136" s="2">
        <v>-0.2341933250427246</v>
      </c>
      <c r="G136" s="2">
        <v>-0.2274155616760254</v>
      </c>
      <c r="H136" s="2">
        <v>-0.2242960929870605</v>
      </c>
      <c r="I136" s="2">
        <v>-0.2244710922241211</v>
      </c>
      <c r="J136" s="2">
        <v>-0.2448482513427734</v>
      </c>
      <c r="K136" s="2">
        <v>-0.2866153717041016</v>
      </c>
      <c r="L136" s="2">
        <v>-0.3351497650146484</v>
      </c>
      <c r="M136" s="2">
        <v>-0.3728609085083008</v>
      </c>
      <c r="N136" s="2">
        <v>-0.370783805847168</v>
      </c>
      <c r="O136" s="2">
        <v>-0.3417186737060547</v>
      </c>
      <c r="P136" s="2">
        <v>-0.3320589065551758</v>
      </c>
      <c r="R136" s="2">
        <v>-0.3381757736206055</v>
      </c>
      <c r="S136" s="2">
        <v>-0.3199796676635742</v>
      </c>
      <c r="T136" s="2">
        <v>-0.3092947006225586</v>
      </c>
      <c r="U136" s="2">
        <v>-0.3203163146972656</v>
      </c>
      <c r="V136" s="2">
        <v>-0.3429203033447266</v>
      </c>
      <c r="W136" s="2">
        <v>-0.3743534088134766</v>
      </c>
      <c r="X136" s="2">
        <v>-0.3762931823730469</v>
      </c>
      <c r="Y136" s="2">
        <v>-0.36541748046875</v>
      </c>
      <c r="Z136" s="2">
        <v>-0.342595100402832</v>
      </c>
      <c r="AA136" s="2">
        <v>-0.3078403472900391</v>
      </c>
    </row>
    <row r="137" spans="1:27">
      <c r="A137">
        <v>9309</v>
      </c>
      <c r="B137" t="s">
        <v>128</v>
      </c>
      <c r="C137" t="s">
        <v>161</v>
      </c>
      <c r="D137" s="2">
        <v>-0.2690839767456055</v>
      </c>
      <c r="E137" s="2">
        <v>-0.2541446685791016</v>
      </c>
      <c r="F137" s="2">
        <v>-0.2354273796081543</v>
      </c>
      <c r="G137" s="2">
        <v>-0.2288784980773926</v>
      </c>
      <c r="H137" s="2">
        <v>-0.2255234718322754</v>
      </c>
      <c r="I137" s="2">
        <v>-0.2258186340332031</v>
      </c>
      <c r="J137" s="2">
        <v>-0.2463092803955078</v>
      </c>
      <c r="K137" s="2">
        <v>-0.2881174087524414</v>
      </c>
      <c r="L137" s="2">
        <v>-0.3369836807250977</v>
      </c>
      <c r="M137" s="2">
        <v>-0.3750123977661133</v>
      </c>
      <c r="N137" s="2">
        <v>-0.3724212646484375</v>
      </c>
      <c r="O137" s="2">
        <v>-0.342564582824707</v>
      </c>
      <c r="P137" s="2">
        <v>-0.3331317901611328</v>
      </c>
      <c r="R137" s="2">
        <v>-0.3392295837402344</v>
      </c>
      <c r="S137" s="2">
        <v>-0.3208189010620117</v>
      </c>
      <c r="T137" s="2">
        <v>-0.3101224899291992</v>
      </c>
      <c r="U137" s="2">
        <v>-0.3216638565063477</v>
      </c>
      <c r="V137" s="2">
        <v>-0.3444375991821289</v>
      </c>
      <c r="W137" s="2">
        <v>-0.3749351501464844</v>
      </c>
      <c r="X137" s="2">
        <v>-0.3769855499267578</v>
      </c>
      <c r="Y137" s="2">
        <v>-0.3661422729492188</v>
      </c>
      <c r="Z137" s="2">
        <v>-0.3433694839477539</v>
      </c>
      <c r="AA137" s="2">
        <v>-0.3085813522338867</v>
      </c>
    </row>
    <row r="138" spans="1:27">
      <c r="A138">
        <v>39305</v>
      </c>
      <c r="B138" t="s">
        <v>129</v>
      </c>
      <c r="C138" t="s">
        <v>161</v>
      </c>
      <c r="D138" s="2">
        <v>-0.2628870010375977</v>
      </c>
      <c r="E138" s="2">
        <v>-0.2485136985778809</v>
      </c>
      <c r="F138" s="2">
        <v>-0.230341911315918</v>
      </c>
      <c r="G138" s="2">
        <v>-0.2239174842834473</v>
      </c>
      <c r="H138" s="2">
        <v>-0.2207903861999512</v>
      </c>
      <c r="I138" s="2">
        <v>-0.2208285331726074</v>
      </c>
      <c r="J138" s="2">
        <v>-0.2406854629516602</v>
      </c>
      <c r="K138" s="2">
        <v>-0.2808475494384766</v>
      </c>
      <c r="L138" s="2">
        <v>-0.327427864074707</v>
      </c>
      <c r="M138" s="2">
        <v>-0.363377571105957</v>
      </c>
      <c r="N138" s="2">
        <v>-0.3620872497558594</v>
      </c>
      <c r="O138" s="2">
        <v>-0.3340435028076172</v>
      </c>
      <c r="P138" s="2">
        <v>-0.324763298034668</v>
      </c>
      <c r="R138" s="2">
        <v>-0.3307218551635742</v>
      </c>
      <c r="S138" s="2">
        <v>-0.3131217956542969</v>
      </c>
      <c r="T138" s="2">
        <v>-0.3025274276733398</v>
      </c>
      <c r="U138" s="2">
        <v>-0.3144912719726562</v>
      </c>
      <c r="V138" s="2">
        <v>-0.3344860076904297</v>
      </c>
      <c r="W138" s="2">
        <v>-0.3646392822265625</v>
      </c>
      <c r="X138" s="2">
        <v>-0.3675079345703125</v>
      </c>
      <c r="Y138" s="2">
        <v>-0.3571357727050781</v>
      </c>
      <c r="Z138" s="2">
        <v>-0.335200309753418</v>
      </c>
      <c r="AA138" s="2">
        <v>-0.3017244338989258</v>
      </c>
    </row>
    <row r="139" spans="1:27">
      <c r="A139">
        <v>39280</v>
      </c>
      <c r="B139" t="s">
        <v>130</v>
      </c>
      <c r="C139" t="s">
        <v>161</v>
      </c>
      <c r="D139" s="2">
        <v>-0.01170063018798828</v>
      </c>
      <c r="E139" s="2">
        <v>-0.01005744934082031</v>
      </c>
      <c r="F139" s="2">
        <v>-0.01064968109130859</v>
      </c>
      <c r="G139" s="2">
        <v>-0.01070213317871094</v>
      </c>
      <c r="H139" s="2">
        <v>-0.009994029998779297</v>
      </c>
      <c r="I139" s="2">
        <v>-0.004456520080566406</v>
      </c>
      <c r="J139" s="2">
        <v>-0.004220008850097656</v>
      </c>
      <c r="K139" s="2">
        <v>-0.003457069396972656</v>
      </c>
      <c r="L139" s="2">
        <v>-0.004693031311035156</v>
      </c>
      <c r="M139" s="2">
        <v>-0.006049156188964844</v>
      </c>
      <c r="N139" s="2">
        <v>-0.005296707153320312</v>
      </c>
      <c r="O139" s="2">
        <v>-0.01002025604248047</v>
      </c>
      <c r="P139" s="2">
        <v>-0.009125709533691406</v>
      </c>
      <c r="R139" s="2">
        <v>-0.008843421936035156</v>
      </c>
      <c r="S139" s="2">
        <v>-0.0008840560913085938</v>
      </c>
      <c r="T139" s="2">
        <v>0.004452705383300781</v>
      </c>
      <c r="U139" s="2">
        <v>0.004075050354003906</v>
      </c>
      <c r="V139" s="2">
        <v>0.002435684204101562</v>
      </c>
      <c r="W139" s="2">
        <v>0.001306533813476562</v>
      </c>
      <c r="X139" s="2">
        <v>-6.103515625E-05</v>
      </c>
      <c r="Y139" s="2">
        <v>0.0005626678466796875</v>
      </c>
      <c r="Z139" s="2">
        <v>-0.004922866821289062</v>
      </c>
      <c r="AA139" s="2">
        <v>-0.01007175445556641</v>
      </c>
    </row>
    <row r="140" spans="1:27">
      <c r="A140">
        <v>29280</v>
      </c>
      <c r="B140" t="s">
        <v>131</v>
      </c>
      <c r="C140" t="s">
        <v>161</v>
      </c>
      <c r="D140" s="2">
        <v>-0.02492713928222656</v>
      </c>
      <c r="E140" s="2">
        <v>-0.02262449264526367</v>
      </c>
      <c r="F140" s="2">
        <v>-0.0223546028137207</v>
      </c>
      <c r="G140" s="2">
        <v>-0.02231597900390625</v>
      </c>
      <c r="H140" s="2">
        <v>-0.02169561386108398</v>
      </c>
      <c r="I140" s="2">
        <v>-0.01656246185302734</v>
      </c>
      <c r="J140" s="2">
        <v>-0.01696491241455078</v>
      </c>
      <c r="K140" s="2">
        <v>-0.02003955841064453</v>
      </c>
      <c r="L140" s="2">
        <v>-0.02247524261474609</v>
      </c>
      <c r="M140" s="2">
        <v>-0.02488422393798828</v>
      </c>
      <c r="N140" s="2">
        <v>-0.02491283416748047</v>
      </c>
      <c r="O140" s="2">
        <v>-0.02500629425048828</v>
      </c>
      <c r="P140" s="2">
        <v>-0.02466106414794922</v>
      </c>
      <c r="R140" s="2">
        <v>-0.02508735656738281</v>
      </c>
      <c r="S140" s="2">
        <v>-0.01706409454345703</v>
      </c>
      <c r="T140" s="2">
        <v>-0.01147174835205078</v>
      </c>
      <c r="U140" s="2">
        <v>-0.01138591766357422</v>
      </c>
      <c r="V140" s="2">
        <v>-0.01373386383056641</v>
      </c>
      <c r="W140" s="2">
        <v>-0.02159500122070312</v>
      </c>
      <c r="X140" s="2">
        <v>-0.02376747131347656</v>
      </c>
      <c r="Y140" s="2">
        <v>-0.02359580993652344</v>
      </c>
      <c r="Z140" s="2">
        <v>-0.02455615997314453</v>
      </c>
      <c r="AA140" s="2">
        <v>-0.02430343627929688</v>
      </c>
    </row>
    <row r="141" spans="1:27">
      <c r="A141">
        <v>39300</v>
      </c>
      <c r="B141" t="s">
        <v>132</v>
      </c>
      <c r="C141" t="s">
        <v>161</v>
      </c>
      <c r="D141" s="2">
        <v>-0.1389179229736328</v>
      </c>
      <c r="E141" s="2">
        <v>-0.1288046836853027</v>
      </c>
      <c r="F141" s="2">
        <v>-0.1192893981933594</v>
      </c>
      <c r="G141" s="2">
        <v>-0.1155858039855957</v>
      </c>
      <c r="H141" s="2">
        <v>-0.1140470504760742</v>
      </c>
      <c r="I141" s="2">
        <v>-0.1127557754516602</v>
      </c>
      <c r="J141" s="2">
        <v>-0.1251373291015625</v>
      </c>
      <c r="K141" s="2">
        <v>-0.1512327194213867</v>
      </c>
      <c r="L141" s="2">
        <v>-0.1668186187744141</v>
      </c>
      <c r="M141" s="2">
        <v>-0.172429084777832</v>
      </c>
      <c r="N141" s="2">
        <v>-0.1717348098754883</v>
      </c>
      <c r="O141" s="2">
        <v>-0.1649913787841797</v>
      </c>
      <c r="P141" s="2">
        <v>-0.1622991561889648</v>
      </c>
      <c r="R141" s="2">
        <v>-0.1669797897338867</v>
      </c>
      <c r="S141" s="2">
        <v>-0.1505517959594727</v>
      </c>
      <c r="T141" s="2">
        <v>-0.1392889022827148</v>
      </c>
      <c r="U141" s="2">
        <v>-0.1402368545532227</v>
      </c>
      <c r="V141" s="2">
        <v>-0.1493005752563477</v>
      </c>
      <c r="W141" s="2">
        <v>-0.1774387359619141</v>
      </c>
      <c r="X141" s="2">
        <v>-0.17877197265625</v>
      </c>
      <c r="Y141" s="2">
        <v>-0.1763095855712891</v>
      </c>
      <c r="Z141" s="2">
        <v>-0.164668083190918</v>
      </c>
      <c r="AA141" s="2">
        <v>-0.1456947326660156</v>
      </c>
    </row>
    <row r="142" spans="1:27">
      <c r="A142">
        <v>39310</v>
      </c>
      <c r="B142" t="s">
        <v>133</v>
      </c>
      <c r="C142" t="s">
        <v>161</v>
      </c>
      <c r="D142" s="2">
        <v>-0.2513513565063477</v>
      </c>
      <c r="E142" s="2">
        <v>-0.2286205291748047</v>
      </c>
      <c r="F142" s="2">
        <v>-0.2090415954589844</v>
      </c>
      <c r="G142" s="2">
        <v>-0.202394962310791</v>
      </c>
      <c r="H142" s="2">
        <v>-0.1994657516479492</v>
      </c>
      <c r="I142" s="2">
        <v>-0.201751708984375</v>
      </c>
      <c r="J142" s="2">
        <v>-0.2270870208740234</v>
      </c>
      <c r="K142" s="2">
        <v>-0.272120475769043</v>
      </c>
      <c r="L142" s="2">
        <v>-0.307586669921875</v>
      </c>
      <c r="M142" s="2">
        <v>-0.3276939392089844</v>
      </c>
      <c r="N142" s="2">
        <v>-0.3230018615722656</v>
      </c>
      <c r="O142" s="2">
        <v>-0.304265022277832</v>
      </c>
      <c r="P142" s="2">
        <v>-0.2963533401489258</v>
      </c>
      <c r="R142" s="2">
        <v>-0.3021965026855469</v>
      </c>
      <c r="S142" s="2">
        <v>-0.2807064056396484</v>
      </c>
      <c r="T142" s="2">
        <v>-0.2635869979858398</v>
      </c>
      <c r="U142" s="2">
        <v>-0.2700252532958984</v>
      </c>
      <c r="V142" s="2">
        <v>-0.2895898818969727</v>
      </c>
      <c r="W142" s="2">
        <v>-0.3451652526855469</v>
      </c>
      <c r="X142" s="2">
        <v>-0.3435478210449219</v>
      </c>
      <c r="Y142" s="2">
        <v>-0.3415126800537109</v>
      </c>
      <c r="Z142" s="2">
        <v>-0.3133268356323242</v>
      </c>
      <c r="AA142" s="2">
        <v>-0.2726306915283203</v>
      </c>
    </row>
    <row r="143" spans="1:27">
      <c r="A143">
        <v>39311</v>
      </c>
      <c r="B143" t="s">
        <v>134</v>
      </c>
      <c r="C143" t="s">
        <v>161</v>
      </c>
      <c r="D143" s="2">
        <v>-0.021728515625</v>
      </c>
      <c r="E143" s="2">
        <v>-0.02149772644042969</v>
      </c>
      <c r="F143" s="2">
        <v>-0.02224493026733398</v>
      </c>
      <c r="G143" s="2">
        <v>-0.02287387847900391</v>
      </c>
      <c r="H143" s="2">
        <v>-0.02106189727783203</v>
      </c>
      <c r="I143" s="2">
        <v>-0.01517629623413086</v>
      </c>
      <c r="J143" s="2">
        <v>-0.01740074157714844</v>
      </c>
      <c r="K143" s="2">
        <v>-0.02283763885498047</v>
      </c>
      <c r="L143" s="2">
        <v>-0.02230358123779297</v>
      </c>
      <c r="M143" s="2">
        <v>-0.02247238159179688</v>
      </c>
      <c r="N143" s="2">
        <v>-0.01126289367675781</v>
      </c>
      <c r="O143" s="2">
        <v>-0.006761550903320312</v>
      </c>
      <c r="P143" s="2">
        <v>-0.001169204711914062</v>
      </c>
      <c r="R143" s="2">
        <v>0.005163192749023438</v>
      </c>
      <c r="S143" s="2">
        <v>0.01893043518066406</v>
      </c>
      <c r="T143" s="2">
        <v>0.02360725402832031</v>
      </c>
      <c r="U143" s="2">
        <v>0.0213165283203125</v>
      </c>
      <c r="V143" s="2">
        <v>-0.003702163696289062</v>
      </c>
      <c r="W143" s="2">
        <v>-0.02375221252441406</v>
      </c>
      <c r="X143" s="2">
        <v>-0.02380752563476562</v>
      </c>
      <c r="Y143" s="2">
        <v>-0.02001380920410156</v>
      </c>
      <c r="Z143" s="2">
        <v>-0.01247787475585938</v>
      </c>
      <c r="AA143" s="2">
        <v>-0.01829433441162109</v>
      </c>
    </row>
    <row r="144" spans="1:27">
      <c r="A144">
        <v>9311</v>
      </c>
      <c r="B144" t="s">
        <v>135</v>
      </c>
      <c r="C144" t="s">
        <v>161</v>
      </c>
      <c r="D144" s="2">
        <v>-0.01951503753662109</v>
      </c>
      <c r="E144" s="2">
        <v>-0.02040386199951172</v>
      </c>
      <c r="F144" s="2">
        <v>-0.02129888534545898</v>
      </c>
      <c r="G144" s="2">
        <v>-0.02195835113525391</v>
      </c>
      <c r="H144" s="2">
        <v>-0.01991462707519531</v>
      </c>
      <c r="I144" s="2">
        <v>-0.01406145095825195</v>
      </c>
      <c r="J144" s="2">
        <v>-0.01647567749023438</v>
      </c>
      <c r="K144" s="2">
        <v>-0.02145290374755859</v>
      </c>
      <c r="L144" s="2">
        <v>-0.02123928070068359</v>
      </c>
      <c r="M144" s="2">
        <v>-0.02145290374755859</v>
      </c>
      <c r="N144" s="2">
        <v>-0.009039878845214844</v>
      </c>
      <c r="O144" s="2">
        <v>-0.004904747009277344</v>
      </c>
      <c r="P144" s="2">
        <v>0.001500129699707031</v>
      </c>
      <c r="R144" s="2">
        <v>0.009013175964355469</v>
      </c>
      <c r="S144" s="2">
        <v>0.02364349365234375</v>
      </c>
      <c r="T144" s="2">
        <v>0.02845478057861328</v>
      </c>
      <c r="U144" s="2">
        <v>0.02605724334716797</v>
      </c>
      <c r="V144" s="2">
        <v>-0.000980377197265625</v>
      </c>
      <c r="W144" s="2">
        <v>-0.02226638793945312</v>
      </c>
      <c r="X144" s="2">
        <v>-0.02218818664550781</v>
      </c>
      <c r="Y144" s="2">
        <v>-0.01807022094726562</v>
      </c>
      <c r="Z144" s="2">
        <v>-0.009642601013183594</v>
      </c>
      <c r="AA144" s="2">
        <v>-0.01604557037353516</v>
      </c>
    </row>
    <row r="145" spans="1:27">
      <c r="A145">
        <v>9312</v>
      </c>
      <c r="B145" t="s">
        <v>136</v>
      </c>
      <c r="C145" t="s">
        <v>161</v>
      </c>
      <c r="D145" s="2">
        <v>-0.01950931549072266</v>
      </c>
      <c r="E145" s="2">
        <v>-0.01949644088745117</v>
      </c>
      <c r="F145" s="2">
        <v>-0.02034616470336914</v>
      </c>
      <c r="G145" s="2">
        <v>-0.02153539657592773</v>
      </c>
      <c r="H145" s="2">
        <v>-0.019378662109375</v>
      </c>
      <c r="I145" s="2">
        <v>-0.01332664489746094</v>
      </c>
      <c r="J145" s="2">
        <v>-0.01579380035400391</v>
      </c>
      <c r="K145" s="2">
        <v>-0.02185916900634766</v>
      </c>
      <c r="L145" s="2">
        <v>-0.02022075653076172</v>
      </c>
      <c r="M145" s="2">
        <v>-0.02103710174560547</v>
      </c>
      <c r="N145" s="2">
        <v>-0.009238243103027344</v>
      </c>
      <c r="O145" s="2">
        <v>-0.004857063293457031</v>
      </c>
      <c r="P145" s="2">
        <v>0.0009393692016601562</v>
      </c>
      <c r="R145" s="2">
        <v>0.008028984069824219</v>
      </c>
      <c r="S145" s="2">
        <v>0.02289199829101562</v>
      </c>
      <c r="T145" s="2">
        <v>0.02803993225097656</v>
      </c>
      <c r="U145" s="2">
        <v>0.02724075317382812</v>
      </c>
      <c r="V145" s="2">
        <v>-0.000782012939453125</v>
      </c>
      <c r="W145" s="2">
        <v>-0.02203559875488281</v>
      </c>
      <c r="X145" s="2">
        <v>-0.021697998046875</v>
      </c>
      <c r="Y145" s="2">
        <v>-0.01722145080566406</v>
      </c>
      <c r="Z145" s="2">
        <v>-0.009252548217773438</v>
      </c>
      <c r="AA145" s="2">
        <v>-0.01611709594726562</v>
      </c>
    </row>
    <row r="146" spans="1:27">
      <c r="A146">
        <v>39320</v>
      </c>
      <c r="B146" t="s">
        <v>137</v>
      </c>
      <c r="C146" t="s">
        <v>161</v>
      </c>
      <c r="D146" s="2">
        <v>-0.0001115798950195312</v>
      </c>
      <c r="E146" s="2">
        <v>0</v>
      </c>
      <c r="F146" s="2">
        <v>0</v>
      </c>
      <c r="G146" s="2">
        <v>0</v>
      </c>
      <c r="H146" s="2">
        <v>0</v>
      </c>
      <c r="I146" s="2">
        <v>-6.771087646484375E-05</v>
      </c>
      <c r="J146" s="2">
        <v>4.863739013671875E-05</v>
      </c>
      <c r="K146" s="2">
        <v>0</v>
      </c>
      <c r="L146" s="2">
        <v>-5.7220458984375E-06</v>
      </c>
      <c r="M146" s="2">
        <v>0</v>
      </c>
      <c r="N146" s="2">
        <v>2.002716064453125E-05</v>
      </c>
      <c r="O146" s="2">
        <v>1.430511474609375E-05</v>
      </c>
      <c r="P146" s="2">
        <v>-9.5367431640625E-07</v>
      </c>
      <c r="R146" s="2">
        <v>0</v>
      </c>
      <c r="S146" s="2">
        <v>0</v>
      </c>
      <c r="T146" s="2">
        <v>0</v>
      </c>
      <c r="U146" s="2">
        <v>1.9073486328125E-06</v>
      </c>
      <c r="V146" s="2">
        <v>0</v>
      </c>
      <c r="W146" s="2">
        <v>1.9073486328125E-06</v>
      </c>
      <c r="X146" s="2">
        <v>1.9073486328125E-06</v>
      </c>
      <c r="Y146" s="2">
        <v>0</v>
      </c>
      <c r="Z146" s="2">
        <v>0</v>
      </c>
      <c r="AA146" s="2">
        <v>9.5367431640625E-07</v>
      </c>
    </row>
    <row r="147" spans="1:27">
      <c r="A147">
        <v>29320</v>
      </c>
      <c r="B147" t="s">
        <v>138</v>
      </c>
      <c r="C147" t="s">
        <v>161</v>
      </c>
      <c r="D147" s="2">
        <v>-0.08932304382324219</v>
      </c>
      <c r="E147" s="2">
        <v>-0.08608818054199219</v>
      </c>
      <c r="F147" s="2">
        <v>-0.08074760437011719</v>
      </c>
      <c r="G147" s="2">
        <v>-0.0787053108215332</v>
      </c>
      <c r="H147" s="2">
        <v>-0.07734870910644531</v>
      </c>
      <c r="I147" s="2">
        <v>-0.07437992095947266</v>
      </c>
      <c r="J147" s="2">
        <v>-0.08207798004150391</v>
      </c>
      <c r="K147" s="2">
        <v>-0.09307384490966797</v>
      </c>
      <c r="L147" s="2">
        <v>-0.09958457946777344</v>
      </c>
      <c r="M147" s="2">
        <v>-0.101811408996582</v>
      </c>
      <c r="N147" s="2">
        <v>-0.0996246337890625</v>
      </c>
      <c r="O147" s="2">
        <v>-0.09578132629394531</v>
      </c>
      <c r="P147" s="2">
        <v>-0.09326076507568359</v>
      </c>
      <c r="R147" s="2">
        <v>-0.09480953216552734</v>
      </c>
      <c r="S147" s="2">
        <v>-0.08190059661865234</v>
      </c>
      <c r="T147" s="2">
        <v>-0.07356071472167969</v>
      </c>
      <c r="U147" s="2">
        <v>-0.07535648345947266</v>
      </c>
      <c r="V147" s="2">
        <v>-0.08472537994384766</v>
      </c>
      <c r="W147" s="2">
        <v>-0.1027927398681641</v>
      </c>
      <c r="X147" s="2">
        <v>-0.10382080078125</v>
      </c>
      <c r="Y147" s="2">
        <v>-0.1019515991210938</v>
      </c>
      <c r="Z147" s="2">
        <v>-0.09728813171386719</v>
      </c>
      <c r="AA147" s="2">
        <v>-0.09032154083251953</v>
      </c>
    </row>
    <row r="148" spans="1:27">
      <c r="A148">
        <v>39325</v>
      </c>
      <c r="B148" t="s">
        <v>139</v>
      </c>
      <c r="C148" t="s">
        <v>161</v>
      </c>
      <c r="D148" s="2">
        <v>-0.159428596496582</v>
      </c>
      <c r="E148" s="2">
        <v>-0.1466531753540039</v>
      </c>
      <c r="F148" s="2">
        <v>-0.1354074478149414</v>
      </c>
      <c r="G148" s="2">
        <v>-0.1307549476623535</v>
      </c>
      <c r="H148" s="2">
        <v>-0.1288266181945801</v>
      </c>
      <c r="I148" s="2">
        <v>-0.1276779174804688</v>
      </c>
      <c r="J148" s="2">
        <v>-0.141596794128418</v>
      </c>
      <c r="K148" s="2">
        <v>-0.1742372512817383</v>
      </c>
      <c r="L148" s="2">
        <v>-0.1945476531982422</v>
      </c>
      <c r="M148" s="2">
        <v>-0.2010202407836914</v>
      </c>
      <c r="N148" s="2">
        <v>-0.2014493942260742</v>
      </c>
      <c r="O148" s="2">
        <v>-0.1944265365600586</v>
      </c>
      <c r="P148" s="2">
        <v>-0.1917524337768555</v>
      </c>
      <c r="R148" s="2">
        <v>-0.1983013153076172</v>
      </c>
      <c r="S148" s="2">
        <v>-0.1802120208740234</v>
      </c>
      <c r="T148" s="2">
        <v>-0.1670799255371094</v>
      </c>
      <c r="U148" s="2">
        <v>-0.1675519943237305</v>
      </c>
      <c r="V148" s="2">
        <v>-0.1763267517089844</v>
      </c>
      <c r="W148" s="2">
        <v>-0.2082271575927734</v>
      </c>
      <c r="X148" s="2">
        <v>-0.2103767395019531</v>
      </c>
      <c r="Y148" s="2">
        <v>-0.2077865600585938</v>
      </c>
      <c r="Z148" s="2">
        <v>-0.1934728622436523</v>
      </c>
      <c r="AA148" s="2">
        <v>-0.1703872680664062</v>
      </c>
    </row>
    <row r="149" spans="1:27">
      <c r="A149">
        <v>39315</v>
      </c>
      <c r="B149" t="s">
        <v>140</v>
      </c>
      <c r="C149" t="s">
        <v>161</v>
      </c>
      <c r="D149" s="2">
        <v>-0.09337711334228516</v>
      </c>
      <c r="E149" s="2">
        <v>-0.09273242950439453</v>
      </c>
      <c r="F149" s="2">
        <v>-0.08753681182861328</v>
      </c>
      <c r="G149" s="2">
        <v>-0.08618593215942383</v>
      </c>
      <c r="H149" s="2">
        <v>-0.08509492874145508</v>
      </c>
      <c r="I149" s="2">
        <v>-0.08139133453369141</v>
      </c>
      <c r="J149" s="2">
        <v>-0.08696746826171875</v>
      </c>
      <c r="K149" s="2">
        <v>-0.09878063201904297</v>
      </c>
      <c r="L149" s="2">
        <v>-0.1140928268432617</v>
      </c>
      <c r="M149" s="2">
        <v>-0.1315498352050781</v>
      </c>
      <c r="N149" s="2">
        <v>-0.1370105743408203</v>
      </c>
      <c r="O149" s="2">
        <v>-0.1315450668334961</v>
      </c>
      <c r="P149" s="2">
        <v>-0.1284523010253906</v>
      </c>
      <c r="R149" s="2">
        <v>-0.1295814514160156</v>
      </c>
      <c r="S149" s="2">
        <v>-0.121490478515625</v>
      </c>
      <c r="T149" s="2">
        <v>-0.1148033142089844</v>
      </c>
      <c r="U149" s="2">
        <v>-0.1193761825561523</v>
      </c>
      <c r="V149" s="2">
        <v>-0.12335205078125</v>
      </c>
      <c r="W149" s="2">
        <v>-0.1274795532226562</v>
      </c>
      <c r="X149" s="2">
        <v>-0.1291427612304688</v>
      </c>
      <c r="Y149" s="2">
        <v>-0.1248092651367188</v>
      </c>
      <c r="Z149" s="2">
        <v>-0.1252565383911133</v>
      </c>
      <c r="AA149" s="2">
        <v>-0.1141223907470703</v>
      </c>
    </row>
    <row r="150" spans="1:27">
      <c r="A150">
        <v>9344</v>
      </c>
      <c r="B150" t="s">
        <v>141</v>
      </c>
      <c r="C150" t="s">
        <v>161</v>
      </c>
      <c r="D150" s="2">
        <v>-0.007312774658203125</v>
      </c>
      <c r="E150" s="2">
        <v>-0.005492687225341797</v>
      </c>
      <c r="F150" s="2">
        <v>-0.006363391876220703</v>
      </c>
      <c r="G150" s="2">
        <v>-0.006337165832519531</v>
      </c>
      <c r="H150" s="2">
        <v>-0.005381584167480469</v>
      </c>
      <c r="I150" s="2">
        <v>0.0002474784851074219</v>
      </c>
      <c r="J150" s="2">
        <v>1.71661376953125E-05</v>
      </c>
      <c r="K150" s="2">
        <v>-0.00049591064453125</v>
      </c>
      <c r="L150" s="2">
        <v>-0.0009250640869140625</v>
      </c>
      <c r="M150" s="2">
        <v>-0.002459526062011719</v>
      </c>
      <c r="N150" s="2">
        <v>-0.001752853393554688</v>
      </c>
      <c r="O150" s="2">
        <v>-0.005183219909667969</v>
      </c>
      <c r="P150" s="2">
        <v>-0.003525733947753906</v>
      </c>
      <c r="R150" s="2">
        <v>-0.001624107360839844</v>
      </c>
      <c r="S150" s="2">
        <v>0.008147239685058594</v>
      </c>
      <c r="T150" s="2">
        <v>0.01409530639648438</v>
      </c>
      <c r="U150" s="2">
        <v>0.01908397674560547</v>
      </c>
      <c r="V150" s="2">
        <v>0.008678436279296875</v>
      </c>
      <c r="W150" s="2">
        <v>0.002109527587890625</v>
      </c>
      <c r="X150" s="2">
        <v>0.0008907318115234375</v>
      </c>
      <c r="Y150" s="2">
        <v>0.002721786499023438</v>
      </c>
      <c r="Z150" s="2">
        <v>0.003237724304199219</v>
      </c>
      <c r="AA150" s="2">
        <v>-0.00185394287109375</v>
      </c>
    </row>
    <row r="151" spans="1:27">
      <c r="A151">
        <v>9343</v>
      </c>
      <c r="B151" t="s">
        <v>142</v>
      </c>
      <c r="C151" t="s">
        <v>161</v>
      </c>
      <c r="D151" s="2">
        <v>-0.006748199462890625</v>
      </c>
      <c r="E151" s="2">
        <v>-0.004448890686035156</v>
      </c>
      <c r="F151" s="2">
        <v>-0.006590366363525391</v>
      </c>
      <c r="G151" s="2">
        <v>-0.006620407104492188</v>
      </c>
      <c r="H151" s="2">
        <v>-0.005375385284423828</v>
      </c>
      <c r="I151" s="2">
        <v>0.001387119293212891</v>
      </c>
      <c r="J151" s="2">
        <v>0.001549720764160156</v>
      </c>
      <c r="K151" s="2">
        <v>0.00070953369140625</v>
      </c>
      <c r="L151" s="2">
        <v>0.0002546310424804688</v>
      </c>
      <c r="M151" s="2">
        <v>-0.001059532165527344</v>
      </c>
      <c r="N151" s="2">
        <v>-0.001296043395996094</v>
      </c>
      <c r="O151" s="2">
        <v>-0.005200386047363281</v>
      </c>
      <c r="P151" s="2">
        <v>-0.003045082092285156</v>
      </c>
      <c r="R151" s="2">
        <v>8.106231689453125E-05</v>
      </c>
      <c r="S151" s="2">
        <v>0.01097774505615234</v>
      </c>
      <c r="T151" s="2">
        <v>0.01805877685546875</v>
      </c>
      <c r="U151" s="2">
        <v>0.01980304718017578</v>
      </c>
      <c r="V151" s="2">
        <v>0.009252548217773438</v>
      </c>
      <c r="W151" s="2">
        <v>0.001791000366210938</v>
      </c>
      <c r="X151" s="2">
        <v>0.00109100341796875</v>
      </c>
      <c r="Y151" s="2">
        <v>0.0035247802734375</v>
      </c>
      <c r="Z151" s="2">
        <v>0.006428718566894531</v>
      </c>
      <c r="AA151" s="2">
        <v>-0.0006952285766601562</v>
      </c>
    </row>
    <row r="152" spans="1:27">
      <c r="A152">
        <v>39343</v>
      </c>
      <c r="B152" t="s">
        <v>143</v>
      </c>
      <c r="C152" t="s">
        <v>161</v>
      </c>
      <c r="D152" s="2">
        <v>-0.009669303894042969</v>
      </c>
      <c r="E152" s="2">
        <v>-0.007493019104003906</v>
      </c>
      <c r="F152" s="2">
        <v>-0.008599758148193359</v>
      </c>
      <c r="G152" s="2">
        <v>-0.008695602416992188</v>
      </c>
      <c r="H152" s="2">
        <v>-0.007853507995605469</v>
      </c>
      <c r="I152" s="2">
        <v>-0.001986026763916016</v>
      </c>
      <c r="J152" s="2">
        <v>-0.001687049865722656</v>
      </c>
      <c r="K152" s="2">
        <v>-0.002206802368164062</v>
      </c>
      <c r="L152" s="2">
        <v>-0.002966880798339844</v>
      </c>
      <c r="M152" s="2">
        <v>-0.004326820373535156</v>
      </c>
      <c r="N152" s="2">
        <v>-0.00397491455078125</v>
      </c>
      <c r="O152" s="2">
        <v>-0.00725555419921875</v>
      </c>
      <c r="P152" s="2">
        <v>-0.006211280822753906</v>
      </c>
      <c r="R152" s="2">
        <v>-0.005044937133789062</v>
      </c>
      <c r="S152" s="2">
        <v>0.003875732421875</v>
      </c>
      <c r="T152" s="2">
        <v>0.009720802307128906</v>
      </c>
      <c r="U152" s="2">
        <v>0.01105594635009766</v>
      </c>
      <c r="V152" s="2">
        <v>0.005742073059082031</v>
      </c>
      <c r="W152" s="2">
        <v>0.0003871917724609375</v>
      </c>
      <c r="X152" s="2">
        <v>-0.00104522705078125</v>
      </c>
      <c r="Y152" s="2">
        <v>9.5367431640625E-06</v>
      </c>
      <c r="Z152" s="2">
        <v>-0.001135826110839844</v>
      </c>
      <c r="AA152" s="2">
        <v>-0.005802154541015625</v>
      </c>
    </row>
    <row r="153" spans="1:27">
      <c r="A153">
        <v>9339</v>
      </c>
      <c r="B153" t="s">
        <v>144</v>
      </c>
      <c r="C153" t="s">
        <v>161</v>
      </c>
      <c r="D153" s="2">
        <v>-0.01506614685058594</v>
      </c>
      <c r="E153" s="2">
        <v>-0.01321172714233398</v>
      </c>
      <c r="F153" s="2">
        <v>-0.0134882926940918</v>
      </c>
      <c r="G153" s="2">
        <v>-0.0134129524230957</v>
      </c>
      <c r="H153" s="2">
        <v>-0.01259326934814453</v>
      </c>
      <c r="I153" s="2">
        <v>-0.007183551788330078</v>
      </c>
      <c r="J153" s="2">
        <v>-0.007477760314941406</v>
      </c>
      <c r="K153" s="2">
        <v>-0.007383346557617188</v>
      </c>
      <c r="L153" s="2">
        <v>-0.01208209991455078</v>
      </c>
      <c r="M153" s="2">
        <v>-0.009904861450195312</v>
      </c>
      <c r="N153" s="2">
        <v>-0.007032394409179688</v>
      </c>
      <c r="O153" s="2">
        <v>-0.01060771942138672</v>
      </c>
      <c r="P153" s="2">
        <v>-0.008623123168945312</v>
      </c>
      <c r="R153" s="2">
        <v>-0.008143424987792969</v>
      </c>
      <c r="S153" s="2">
        <v>-0.0004816055297851562</v>
      </c>
      <c r="T153" s="2">
        <v>0.004044532775878906</v>
      </c>
      <c r="U153" s="2">
        <v>0.001680374145507812</v>
      </c>
      <c r="V153" s="2">
        <v>-0.001752853393554688</v>
      </c>
      <c r="W153" s="2">
        <v>-0.009044647216796875</v>
      </c>
      <c r="X153" s="2">
        <v>-0.008447647094726562</v>
      </c>
      <c r="Y153" s="2">
        <v>-0.007257461547851562</v>
      </c>
      <c r="Z153" s="2">
        <v>-0.009050369262695312</v>
      </c>
      <c r="AA153" s="2">
        <v>-0.01366901397705078</v>
      </c>
    </row>
    <row r="154" spans="1:27">
      <c r="A154">
        <v>9336</v>
      </c>
      <c r="B154" t="s">
        <v>145</v>
      </c>
      <c r="C154" t="s">
        <v>161</v>
      </c>
      <c r="D154" s="2">
        <v>-0.01858901977539062</v>
      </c>
      <c r="E154" s="2">
        <v>-0.01638221740722656</v>
      </c>
      <c r="F154" s="2">
        <v>-0.01630926132202148</v>
      </c>
      <c r="G154" s="2">
        <v>-0.01610898971557617</v>
      </c>
      <c r="H154" s="2">
        <v>-0.01514530181884766</v>
      </c>
      <c r="I154" s="2">
        <v>-0.009893417358398438</v>
      </c>
      <c r="J154" s="2">
        <v>-0.01076126098632812</v>
      </c>
      <c r="K154" s="2">
        <v>-0.01144886016845703</v>
      </c>
      <c r="L154" s="2">
        <v>-0.01835441589355469</v>
      </c>
      <c r="M154" s="2">
        <v>-0.01398277282714844</v>
      </c>
      <c r="N154" s="2">
        <v>-0.00894927978515625</v>
      </c>
      <c r="O154" s="2">
        <v>-0.01142787933349609</v>
      </c>
      <c r="P154" s="2">
        <v>-0.008357048034667969</v>
      </c>
      <c r="R154" s="2">
        <v>-0.007796287536621094</v>
      </c>
      <c r="S154" s="2">
        <v>-0.0003366470336914062</v>
      </c>
      <c r="T154" s="2">
        <v>0.00333404541015625</v>
      </c>
      <c r="U154" s="2">
        <v>-0.001105308532714844</v>
      </c>
      <c r="V154" s="2">
        <v>-0.006142616271972656</v>
      </c>
      <c r="W154" s="2">
        <v>-0.0108489990234375</v>
      </c>
      <c r="X154" s="2">
        <v>-0.01479148864746094</v>
      </c>
      <c r="Y154" s="2">
        <v>-0.01385307312011719</v>
      </c>
      <c r="Z154" s="2">
        <v>-0.01348686218261719</v>
      </c>
      <c r="AA154" s="2">
        <v>-0.0175628662109375</v>
      </c>
    </row>
    <row r="155" spans="1:27">
      <c r="A155">
        <v>39335</v>
      </c>
      <c r="B155" t="s">
        <v>146</v>
      </c>
      <c r="C155" t="s">
        <v>161</v>
      </c>
      <c r="D155" s="2">
        <v>-0.01231956481933594</v>
      </c>
      <c r="E155" s="2">
        <v>-0.01064395904541016</v>
      </c>
      <c r="F155" s="2">
        <v>-0.01118850708007812</v>
      </c>
      <c r="G155" s="2">
        <v>-0.01122188568115234</v>
      </c>
      <c r="H155" s="2">
        <v>-0.01049661636352539</v>
      </c>
      <c r="I155" s="2">
        <v>-0.004978656768798828</v>
      </c>
      <c r="J155" s="2">
        <v>-0.00482177734375</v>
      </c>
      <c r="K155" s="2">
        <v>-0.004158973693847656</v>
      </c>
      <c r="L155" s="2">
        <v>-0.005862236022949219</v>
      </c>
      <c r="M155" s="2">
        <v>-0.006748199462890625</v>
      </c>
      <c r="N155" s="2">
        <v>-0.005670547485351562</v>
      </c>
      <c r="O155" s="2">
        <v>-0.01023101806640625</v>
      </c>
      <c r="P155" s="2">
        <v>-0.009174346923828125</v>
      </c>
      <c r="R155" s="2">
        <v>-0.008867263793945312</v>
      </c>
      <c r="S155" s="2">
        <v>-0.0009479522705078125</v>
      </c>
      <c r="T155" s="2">
        <v>0.004267692565917969</v>
      </c>
      <c r="U155" s="2">
        <v>0.003602981567382812</v>
      </c>
      <c r="V155" s="2">
        <v>0.0016937255859375</v>
      </c>
      <c r="W155" s="2">
        <v>-2.09808349609375E-05</v>
      </c>
      <c r="X155" s="2">
        <v>-0.001329421997070312</v>
      </c>
      <c r="Y155" s="2">
        <v>-0.0006504058837890625</v>
      </c>
      <c r="Z155" s="2">
        <v>-0.005655288696289062</v>
      </c>
      <c r="AA155" s="2">
        <v>-0.0107269287109375</v>
      </c>
    </row>
    <row r="156" spans="1:27">
      <c r="A156">
        <v>9345</v>
      </c>
      <c r="B156" t="s">
        <v>147</v>
      </c>
      <c r="C156" t="s">
        <v>161</v>
      </c>
      <c r="D156" s="2">
        <v>-0.1073799133300781</v>
      </c>
      <c r="E156" s="2">
        <v>-0.1024942398071289</v>
      </c>
      <c r="F156" s="2">
        <v>-0.09666299819946289</v>
      </c>
      <c r="G156" s="2">
        <v>-0.09357929229736328</v>
      </c>
      <c r="H156" s="2">
        <v>-0.09205007553100586</v>
      </c>
      <c r="I156" s="2">
        <v>-0.09052419662475586</v>
      </c>
      <c r="J156" s="2">
        <v>-0.1012840270996094</v>
      </c>
      <c r="K156" s="2">
        <v>-0.1155672073364258</v>
      </c>
      <c r="L156" s="2">
        <v>-0.1223793029785156</v>
      </c>
      <c r="M156" s="2">
        <v>-0.1235818862915039</v>
      </c>
      <c r="N156" s="2">
        <v>-0.1167087554931641</v>
      </c>
      <c r="O156" s="2">
        <v>-0.1089601516723633</v>
      </c>
      <c r="P156" s="2">
        <v>-0.1051855087280273</v>
      </c>
      <c r="R156" s="2">
        <v>-0.1051530838012695</v>
      </c>
      <c r="S156" s="2">
        <v>-0.09180641174316406</v>
      </c>
      <c r="T156" s="2">
        <v>-0.08344554901123047</v>
      </c>
      <c r="U156" s="2">
        <v>-0.08777618408203125</v>
      </c>
      <c r="V156" s="2">
        <v>-0.1011037826538086</v>
      </c>
      <c r="W156" s="2">
        <v>-0.1245956420898438</v>
      </c>
      <c r="X156" s="2">
        <v>-0.1248645782470703</v>
      </c>
      <c r="Y156" s="2">
        <v>-0.1229457855224609</v>
      </c>
      <c r="Z156" s="2">
        <v>-0.1159124374389648</v>
      </c>
      <c r="AA156" s="2">
        <v>-0.1066217422485352</v>
      </c>
    </row>
    <row r="157" spans="1:27">
      <c r="A157">
        <v>9346</v>
      </c>
      <c r="B157" t="s">
        <v>148</v>
      </c>
      <c r="C157" t="s">
        <v>161</v>
      </c>
      <c r="D157" s="2">
        <v>-0.1084451675415039</v>
      </c>
      <c r="E157" s="2">
        <v>-0.1033658981323242</v>
      </c>
      <c r="F157" s="2">
        <v>-0.09715175628662109</v>
      </c>
      <c r="G157" s="2">
        <v>-0.09409713745117188</v>
      </c>
      <c r="H157" s="2">
        <v>-0.09247922897338867</v>
      </c>
      <c r="I157" s="2">
        <v>-0.09105539321899414</v>
      </c>
      <c r="J157" s="2">
        <v>-0.1020450592041016</v>
      </c>
      <c r="K157" s="2">
        <v>-0.1167335510253906</v>
      </c>
      <c r="L157" s="2">
        <v>-0.1238012313842773</v>
      </c>
      <c r="M157" s="2">
        <v>-0.1250944137573242</v>
      </c>
      <c r="N157" s="2">
        <v>-0.1183023452758789</v>
      </c>
      <c r="O157" s="2">
        <v>-0.1099224090576172</v>
      </c>
      <c r="P157" s="2">
        <v>-0.1060419082641602</v>
      </c>
      <c r="R157" s="2">
        <v>-0.1065158843994141</v>
      </c>
      <c r="S157" s="2">
        <v>-0.09315299987792969</v>
      </c>
      <c r="T157" s="2">
        <v>-0.08496570587158203</v>
      </c>
      <c r="U157" s="2">
        <v>-0.08948898315429688</v>
      </c>
      <c r="V157" s="2">
        <v>-0.10272216796875</v>
      </c>
      <c r="W157" s="2">
        <v>-0.126708984375</v>
      </c>
      <c r="X157" s="2">
        <v>-0.1273441314697266</v>
      </c>
      <c r="Y157" s="2">
        <v>-0.12554931640625</v>
      </c>
      <c r="Z157" s="2">
        <v>-0.1180830001831055</v>
      </c>
      <c r="AA157" s="2">
        <v>-0.1083469390869141</v>
      </c>
    </row>
    <row r="158" spans="1:27">
      <c r="A158">
        <v>39340</v>
      </c>
      <c r="B158" t="s">
        <v>149</v>
      </c>
      <c r="C158" t="s">
        <v>161</v>
      </c>
      <c r="D158" s="2">
        <v>-0.1042966842651367</v>
      </c>
      <c r="E158" s="2">
        <v>-0.09984779357910156</v>
      </c>
      <c r="F158" s="2">
        <v>-0.09403800964355469</v>
      </c>
      <c r="G158" s="2">
        <v>-0.09118509292602539</v>
      </c>
      <c r="H158" s="2">
        <v>-0.08963966369628906</v>
      </c>
      <c r="I158" s="2">
        <v>-0.08789539337158203</v>
      </c>
      <c r="J158" s="2">
        <v>-0.09817218780517578</v>
      </c>
      <c r="K158" s="2">
        <v>-0.1114387512207031</v>
      </c>
      <c r="L158" s="2">
        <v>-0.1176939010620117</v>
      </c>
      <c r="M158" s="2">
        <v>-0.1187124252319336</v>
      </c>
      <c r="N158" s="2">
        <v>-0.1123542785644531</v>
      </c>
      <c r="O158" s="2">
        <v>-0.1049795150756836</v>
      </c>
      <c r="P158" s="2">
        <v>-0.1013565063476562</v>
      </c>
      <c r="R158" s="2">
        <v>-0.1016407012939453</v>
      </c>
      <c r="S158" s="2">
        <v>-0.08841323852539062</v>
      </c>
      <c r="T158" s="2">
        <v>-0.0802764892578125</v>
      </c>
      <c r="U158" s="2">
        <v>-0.08433818817138672</v>
      </c>
      <c r="V158" s="2">
        <v>-0.09739398956298828</v>
      </c>
      <c r="W158" s="2">
        <v>-0.1201744079589844</v>
      </c>
      <c r="X158" s="2">
        <v>-0.1207389831542969</v>
      </c>
      <c r="Y158" s="2">
        <v>-0.1189632415771484</v>
      </c>
      <c r="Z158" s="2">
        <v>-0.1122255325317383</v>
      </c>
      <c r="AA158" s="2">
        <v>-0.103642463684082</v>
      </c>
    </row>
    <row r="159" spans="1:27">
      <c r="A159">
        <v>39342</v>
      </c>
      <c r="B159" t="s">
        <v>150</v>
      </c>
      <c r="C159" t="s">
        <v>161</v>
      </c>
      <c r="D159" s="2">
        <v>-0.02437400817871094</v>
      </c>
      <c r="E159" s="2">
        <v>-0.02316951751708984</v>
      </c>
      <c r="F159" s="2">
        <v>-0.0237421989440918</v>
      </c>
      <c r="G159" s="2">
        <v>-0.02391147613525391</v>
      </c>
      <c r="H159" s="2">
        <v>-0.02254581451416016</v>
      </c>
      <c r="I159" s="2">
        <v>-0.01676273345947266</v>
      </c>
      <c r="J159" s="2">
        <v>-0.01862907409667969</v>
      </c>
      <c r="K159" s="2">
        <v>-0.02396106719970703</v>
      </c>
      <c r="L159" s="2">
        <v>-0.02402782440185547</v>
      </c>
      <c r="M159" s="2">
        <v>-0.02364540100097656</v>
      </c>
      <c r="N159" s="2">
        <v>-0.01385593414306641</v>
      </c>
      <c r="O159" s="2">
        <v>-0.008937835693359375</v>
      </c>
      <c r="P159" s="2">
        <v>-0.004150390625</v>
      </c>
      <c r="R159" s="2">
        <v>0.0008974075317382812</v>
      </c>
      <c r="S159" s="2">
        <v>0.01314258575439453</v>
      </c>
      <c r="T159" s="2">
        <v>0.01734638214111328</v>
      </c>
      <c r="U159" s="2">
        <v>0.01395320892333984</v>
      </c>
      <c r="V159" s="2">
        <v>-0.007332801818847656</v>
      </c>
      <c r="W159" s="2">
        <v>-0.02558517456054688</v>
      </c>
      <c r="X159" s="2">
        <v>-0.02601242065429688</v>
      </c>
      <c r="Y159" s="2">
        <v>-0.02290916442871094</v>
      </c>
      <c r="Z159" s="2">
        <v>-0.01625442504882812</v>
      </c>
      <c r="AA159" s="2">
        <v>-0.02100086212158203</v>
      </c>
    </row>
    <row r="160" spans="1:27">
      <c r="A160">
        <v>29342</v>
      </c>
      <c r="B160" t="s">
        <v>151</v>
      </c>
      <c r="C160" t="s">
        <v>161</v>
      </c>
      <c r="D160" s="2">
        <v>-0.03738880157470703</v>
      </c>
      <c r="E160" s="2">
        <v>-0.03578042984008789</v>
      </c>
      <c r="F160" s="2">
        <v>-0.03502607345581055</v>
      </c>
      <c r="G160" s="2">
        <v>-0.03458690643310547</v>
      </c>
      <c r="H160" s="2">
        <v>-0.03350591659545898</v>
      </c>
      <c r="I160" s="2">
        <v>-0.02844619750976562</v>
      </c>
      <c r="J160" s="2">
        <v>-0.03092575073242188</v>
      </c>
      <c r="K160" s="2">
        <v>-0.03608894348144531</v>
      </c>
      <c r="L160" s="2">
        <v>-0.03863716125488281</v>
      </c>
      <c r="M160" s="2">
        <v>-0.04070281982421875</v>
      </c>
      <c r="N160" s="2">
        <v>-0.03655338287353516</v>
      </c>
      <c r="O160" s="2">
        <v>-0.03487491607666016</v>
      </c>
      <c r="P160" s="2">
        <v>-0.03209590911865234</v>
      </c>
      <c r="R160" s="2">
        <v>-0.03017425537109375</v>
      </c>
      <c r="S160" s="2">
        <v>-0.01888656616210938</v>
      </c>
      <c r="T160" s="2">
        <v>-0.01300334930419922</v>
      </c>
      <c r="U160" s="2">
        <v>-0.01424980163574219</v>
      </c>
      <c r="V160" s="2">
        <v>-0.02607059478759766</v>
      </c>
      <c r="W160" s="2">
        <v>-0.03905487060546875</v>
      </c>
      <c r="X160" s="2">
        <v>-0.04022216796875</v>
      </c>
      <c r="Y160" s="2">
        <v>-0.03806304931640625</v>
      </c>
      <c r="Z160" s="2">
        <v>-0.03533649444580078</v>
      </c>
      <c r="AA160" s="2">
        <v>-0.03697299957275391</v>
      </c>
    </row>
    <row r="161" spans="1:27">
      <c r="A161">
        <v>39345</v>
      </c>
      <c r="B161" t="s">
        <v>152</v>
      </c>
      <c r="C161" t="s">
        <v>161</v>
      </c>
      <c r="D161" s="2">
        <v>-0.242945671081543</v>
      </c>
      <c r="E161" s="2">
        <v>-0.2214689254760742</v>
      </c>
      <c r="F161" s="2">
        <v>-0.2026782035827637</v>
      </c>
      <c r="G161" s="2">
        <v>-0.1963706016540527</v>
      </c>
      <c r="H161" s="2">
        <v>-0.1935219764709473</v>
      </c>
      <c r="I161" s="2">
        <v>-0.195612907409668</v>
      </c>
      <c r="J161" s="2">
        <v>-0.2200813293457031</v>
      </c>
      <c r="K161" s="2">
        <v>-0.2633609771728516</v>
      </c>
      <c r="L161" s="2">
        <v>-0.2976837158203125</v>
      </c>
      <c r="M161" s="2">
        <v>-0.3171463012695312</v>
      </c>
      <c r="N161" s="2">
        <v>-0.3139562606811523</v>
      </c>
      <c r="O161" s="2">
        <v>-0.2954444885253906</v>
      </c>
      <c r="P161" s="2">
        <v>-0.2878789901733398</v>
      </c>
      <c r="R161" s="2">
        <v>-0.2937202453613281</v>
      </c>
      <c r="S161" s="2">
        <v>-0.2730016708374023</v>
      </c>
      <c r="T161" s="2">
        <v>-0.2564191818237305</v>
      </c>
      <c r="U161" s="2">
        <v>-0.2628660202026367</v>
      </c>
      <c r="V161" s="2">
        <v>-0.2816944122314453</v>
      </c>
      <c r="W161" s="2">
        <v>-0.3347301483154297</v>
      </c>
      <c r="X161" s="2">
        <v>-0.3323841094970703</v>
      </c>
      <c r="Y161" s="2">
        <v>-0.3307113647460938</v>
      </c>
      <c r="Z161" s="2">
        <v>-0.3042945861816406</v>
      </c>
      <c r="AA161" s="2">
        <v>-0.264805793762207</v>
      </c>
    </row>
    <row r="162" spans="1:27">
      <c r="A162">
        <v>39355</v>
      </c>
      <c r="B162" t="s">
        <v>153</v>
      </c>
      <c r="C162" t="s">
        <v>161</v>
      </c>
      <c r="D162" s="2">
        <v>-0.2142248153686523</v>
      </c>
      <c r="E162" s="2">
        <v>-0.1958184242248535</v>
      </c>
      <c r="F162" s="2">
        <v>-0.1792082786560059</v>
      </c>
      <c r="G162" s="2">
        <v>-0.1740789413452148</v>
      </c>
      <c r="H162" s="2">
        <v>-0.1715993881225586</v>
      </c>
      <c r="I162" s="2">
        <v>-0.1724424362182617</v>
      </c>
      <c r="J162" s="2">
        <v>-0.1954994201660156</v>
      </c>
      <c r="K162" s="2">
        <v>-0.2341909408569336</v>
      </c>
      <c r="L162" s="2">
        <v>-0.2592449188232422</v>
      </c>
      <c r="M162" s="2">
        <v>-0.270543098449707</v>
      </c>
      <c r="N162" s="2">
        <v>-0.2667045593261719</v>
      </c>
      <c r="O162" s="2">
        <v>-0.2516050338745117</v>
      </c>
      <c r="P162" s="2">
        <v>-0.2441492080688477</v>
      </c>
      <c r="R162" s="2">
        <v>-0.2500400543212891</v>
      </c>
      <c r="S162" s="2">
        <v>-0.2309246063232422</v>
      </c>
      <c r="T162" s="2">
        <v>-0.2177534103393555</v>
      </c>
      <c r="U162" s="2">
        <v>-0.2231254577636719</v>
      </c>
      <c r="V162" s="2">
        <v>-0.239628791809082</v>
      </c>
      <c r="W162" s="2">
        <v>-0.2854461669921875</v>
      </c>
      <c r="X162" s="2">
        <v>-0.2704181671142578</v>
      </c>
      <c r="Y162" s="2">
        <v>-0.2711811065673828</v>
      </c>
      <c r="Z162" s="2">
        <v>-0.2517461776733398</v>
      </c>
      <c r="AA162" s="2">
        <v>-0.2202882766723633</v>
      </c>
    </row>
    <row r="163" spans="1:27">
      <c r="A163">
        <v>39358</v>
      </c>
      <c r="B163" t="s">
        <v>154</v>
      </c>
      <c r="C163" t="s">
        <v>161</v>
      </c>
      <c r="D163" s="2">
        <v>-0.01890945434570312</v>
      </c>
      <c r="E163" s="2">
        <v>-0.01760149002075195</v>
      </c>
      <c r="F163" s="2">
        <v>-0.01907873153686523</v>
      </c>
      <c r="G163" s="2">
        <v>-0.01918125152587891</v>
      </c>
      <c r="H163" s="2">
        <v>-0.01762866973876953</v>
      </c>
      <c r="I163" s="2">
        <v>-0.01122951507568359</v>
      </c>
      <c r="J163" s="2">
        <v>-0.01290130615234375</v>
      </c>
      <c r="K163" s="2">
        <v>-0.01783466339111328</v>
      </c>
      <c r="L163" s="2">
        <v>-0.01717662811279297</v>
      </c>
      <c r="M163" s="2">
        <v>-0.01709365844726562</v>
      </c>
      <c r="N163" s="2">
        <v>-0.008371353149414062</v>
      </c>
      <c r="O163" s="2">
        <v>-0.003981590270996094</v>
      </c>
      <c r="P163" s="2">
        <v>0.0006990432739257812</v>
      </c>
      <c r="R163" s="2">
        <v>0.006392478942871094</v>
      </c>
      <c r="S163" s="2">
        <v>0.01897239685058594</v>
      </c>
      <c r="T163" s="2">
        <v>0.02365684509277344</v>
      </c>
      <c r="U163" s="2">
        <v>0.02030086517333984</v>
      </c>
      <c r="V163" s="2">
        <v>-0.001990318298339844</v>
      </c>
      <c r="W163" s="2">
        <v>-0.01905059814453125</v>
      </c>
      <c r="X163" s="2">
        <v>-0.01851081848144531</v>
      </c>
      <c r="Y163" s="2">
        <v>-0.01488304138183594</v>
      </c>
      <c r="Z163" s="2">
        <v>-0.008126258850097656</v>
      </c>
      <c r="AA163" s="2">
        <v>-0.01476478576660156</v>
      </c>
    </row>
    <row r="164" spans="1:27">
      <c r="A164">
        <v>9229</v>
      </c>
      <c r="B164" t="s">
        <v>155</v>
      </c>
      <c r="C164" t="s">
        <v>161</v>
      </c>
      <c r="D164" s="2">
        <v>-0.007900238037109375</v>
      </c>
      <c r="E164" s="2">
        <v>-0.007158279418945312</v>
      </c>
      <c r="F164" s="2">
        <v>-0.01148509979248047</v>
      </c>
      <c r="G164" s="2">
        <v>-0.01142549514770508</v>
      </c>
      <c r="H164" s="2">
        <v>-0.008844852447509766</v>
      </c>
      <c r="I164" s="2">
        <v>-0.0002470016479492188</v>
      </c>
      <c r="J164" s="2">
        <v>-0.002570152282714844</v>
      </c>
      <c r="K164" s="2">
        <v>-0.009299278259277344</v>
      </c>
      <c r="L164" s="2">
        <v>-0.005687713623046875</v>
      </c>
      <c r="M164" s="2">
        <v>-0.005597114562988281</v>
      </c>
      <c r="N164" s="2">
        <v>0.00534820556640625</v>
      </c>
      <c r="O164" s="2">
        <v>0.01354408264160156</v>
      </c>
      <c r="P164" s="2">
        <v>0.02036094665527344</v>
      </c>
      <c r="R164" s="2">
        <v>0.03152847290039062</v>
      </c>
      <c r="S164" s="2">
        <v>0.04755401611328125</v>
      </c>
      <c r="T164" s="2">
        <v>0.05299758911132812</v>
      </c>
      <c r="U164" s="2">
        <v>0.04641532897949219</v>
      </c>
      <c r="V164" s="2">
        <v>0.009293556213378906</v>
      </c>
      <c r="W164" s="2">
        <v>-0.01180076599121094</v>
      </c>
      <c r="X164" s="2">
        <v>-0.007152557373046875</v>
      </c>
      <c r="Y164" s="2">
        <v>0.00016021728515625</v>
      </c>
      <c r="Z164" s="2">
        <v>0.012725830078125</v>
      </c>
      <c r="AA164" s="2">
        <v>-0.001438140869140625</v>
      </c>
    </row>
    <row r="165" spans="1:27">
      <c r="A165">
        <v>39254</v>
      </c>
      <c r="B165" t="s">
        <v>156</v>
      </c>
      <c r="C165" t="s">
        <v>161</v>
      </c>
      <c r="D165" s="2">
        <v>-0.07366943359375</v>
      </c>
      <c r="E165" s="2">
        <v>-0.07880258560180664</v>
      </c>
      <c r="F165" s="2">
        <v>-0.0740962028503418</v>
      </c>
      <c r="G165" s="2">
        <v>-0.07312345504760742</v>
      </c>
      <c r="H165" s="2">
        <v>-0.07210493087768555</v>
      </c>
      <c r="I165" s="2">
        <v>-0.06815004348754883</v>
      </c>
      <c r="J165" s="2">
        <v>-0.07241916656494141</v>
      </c>
      <c r="K165" s="2">
        <v>-0.08139705657958984</v>
      </c>
      <c r="L165" s="2">
        <v>-0.09419059753417969</v>
      </c>
      <c r="M165" s="2">
        <v>-0.1097631454467773</v>
      </c>
      <c r="N165" s="2">
        <v>-0.1164493560791016</v>
      </c>
      <c r="O165" s="2">
        <v>-0.1128625869750977</v>
      </c>
      <c r="P165" s="2">
        <v>-0.1105012893676758</v>
      </c>
      <c r="R165" s="2">
        <v>-0.1117124557495117</v>
      </c>
      <c r="S165" s="2">
        <v>-0.1029777526855469</v>
      </c>
      <c r="T165" s="2">
        <v>-0.09662532806396484</v>
      </c>
      <c r="U165" s="2">
        <v>-0.1001663208007812</v>
      </c>
      <c r="V165" s="2">
        <v>-0.1028270721435547</v>
      </c>
      <c r="W165" s="2">
        <v>-0.1008682250976562</v>
      </c>
      <c r="X165" s="2">
        <v>-0.1019554138183594</v>
      </c>
      <c r="Y165" s="2">
        <v>-0.09898567199707031</v>
      </c>
      <c r="Z165" s="2">
        <v>-0.1055078506469727</v>
      </c>
      <c r="AA165" s="2">
        <v>-0.09699249267578125</v>
      </c>
    </row>
    <row r="166" spans="1:27">
      <c r="A166">
        <v>29365</v>
      </c>
      <c r="B166" t="s">
        <v>157</v>
      </c>
      <c r="C166" t="s">
        <v>161</v>
      </c>
      <c r="D166" s="2">
        <v>-0.04125213623046875</v>
      </c>
      <c r="E166" s="2">
        <v>-0.04038333892822266</v>
      </c>
      <c r="F166" s="2">
        <v>-0.0388493537902832</v>
      </c>
      <c r="G166" s="2">
        <v>-0.03845739364624023</v>
      </c>
      <c r="H166" s="2">
        <v>-0.03763723373413086</v>
      </c>
      <c r="I166" s="2">
        <v>-0.03283882141113281</v>
      </c>
      <c r="J166" s="2">
        <v>-0.03468036651611328</v>
      </c>
      <c r="K166" s="2">
        <v>-0.03950309753417969</v>
      </c>
      <c r="L166" s="2">
        <v>-0.04472541809082031</v>
      </c>
      <c r="M166" s="2">
        <v>-0.05021953582763672</v>
      </c>
      <c r="N166" s="2">
        <v>-0.051300048828125</v>
      </c>
      <c r="O166" s="2">
        <v>-0.05032825469970703</v>
      </c>
      <c r="P166" s="2">
        <v>-0.04898929595947266</v>
      </c>
      <c r="R166" s="2">
        <v>-0.04952526092529297</v>
      </c>
      <c r="S166" s="2">
        <v>-0.04105663299560547</v>
      </c>
      <c r="T166" s="2">
        <v>-0.03511333465576172</v>
      </c>
      <c r="U166" s="2">
        <v>-0.03609466552734375</v>
      </c>
      <c r="V166" s="2">
        <v>-0.03979969024658203</v>
      </c>
      <c r="W166" s="2">
        <v>-0.04723167419433594</v>
      </c>
      <c r="X166" s="2">
        <v>-0.04895210266113281</v>
      </c>
      <c r="Y166" s="2">
        <v>-0.04767608642578125</v>
      </c>
      <c r="Z166" s="2">
        <v>-0.04944038391113281</v>
      </c>
      <c r="AA166" s="2">
        <v>-0.04729938507080078</v>
      </c>
    </row>
    <row r="167" spans="1:27">
      <c r="A167">
        <v>39365</v>
      </c>
      <c r="B167" t="s">
        <v>158</v>
      </c>
      <c r="C167" t="s">
        <v>161</v>
      </c>
      <c r="D167" s="2">
        <v>-0.06342792510986328</v>
      </c>
      <c r="E167" s="2">
        <v>-0.06523275375366211</v>
      </c>
      <c r="F167" s="2">
        <v>-0.06173992156982422</v>
      </c>
      <c r="G167" s="2">
        <v>-0.06102561950683594</v>
      </c>
      <c r="H167" s="2">
        <v>-0.06019353866577148</v>
      </c>
      <c r="I167" s="2">
        <v>-0.05595541000366211</v>
      </c>
      <c r="J167" s="2">
        <v>-0.05907154083251953</v>
      </c>
      <c r="K167" s="2">
        <v>-0.06699657440185547</v>
      </c>
      <c r="L167" s="2">
        <v>-0.07752227783203125</v>
      </c>
      <c r="M167" s="2">
        <v>-0.09015560150146484</v>
      </c>
      <c r="N167" s="2">
        <v>-0.09547996520996094</v>
      </c>
      <c r="O167" s="2">
        <v>-0.09233760833740234</v>
      </c>
      <c r="P167" s="2">
        <v>-0.0907135009765625</v>
      </c>
      <c r="R167" s="2">
        <v>-0.09206581115722656</v>
      </c>
      <c r="S167" s="2">
        <v>-0.08414649963378906</v>
      </c>
      <c r="T167" s="2">
        <v>-0.07806396484375</v>
      </c>
      <c r="U167" s="2">
        <v>-0.08062458038330078</v>
      </c>
      <c r="V167" s="2">
        <v>-0.08217811584472656</v>
      </c>
      <c r="W167" s="2">
        <v>-0.08390235900878906</v>
      </c>
      <c r="X167" s="2">
        <v>-0.08571624755859375</v>
      </c>
      <c r="Y167" s="2">
        <v>-0.08341026306152344</v>
      </c>
      <c r="Z167" s="2">
        <v>-0.08732032775878906</v>
      </c>
      <c r="AA167" s="2">
        <v>-0.08003330230712891</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2025-01-11T02:46:53Z</dcterms:created>
  <dcterms:modified xsi:type="dcterms:W3CDTF">2025-01-11T02:46:53Z</dcterms:modified>
</cp:coreProperties>
</file>