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<sst xmlns="http://schemas.openxmlformats.org/spreadsheetml/2006/main" count="370" uniqueCount="202">
  <si>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</si>
  <si>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</si>
  <si>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</si>
  <si>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</si>
  <si>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</si>
  <si>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</si>
  <si>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</si>
  <si>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</si>
  <si>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</si>
  <si>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</si>
  <si>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</si>
  <si>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</si>
  <si>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</si>
  <si>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</si>
  <si>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</si>
  <si>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</si>
  <si>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</si>
  <si>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</si>
  <si>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</si>
  <si>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</si>
  <si>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</si>
  <si>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</si>
  <si>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</si>
  <si>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</si>
  <si>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</si>
  <si>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</si>
  <si>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</si>
  <si>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</si>
  <si>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</si>
  <si>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</si>
  <si>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</si>
  <si>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</si>
  <si>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</si>
  <si>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</si>
  <si>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</si>
  <si>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</si>
  <si>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</si>
  <si>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</si>
  <si>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</si>
  <si>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</si>
  <si>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</si>
  <si>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</si>
  <si>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</si>
  <si>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</si>
  <si>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</si>
  <si>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</si>
  <si>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</si>
  <si>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</si>
  <si>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</si>
  <si>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</si>
  <si>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</si>
  <si>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</si>
  <si>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</si>
  <si>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</si>
  <si>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</si>
  <si>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</si>
  <si>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</si>
  <si>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</si>
  <si>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</si>
  <si>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</si>
  <si>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</si>
  <si>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</si>
  <si>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</si>
  <si>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</si>
  <si>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</si>
  <si>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</si>
  <si>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</si>
  <si>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</si>
  <si>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</si>
  <si>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</si>
  <si>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</si>
  <si>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</si>
  <si>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</si>
  <si>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</si>
  <si>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</si>
  <si>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</si>
  <si>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</si>
  <si>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</si>
  <si>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</si>
  <si>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</si>
  <si>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</si>
  <si>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</si>
  <si>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</si>
  <si>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</si>
  <si>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</si>
  <si>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</si>
  <si>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</si>
  <si>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</si>
  <si>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</si>
  <si>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</si>
  <si>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</si>
  <si>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</si>
  <si>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</si>
  <si>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</si>
  <si>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</si>
  <si>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</si>
  <si>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</si>
  <si>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</si>
  <si>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</si>
  <si>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</si>
  <si>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</si>
  <si>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</si>
  <si>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</si>
  <si>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</si>
  <si>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</si>
  <si>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</si>
  <si>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</si>
  <si>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</si>
  <si>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</si>
  <si>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</si>
  <si>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</si>
  <si>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</si>
  <si>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</si>
  <si>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</si>
  <si>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</si>
  <si>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</si>
  <si>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</si>
  <si>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</si>
  <si>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</si>
  <si>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</si>
  <si>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</si>
  <si>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</si>
  <si>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</si>
  <si>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</si>
  <si>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</si>
  <si>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</si>
  <si>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</si>
  <si>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</si>
  <si>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</si>
  <si>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</si>
  <si>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</si>
  <si>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</si>
  <si>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</si>
  <si>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</si>
  <si>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</si>
  <si>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</si>
  <si>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</si>
  <si>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</si>
  <si>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</si>
  <si>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</si>
  <si>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</si>
  <si>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</si>
  <si>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</si>
  <si>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</si>
  <si>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</si>
  <si>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</si>
  <si>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</si>
  <si>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</si>
  <si>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</si>
  <si>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</si>
  <si>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</si>
  <si>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</si>
  <si>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</si>
  <si>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</si>
  <si>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</si>
  <si>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</si>
  <si>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</si>
  <si>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</si>
  <si>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</si>
  <si>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</si>
  <si>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</si>
  <si>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</si>
  <si>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</si>
  <si>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</si>
  <si>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</si>
  <si>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</si>
  <si>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</si>
  <si>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</si>
  <si>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</si>
  <si>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</si>
  <si>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(09/01/2025)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</si>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</sst>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-0.1111593246459961</v>
      </c>
      <c r="E3" s="2">
        <v>-0.1105928421020508</v>
      </c>
      <c r="F3" s="2">
        <v>-0.05866765975952148</v>
      </c>
      <c r="G3" s="2">
        <v>-0.03596067428588867</v>
      </c>
      <c r="H3" s="2">
        <v>-0.01165103912353516</v>
      </c>
      <c r="I3" s="2">
        <v>-0.02046585083007812</v>
      </c>
      <c r="J3" s="2">
        <v>-0.06367397308349609</v>
      </c>
      <c r="K3" s="2">
        <v>-0.1308479309082031</v>
      </c>
      <c r="M3" s="2">
        <v>-0.1341743469238281</v>
      </c>
      <c r="N3" s="2">
        <v>-0.08729362487792969</v>
      </c>
      <c r="O3" s="2">
        <v>-0.04909610748291016</v>
      </c>
      <c r="P3" s="2">
        <v>-0.06323051452636719</v>
      </c>
      <c r="Q3" s="2">
        <v>-0.07610988616943359</v>
      </c>
      <c r="R3" s="2">
        <v>-0.06091785430908203</v>
      </c>
      <c r="S3" s="2">
        <v>-0.10479736328125</v>
      </c>
      <c r="T3" s="2">
        <v>-0.1658954620361328</v>
      </c>
      <c r="U3" s="2">
        <v>-0.1935768127441406</v>
      </c>
      <c r="V3" s="2">
        <v>-0.2982378005981445</v>
      </c>
      <c r="W3" s="2">
        <v>-0.3178577423095703</v>
      </c>
      <c r="X3" s="2">
        <v>-0.3058757781982422</v>
      </c>
      <c r="Y3" s="2">
        <v>-0.2406063079833984</v>
      </c>
      <c r="Z3" s="2">
        <v>-0.1869850158691406</v>
      </c>
      <c r="AA3" s="2">
        <v>-0.1542329788208008</v>
      </c>
    </row>
    <row r="4" spans="1:27">
      <c r="A4">
        <v>9376</v>
      </c>
      <c r="B4" t="s">
        <v>1</v>
      </c>
      <c r="C4" t="s">
        <v>159</v>
      </c>
      <c r="D4" s="2">
        <v>-0.1103677749633789</v>
      </c>
      <c r="E4" s="2">
        <v>-0.1098232269287109</v>
      </c>
      <c r="F4" s="2">
        <v>-0.05765628814697266</v>
      </c>
      <c r="G4" s="2">
        <v>-0.03494119644165039</v>
      </c>
      <c r="H4" s="2">
        <v>-0.01129770278930664</v>
      </c>
      <c r="I4" s="2">
        <v>-0.01902294158935547</v>
      </c>
      <c r="J4" s="2">
        <v>-0.06271839141845703</v>
      </c>
      <c r="K4" s="2">
        <v>-0.1297760009765625</v>
      </c>
      <c r="M4" s="2">
        <v>-0.1315202713012695</v>
      </c>
      <c r="N4" s="2">
        <v>-0.08462429046630859</v>
      </c>
      <c r="O4" s="2">
        <v>-0.04695415496826172</v>
      </c>
      <c r="P4" s="2">
        <v>-0.06171989440917969</v>
      </c>
      <c r="Q4" s="2">
        <v>-0.07462978363037109</v>
      </c>
      <c r="R4" s="2">
        <v>-0.05951881408691406</v>
      </c>
      <c r="S4" s="2">
        <v>-0.1034202575683594</v>
      </c>
      <c r="T4" s="2">
        <v>-0.1641263961791992</v>
      </c>
      <c r="U4" s="2">
        <v>-0.1915378570556641</v>
      </c>
      <c r="V4" s="2">
        <v>-0.2955169677734375</v>
      </c>
      <c r="W4" s="2">
        <v>-0.3146495819091797</v>
      </c>
      <c r="X4" s="2">
        <v>-0.3028755187988281</v>
      </c>
      <c r="Y4" s="2">
        <v>-0.2381305694580078</v>
      </c>
      <c r="Z4" s="2">
        <v>-0.1852626800537109</v>
      </c>
      <c r="AA4" s="2">
        <v>-0.1532573699951172</v>
      </c>
    </row>
    <row r="5" spans="1:27">
      <c r="A5">
        <v>9377</v>
      </c>
      <c r="B5" t="s">
        <v>2</v>
      </c>
      <c r="C5" t="s">
        <v>159</v>
      </c>
      <c r="D5" s="2">
        <v>-0.1111392974853516</v>
      </c>
      <c r="E5" s="2">
        <v>-0.110572338104248</v>
      </c>
      <c r="F5" s="2">
        <v>-0.05864667892456055</v>
      </c>
      <c r="G5" s="2">
        <v>-0.03592395782470703</v>
      </c>
      <c r="H5" s="2">
        <v>-0.01162624359130859</v>
      </c>
      <c r="I5" s="2">
        <v>-0.02042770385742188</v>
      </c>
      <c r="J5" s="2">
        <v>-0.06363821029663086</v>
      </c>
      <c r="K5" s="2">
        <v>-0.1308145523071289</v>
      </c>
      <c r="M5" s="2">
        <v>-0.1341457366943359</v>
      </c>
      <c r="N5" s="2">
        <v>-0.08726596832275391</v>
      </c>
      <c r="O5" s="2">
        <v>-0.04906940460205078</v>
      </c>
      <c r="P5" s="2">
        <v>-0.06320381164550781</v>
      </c>
      <c r="Q5" s="2">
        <v>-0.07608127593994141</v>
      </c>
      <c r="R5" s="2">
        <v>-0.06089019775390625</v>
      </c>
      <c r="S5" s="2">
        <v>-0.104771614074707</v>
      </c>
      <c r="T5" s="2">
        <v>-0.1658687591552734</v>
      </c>
      <c r="U5" s="2">
        <v>-0.1935520172119141</v>
      </c>
      <c r="V5" s="2">
        <v>-0.298213005065918</v>
      </c>
      <c r="W5" s="2">
        <v>-0.3178291320800781</v>
      </c>
      <c r="X5" s="2">
        <v>-0.3058490753173828</v>
      </c>
      <c r="Y5" s="2">
        <v>-0.2405796051025391</v>
      </c>
      <c r="Z5" s="2">
        <v>-0.1869564056396484</v>
      </c>
      <c r="AA5" s="2">
        <v>-0.1542072296142578</v>
      </c>
    </row>
    <row r="6" spans="1:27">
      <c r="A6">
        <v>39375</v>
      </c>
      <c r="B6" t="s">
        <v>3</v>
      </c>
      <c r="C6" t="s">
        <v>159</v>
      </c>
      <c r="D6" s="2">
        <v>-0.1075859069824219</v>
      </c>
      <c r="E6" s="2">
        <v>-0.1075868606567383</v>
      </c>
      <c r="F6" s="2">
        <v>-0.05600404739379883</v>
      </c>
      <c r="G6" s="2">
        <v>-0.03408384323120117</v>
      </c>
      <c r="H6" s="2">
        <v>-0.01033926010131836</v>
      </c>
      <c r="I6" s="2">
        <v>-0.01856613159179688</v>
      </c>
      <c r="J6" s="2">
        <v>-0.06135654449462891</v>
      </c>
      <c r="K6" s="2">
        <v>-0.1278610229492188</v>
      </c>
      <c r="M6" s="2">
        <v>-0.1276731491088867</v>
      </c>
      <c r="N6" s="2">
        <v>-0.08075809478759766</v>
      </c>
      <c r="O6" s="2">
        <v>-0.04333209991455078</v>
      </c>
      <c r="P6" s="2">
        <v>-0.05820655822753906</v>
      </c>
      <c r="Q6" s="2">
        <v>-0.07120990753173828</v>
      </c>
      <c r="R6" s="2">
        <v>-0.05609798431396484</v>
      </c>
      <c r="S6" s="2">
        <v>-0.1000194549560547</v>
      </c>
      <c r="T6" s="2">
        <v>-0.1609640121459961</v>
      </c>
      <c r="U6" s="2">
        <v>-0.1877756118774414</v>
      </c>
      <c r="V6" s="2">
        <v>-0.29095458984375</v>
      </c>
      <c r="W6" s="2">
        <v>-0.3092746734619141</v>
      </c>
      <c r="X6" s="2">
        <v>-0.2976093292236328</v>
      </c>
      <c r="Y6" s="2">
        <v>-0.2331943511962891</v>
      </c>
      <c r="Z6" s="2">
        <v>-0.1813449859619141</v>
      </c>
      <c r="AA6" s="2">
        <v>-0.1501913070678711</v>
      </c>
    </row>
    <row r="7" spans="1:27">
      <c r="A7">
        <v>9385</v>
      </c>
      <c r="B7" t="s">
        <v>4</v>
      </c>
      <c r="C7" t="s">
        <v>159</v>
      </c>
      <c r="D7" s="2">
        <v>-0.144871711730957</v>
      </c>
      <c r="E7" s="2">
        <v>-0.139894962310791</v>
      </c>
      <c r="F7" s="2">
        <v>-0.07867145538330078</v>
      </c>
      <c r="G7" s="2">
        <v>-0.05712509155273438</v>
      </c>
      <c r="H7" s="2">
        <v>-0.02934837341308594</v>
      </c>
      <c r="I7" s="2">
        <v>-0.03763914108276367</v>
      </c>
      <c r="J7" s="2">
        <v>-0.08901834487915039</v>
      </c>
      <c r="K7" s="2">
        <v>-0.1708841323852539</v>
      </c>
      <c r="M7" s="2">
        <v>-0.1557216644287109</v>
      </c>
      <c r="N7" s="2">
        <v>-0.08900833129882812</v>
      </c>
      <c r="O7" s="2">
        <v>-0.2951021194458008</v>
      </c>
      <c r="P7" s="2">
        <v>-0.2470941543579102</v>
      </c>
      <c r="Q7" s="2">
        <v>-0.3007268905639648</v>
      </c>
      <c r="R7" s="2">
        <v>-0.2791042327880859</v>
      </c>
      <c r="S7" s="2">
        <v>-0.3468866348266602</v>
      </c>
      <c r="T7" s="2">
        <v>-0.4081487655639648</v>
      </c>
      <c r="U7" s="2">
        <v>-0.2246179580688477</v>
      </c>
      <c r="V7" s="2">
        <v>-0.3566074371337891</v>
      </c>
      <c r="W7" s="2">
        <v>-0.384185791015625</v>
      </c>
      <c r="X7" s="2">
        <v>-0.376251220703125</v>
      </c>
      <c r="Y7" s="2">
        <v>-0.301666259765625</v>
      </c>
      <c r="Z7" s="2">
        <v>-0.2388677597045898</v>
      </c>
      <c r="AA7" s="2">
        <v>-0.1980066299438477</v>
      </c>
    </row>
    <row r="8" spans="1:27">
      <c r="A8">
        <v>39385</v>
      </c>
      <c r="B8" t="s">
        <v>5</v>
      </c>
      <c r="C8" t="s">
        <v>159</v>
      </c>
      <c r="D8" s="2">
        <v>-0.1356420516967773</v>
      </c>
      <c r="E8" s="2">
        <v>-0.1330060958862305</v>
      </c>
      <c r="F8" s="2">
        <v>-0.07369709014892578</v>
      </c>
      <c r="G8" s="2">
        <v>-0.05259084701538086</v>
      </c>
      <c r="H8" s="2">
        <v>-0.02484703063964844</v>
      </c>
      <c r="I8" s="2">
        <v>-0.03279209136962891</v>
      </c>
      <c r="J8" s="2">
        <v>-0.08215045928955078</v>
      </c>
      <c r="K8" s="2">
        <v>-0.1612930297851562</v>
      </c>
      <c r="M8" s="2">
        <v>-0.1479864120483398</v>
      </c>
      <c r="N8" s="2">
        <v>-0.08663845062255859</v>
      </c>
      <c r="O8" s="2">
        <v>-0.2900142669677734</v>
      </c>
      <c r="P8" s="2">
        <v>-0.2511615753173828</v>
      </c>
      <c r="Q8" s="2">
        <v>-0.2997207641601562</v>
      </c>
      <c r="R8" s="2">
        <v>-0.2808609008789062</v>
      </c>
      <c r="S8" s="2">
        <v>-0.3459758758544922</v>
      </c>
      <c r="T8" s="2">
        <v>-0.4072742462158203</v>
      </c>
      <c r="U8" s="2">
        <v>-0.2170963287353516</v>
      </c>
      <c r="V8" s="2">
        <v>-0.344914436340332</v>
      </c>
      <c r="W8" s="2">
        <v>-0.3674182891845703</v>
      </c>
      <c r="X8" s="2">
        <v>-0.3597412109375</v>
      </c>
      <c r="Y8" s="2">
        <v>-0.2850971221923828</v>
      </c>
      <c r="Z8" s="2">
        <v>-0.2247095108032227</v>
      </c>
      <c r="AA8" s="2">
        <v>-0.187103271484375</v>
      </c>
    </row>
    <row r="9" spans="1:27">
      <c r="A9">
        <v>9386</v>
      </c>
      <c r="B9" t="s">
        <v>6</v>
      </c>
      <c r="C9" t="s">
        <v>159</v>
      </c>
      <c r="D9" s="2">
        <v>-0.1380434036254883</v>
      </c>
      <c r="E9" s="2">
        <v>-0.1349911689758301</v>
      </c>
      <c r="F9" s="2">
        <v>-0.07537221908569336</v>
      </c>
      <c r="G9" s="2">
        <v>-0.05385351181030273</v>
      </c>
      <c r="H9" s="2">
        <v>-0.02614498138427734</v>
      </c>
      <c r="I9" s="2">
        <v>-0.0338139533996582</v>
      </c>
      <c r="J9" s="2">
        <v>-0.08342885971069336</v>
      </c>
      <c r="K9" s="2">
        <v>-0.1651697158813477</v>
      </c>
      <c r="M9" s="2">
        <v>-0.1508550643920898</v>
      </c>
      <c r="N9" s="2">
        <v>-0.08563804626464844</v>
      </c>
      <c r="O9" s="2">
        <v>-0.2913360595703125</v>
      </c>
      <c r="P9" s="2">
        <v>-0.2444343566894531</v>
      </c>
      <c r="Q9" s="2">
        <v>-0.2955636978149414</v>
      </c>
      <c r="R9" s="2">
        <v>-0.2763690948486328</v>
      </c>
      <c r="S9" s="2">
        <v>-0.3433856964111328</v>
      </c>
      <c r="T9" s="2">
        <v>-0.404632568359375</v>
      </c>
      <c r="U9" s="2">
        <v>-0.2186450958251953</v>
      </c>
      <c r="V9" s="2">
        <v>-0.351414680480957</v>
      </c>
      <c r="W9" s="2">
        <v>-0.3760299682617188</v>
      </c>
      <c r="X9" s="2">
        <v>-0.3693656921386719</v>
      </c>
      <c r="Y9" s="2">
        <v>-0.2936897277832031</v>
      </c>
      <c r="Z9" s="2">
        <v>-0.2308149337768555</v>
      </c>
      <c r="AA9" s="2">
        <v>-0.1914863586425781</v>
      </c>
    </row>
    <row r="10" spans="1:27">
      <c r="A10">
        <v>29385</v>
      </c>
      <c r="B10" t="s">
        <v>7</v>
      </c>
      <c r="C10" t="s">
        <v>159</v>
      </c>
      <c r="D10" s="2">
        <v>-0.1046237945556641</v>
      </c>
      <c r="E10" s="2">
        <v>-0.105534553527832</v>
      </c>
      <c r="F10" s="2">
        <v>-0.05080938339233398</v>
      </c>
      <c r="G10" s="2">
        <v>-0.03078746795654297</v>
      </c>
      <c r="H10" s="2">
        <v>-0.001803398132324219</v>
      </c>
      <c r="I10" s="2">
        <v>-0.009441852569580078</v>
      </c>
      <c r="J10" s="2">
        <v>-0.05498790740966797</v>
      </c>
      <c r="K10" s="2">
        <v>-0.1260747909545898</v>
      </c>
      <c r="M10" s="2">
        <v>-0.1178064346313477</v>
      </c>
      <c r="N10" s="2">
        <v>-0.06975936889648438</v>
      </c>
      <c r="O10" s="2">
        <v>-0.007243156433105469</v>
      </c>
      <c r="P10" s="2">
        <v>-0.02590274810791016</v>
      </c>
      <c r="Q10" s="2">
        <v>-0.04068374633789062</v>
      </c>
      <c r="R10" s="2">
        <v>-0.02432537078857422</v>
      </c>
      <c r="S10" s="2">
        <v>-0.07088470458984375</v>
      </c>
      <c r="T10" s="2">
        <v>-0.1361503601074219</v>
      </c>
      <c r="U10" s="2">
        <v>-0.1874074935913086</v>
      </c>
      <c r="V10" s="2">
        <v>-0.2973470687866211</v>
      </c>
      <c r="W10" s="2">
        <v>-0.3125553131103516</v>
      </c>
      <c r="X10" s="2">
        <v>-0.3018703460693359</v>
      </c>
      <c r="Y10" s="2">
        <v>-0.2330226898193359</v>
      </c>
      <c r="Z10" s="2">
        <v>-0.1801214218139648</v>
      </c>
      <c r="AA10" s="2">
        <v>-0.1482067108154297</v>
      </c>
    </row>
    <row r="11" spans="1:27">
      <c r="A11">
        <v>29396</v>
      </c>
      <c r="B11" t="s">
        <v>8</v>
      </c>
      <c r="C11" t="s">
        <v>159</v>
      </c>
      <c r="D11" s="2">
        <v>-0.1078195571899414</v>
      </c>
      <c r="E11" s="2">
        <v>-0.1083316802978516</v>
      </c>
      <c r="F11" s="2">
        <v>-0.05325889587402344</v>
      </c>
      <c r="G11" s="2">
        <v>-0.03327322006225586</v>
      </c>
      <c r="H11" s="2">
        <v>-0.002701282501220703</v>
      </c>
      <c r="I11" s="2">
        <v>-0.01044082641601562</v>
      </c>
      <c r="J11" s="2">
        <v>-0.05645227432250977</v>
      </c>
      <c r="K11" s="2">
        <v>-0.1284046173095703</v>
      </c>
      <c r="M11" s="2">
        <v>-0.1211681365966797</v>
      </c>
      <c r="N11" s="2">
        <v>-0.07352256774902344</v>
      </c>
      <c r="O11" s="2">
        <v>-0.005970954895019531</v>
      </c>
      <c r="P11" s="2">
        <v>-0.02482986450195312</v>
      </c>
      <c r="Q11" s="2">
        <v>-0.03968048095703125</v>
      </c>
      <c r="R11" s="2">
        <v>-0.02328681945800781</v>
      </c>
      <c r="S11" s="2">
        <v>-0.06988430023193359</v>
      </c>
      <c r="T11" s="2">
        <v>-0.1351337432861328</v>
      </c>
      <c r="U11" s="2">
        <v>-0.1916971206665039</v>
      </c>
      <c r="V11" s="2">
        <v>-0.3027009963989258</v>
      </c>
      <c r="W11" s="2">
        <v>-0.3177127838134766</v>
      </c>
      <c r="X11" s="2">
        <v>-0.3074817657470703</v>
      </c>
      <c r="Y11" s="2">
        <v>-0.2378578186035156</v>
      </c>
      <c r="Z11" s="2">
        <v>-0.1841564178466797</v>
      </c>
      <c r="AA11" s="2">
        <v>-0.1514606475830078</v>
      </c>
    </row>
    <row r="12" spans="1:27">
      <c r="A12">
        <v>9397</v>
      </c>
      <c r="B12" t="s">
        <v>9</v>
      </c>
      <c r="C12" t="s">
        <v>159</v>
      </c>
      <c r="D12" s="2">
        <v>-0.1070804595947266</v>
      </c>
      <c r="E12" s="2">
        <v>-0.1076188087463379</v>
      </c>
      <c r="F12" s="2">
        <v>-0.05249547958374023</v>
      </c>
      <c r="G12" s="2">
        <v>-0.03255319595336914</v>
      </c>
      <c r="H12" s="2">
        <v>-0.0008668899536132812</v>
      </c>
      <c r="I12" s="2">
        <v>-0.008437156677246094</v>
      </c>
      <c r="J12" s="2">
        <v>-0.05471515655517578</v>
      </c>
      <c r="K12" s="2">
        <v>-0.1269760131835938</v>
      </c>
      <c r="M12" s="2">
        <v>-0.1197919845581055</v>
      </c>
      <c r="N12" s="2">
        <v>-0.07255840301513672</v>
      </c>
      <c r="O12" s="2">
        <v>-0.005017280578613281</v>
      </c>
      <c r="P12" s="2">
        <v>-0.02404117584228516</v>
      </c>
      <c r="Q12" s="2">
        <v>-0.03895282745361328</v>
      </c>
      <c r="R12" s="2">
        <v>-0.02253150939941406</v>
      </c>
      <c r="S12" s="2">
        <v>-0.06901931762695312</v>
      </c>
      <c r="T12" s="2">
        <v>-0.1344242095947266</v>
      </c>
      <c r="U12" s="2">
        <v>-0.190974235534668</v>
      </c>
      <c r="V12" s="2">
        <v>-0.30181884765625</v>
      </c>
      <c r="W12" s="2">
        <v>-0.3165493011474609</v>
      </c>
      <c r="X12" s="2">
        <v>-0.3065204620361328</v>
      </c>
      <c r="Y12" s="2">
        <v>-0.2369060516357422</v>
      </c>
      <c r="Z12" s="2">
        <v>-0.1831960678100586</v>
      </c>
      <c r="AA12" s="2">
        <v>-0.150273323059082</v>
      </c>
    </row>
    <row r="13" spans="1:27">
      <c r="A13">
        <v>29397</v>
      </c>
      <c r="B13" t="s">
        <v>10</v>
      </c>
      <c r="C13" t="s">
        <v>159</v>
      </c>
      <c r="D13" s="2">
        <v>-0.1077280044555664</v>
      </c>
      <c r="E13" s="2">
        <v>-0.108241081237793</v>
      </c>
      <c r="F13" s="2">
        <v>-0.05316305160522461</v>
      </c>
      <c r="G13" s="2">
        <v>-0.03318357467651367</v>
      </c>
      <c r="H13" s="2">
        <v>-0.002475261688232422</v>
      </c>
      <c r="I13" s="2">
        <v>-0.01021337509155273</v>
      </c>
      <c r="J13" s="2">
        <v>-0.05624008178710938</v>
      </c>
      <c r="K13" s="2">
        <v>-0.1282224655151367</v>
      </c>
      <c r="M13" s="2">
        <v>-0.1210060119628906</v>
      </c>
      <c r="N13" s="2">
        <v>-0.07341194152832031</v>
      </c>
      <c r="O13" s="2">
        <v>-0.005857467651367188</v>
      </c>
      <c r="P13" s="2">
        <v>-0.0247344970703125</v>
      </c>
      <c r="Q13" s="2">
        <v>-0.03959178924560547</v>
      </c>
      <c r="R13" s="2">
        <v>-0.02319431304931641</v>
      </c>
      <c r="S13" s="2">
        <v>-0.06979560852050781</v>
      </c>
      <c r="T13" s="2">
        <v>-0.1350440979003906</v>
      </c>
      <c r="U13" s="2">
        <v>-0.1916055679321289</v>
      </c>
      <c r="V13" s="2">
        <v>-0.3026113510131836</v>
      </c>
      <c r="W13" s="2">
        <v>-0.3175697326660156</v>
      </c>
      <c r="X13" s="2">
        <v>-0.3073806762695312</v>
      </c>
      <c r="Y13" s="2">
        <v>-0.2377395629882812</v>
      </c>
      <c r="Z13" s="2">
        <v>-0.1840362548828125</v>
      </c>
      <c r="AA13" s="2">
        <v>-0.1513299942016602</v>
      </c>
    </row>
    <row r="14" spans="1:27">
      <c r="A14">
        <v>39398</v>
      </c>
      <c r="B14" t="s">
        <v>11</v>
      </c>
      <c r="C14" t="s">
        <v>159</v>
      </c>
      <c r="D14" s="2">
        <v>-0.1055011749267578</v>
      </c>
      <c r="E14" s="2">
        <v>-0.1057634353637695</v>
      </c>
      <c r="F14" s="2">
        <v>-0.05443668365478516</v>
      </c>
      <c r="G14" s="2">
        <v>-0.03291511535644531</v>
      </c>
      <c r="H14" s="2">
        <v>-0.009295463562011719</v>
      </c>
      <c r="I14" s="2">
        <v>-0.01737546920776367</v>
      </c>
      <c r="J14" s="2">
        <v>-0.05995464324951172</v>
      </c>
      <c r="K14" s="2">
        <v>-0.1260623931884766</v>
      </c>
      <c r="M14" s="2">
        <v>-0.1246156692504883</v>
      </c>
      <c r="N14" s="2">
        <v>-0.07775592803955078</v>
      </c>
      <c r="O14" s="2">
        <v>-0.04060554504394531</v>
      </c>
      <c r="P14" s="2">
        <v>-0.05565834045410156</v>
      </c>
      <c r="Q14" s="2">
        <v>-0.06869602203369141</v>
      </c>
      <c r="R14" s="2">
        <v>-0.05360794067382812</v>
      </c>
      <c r="S14" s="2">
        <v>-0.09742355346679688</v>
      </c>
      <c r="T14" s="2">
        <v>-0.1584320068359375</v>
      </c>
      <c r="U14" s="2">
        <v>-0.1848640441894531</v>
      </c>
      <c r="V14" s="2">
        <v>-0.287384033203125</v>
      </c>
      <c r="W14" s="2">
        <v>-0.3052635192871094</v>
      </c>
      <c r="X14" s="2">
        <v>-0.29364013671875</v>
      </c>
      <c r="Y14" s="2">
        <v>-0.2295818328857422</v>
      </c>
      <c r="Z14" s="2">
        <v>-0.1784334182739258</v>
      </c>
      <c r="AA14" s="2">
        <v>-0.1477632522583008</v>
      </c>
    </row>
    <row r="15" spans="1:27">
      <c r="A15">
        <v>29398</v>
      </c>
      <c r="B15" t="s">
        <v>12</v>
      </c>
      <c r="C15" t="s">
        <v>159</v>
      </c>
      <c r="D15" s="2">
        <v>-0.09462451934814453</v>
      </c>
      <c r="E15" s="2">
        <v>-0.09628200531005859</v>
      </c>
      <c r="F15" s="2">
        <v>-0.04558515548706055</v>
      </c>
      <c r="G15" s="2">
        <v>-0.02573299407958984</v>
      </c>
      <c r="H15" s="2">
        <v>-0.002530574798583984</v>
      </c>
      <c r="I15" s="2">
        <v>-0.009866714477539062</v>
      </c>
      <c r="J15" s="2">
        <v>-0.05190610885620117</v>
      </c>
      <c r="K15" s="2">
        <v>-0.1168193817138672</v>
      </c>
      <c r="M15" s="2">
        <v>-0.1087131500244141</v>
      </c>
      <c r="N15" s="2">
        <v>-0.06157588958740234</v>
      </c>
      <c r="O15" s="2">
        <v>-0.02493476867675781</v>
      </c>
      <c r="P15" s="2">
        <v>-0.04120063781738281</v>
      </c>
      <c r="Q15" s="2">
        <v>-0.05466365814208984</v>
      </c>
      <c r="R15" s="2">
        <v>-0.03944110870361328</v>
      </c>
      <c r="S15" s="2">
        <v>-0.08339309692382812</v>
      </c>
      <c r="T15" s="2">
        <v>-0.1454963684082031</v>
      </c>
      <c r="U15" s="2">
        <v>-0.1705970764160156</v>
      </c>
      <c r="V15" s="2">
        <v>-0.2711553573608398</v>
      </c>
      <c r="W15" s="2">
        <v>-0.2869663238525391</v>
      </c>
      <c r="X15" s="2">
        <v>-0.2754020690917969</v>
      </c>
      <c r="Y15" s="2">
        <v>-0.2123775482177734</v>
      </c>
      <c r="Z15" s="2">
        <v>-0.1641407012939453</v>
      </c>
      <c r="AA15" s="2">
        <v>-0.1356019973754883</v>
      </c>
    </row>
    <row r="16" spans="1:27">
      <c r="A16">
        <v>9422</v>
      </c>
      <c r="B16" t="s">
        <v>13</v>
      </c>
      <c r="C16" t="s">
        <v>159</v>
      </c>
      <c r="D16" s="2">
        <v>-0.06697559356689453</v>
      </c>
      <c r="E16" s="2">
        <v>-0.07067537307739258</v>
      </c>
      <c r="F16" s="2">
        <v>-0.01645469665527344</v>
      </c>
      <c r="G16" s="2">
        <v>0.009766578674316406</v>
      </c>
      <c r="H16" s="2">
        <v>0.03586816787719727</v>
      </c>
      <c r="I16" s="2">
        <v>0.0294642448425293</v>
      </c>
      <c r="J16" s="2">
        <v>-0.0174107551574707</v>
      </c>
      <c r="K16" s="2">
        <v>-0.08683013916015625</v>
      </c>
      <c r="M16" s="2">
        <v>-0.07031726837158203</v>
      </c>
      <c r="N16" s="2">
        <v>-0.0154266357421875</v>
      </c>
      <c r="O16" s="2">
        <v>0.01159858703613281</v>
      </c>
      <c r="P16" s="2">
        <v>-0.007897377014160156</v>
      </c>
      <c r="Q16" s="2">
        <v>-0.02436447143554688</v>
      </c>
      <c r="R16" s="2">
        <v>-0.007535934448242188</v>
      </c>
      <c r="S16" s="2">
        <v>-0.05644035339355469</v>
      </c>
      <c r="T16" s="2">
        <v>-0.1250953674316406</v>
      </c>
      <c r="U16" s="2">
        <v>-0.14288330078125</v>
      </c>
      <c r="V16" s="2">
        <v>-0.2503471374511719</v>
      </c>
      <c r="W16" s="2">
        <v>-0.2641315460205078</v>
      </c>
      <c r="X16" s="2">
        <v>-0.25177001953125</v>
      </c>
      <c r="Y16" s="2">
        <v>-0.1844959259033203</v>
      </c>
      <c r="Z16" s="2">
        <v>-0.13427734375</v>
      </c>
      <c r="AA16" s="2">
        <v>-0.1061487197875977</v>
      </c>
    </row>
    <row r="17" spans="1:27">
      <c r="A17">
        <v>9423</v>
      </c>
      <c r="B17" t="s">
        <v>14</v>
      </c>
      <c r="C17" t="s">
        <v>159</v>
      </c>
      <c r="D17" s="2">
        <v>-0.06689357757568359</v>
      </c>
      <c r="E17" s="2">
        <v>-0.06817770004272461</v>
      </c>
      <c r="F17" s="2">
        <v>-0.01479053497314453</v>
      </c>
      <c r="G17" s="2">
        <v>0.009030818939208984</v>
      </c>
      <c r="H17" s="2">
        <v>0.03594255447387695</v>
      </c>
      <c r="I17" s="2">
        <v>0.02905750274658203</v>
      </c>
      <c r="J17" s="2">
        <v>-0.01785039901733398</v>
      </c>
      <c r="K17" s="2">
        <v>-0.08682060241699219</v>
      </c>
      <c r="M17" s="2">
        <v>-0.07110977172851562</v>
      </c>
      <c r="N17" s="2">
        <v>-0.01977157592773438</v>
      </c>
      <c r="O17" s="2">
        <v>0.009853363037109375</v>
      </c>
      <c r="P17" s="2">
        <v>-0.009280204772949219</v>
      </c>
      <c r="Q17" s="2">
        <v>-0.02509212493896484</v>
      </c>
      <c r="R17" s="2">
        <v>-0.008028984069824219</v>
      </c>
      <c r="S17" s="2">
        <v>-0.05710315704345703</v>
      </c>
      <c r="T17" s="2">
        <v>-0.1257562637329102</v>
      </c>
      <c r="U17" s="2">
        <v>-0.1427412033081055</v>
      </c>
      <c r="V17" s="2">
        <v>-0.2498712539672852</v>
      </c>
      <c r="W17" s="2">
        <v>-0.2636566162109375</v>
      </c>
      <c r="X17" s="2">
        <v>-0.2505073547363281</v>
      </c>
      <c r="Y17" s="2">
        <v>-0.1820201873779297</v>
      </c>
      <c r="Z17" s="2">
        <v>-0.1324024200439453</v>
      </c>
      <c r="AA17" s="2">
        <v>-0.1035995483398438</v>
      </c>
    </row>
    <row r="18" spans="1:27">
      <c r="A18">
        <v>9424</v>
      </c>
      <c r="B18" t="s">
        <v>15</v>
      </c>
      <c r="C18" t="s">
        <v>159</v>
      </c>
      <c r="D18" s="2">
        <v>-0.06576824188232422</v>
      </c>
      <c r="E18" s="2">
        <v>-0.07020282745361328</v>
      </c>
      <c r="F18" s="2">
        <v>-0.01553869247436523</v>
      </c>
      <c r="G18" s="2">
        <v>0.005328178405761719</v>
      </c>
      <c r="H18" s="2">
        <v>0.03016090393066406</v>
      </c>
      <c r="I18" s="2">
        <v>0.02364253997802734</v>
      </c>
      <c r="J18" s="2">
        <v>-0.02135801315307617</v>
      </c>
      <c r="K18" s="2">
        <v>-0.09059429168701172</v>
      </c>
      <c r="M18" s="2">
        <v>-0.07101917266845703</v>
      </c>
      <c r="N18" s="2">
        <v>-0.01330661773681641</v>
      </c>
      <c r="O18" s="2">
        <v>0.02246284484863281</v>
      </c>
      <c r="P18" s="2">
        <v>0.005393028259277344</v>
      </c>
      <c r="Q18" s="2">
        <v>-0.009893417358398438</v>
      </c>
      <c r="R18" s="2">
        <v>0.007145881652832031</v>
      </c>
      <c r="S18" s="2">
        <v>-0.04421710968017578</v>
      </c>
      <c r="T18" s="2">
        <v>-0.1148242950439453</v>
      </c>
      <c r="U18" s="2">
        <v>-0.1361188888549805</v>
      </c>
      <c r="V18" s="2">
        <v>-0.2488117218017578</v>
      </c>
      <c r="W18" s="2">
        <v>-0.2629432678222656</v>
      </c>
      <c r="X18" s="2">
        <v>-0.2505989074707031</v>
      </c>
      <c r="Y18" s="2">
        <v>-0.1836986541748047</v>
      </c>
      <c r="Z18" s="2">
        <v>-0.1350746154785156</v>
      </c>
      <c r="AA18" s="2">
        <v>-0.1078386306762695</v>
      </c>
    </row>
    <row r="19" spans="1:27">
      <c r="A19">
        <v>39422</v>
      </c>
      <c r="B19" t="s">
        <v>16</v>
      </c>
      <c r="C19" t="s">
        <v>159</v>
      </c>
      <c r="D19" s="2">
        <v>-0.07097244262695312</v>
      </c>
      <c r="E19" s="2">
        <v>-0.07516384124755859</v>
      </c>
      <c r="F19" s="2">
        <v>-0.02059555053710938</v>
      </c>
      <c r="G19" s="2">
        <v>0.001612186431884766</v>
      </c>
      <c r="H19" s="2">
        <v>0.02660608291625977</v>
      </c>
      <c r="I19" s="2">
        <v>0.01991605758666992</v>
      </c>
      <c r="J19" s="2">
        <v>-0.02533483505249023</v>
      </c>
      <c r="K19" s="2">
        <v>-0.09434413909912109</v>
      </c>
      <c r="M19" s="2">
        <v>-0.07649612426757812</v>
      </c>
      <c r="N19" s="2">
        <v>-0.02440357208251953</v>
      </c>
      <c r="O19" s="2">
        <v>0.00493621826171875</v>
      </c>
      <c r="P19" s="2">
        <v>-0.01444625854492188</v>
      </c>
      <c r="Q19" s="2">
        <v>-0.03022193908691406</v>
      </c>
      <c r="R19" s="2">
        <v>-0.01319503784179688</v>
      </c>
      <c r="S19" s="2">
        <v>-0.06201267242431641</v>
      </c>
      <c r="T19" s="2">
        <v>-0.130345344543457</v>
      </c>
      <c r="U19" s="2">
        <v>-0.1471118927001953</v>
      </c>
      <c r="V19" s="2">
        <v>-0.2544317245483398</v>
      </c>
      <c r="W19" s="2">
        <v>-0.2682628631591797</v>
      </c>
      <c r="X19" s="2">
        <v>-0.2558250427246094</v>
      </c>
      <c r="Y19" s="2">
        <v>-0.1887950897216797</v>
      </c>
      <c r="Z19" s="2">
        <v>-0.1398248672485352</v>
      </c>
      <c r="AA19" s="2">
        <v>-0.1124801635742188</v>
      </c>
    </row>
    <row r="20" spans="1:27">
      <c r="A20">
        <v>39423</v>
      </c>
      <c r="B20" t="s">
        <v>16</v>
      </c>
      <c r="C20" t="s">
        <v>159</v>
      </c>
      <c r="D20" s="2">
        <v>-0.07095623016357422</v>
      </c>
      <c r="E20" s="2">
        <v>-0.07457494735717773</v>
      </c>
      <c r="F20" s="2">
        <v>-0.02020454406738281</v>
      </c>
      <c r="G20" s="2">
        <v>0.001443386077880859</v>
      </c>
      <c r="H20" s="2">
        <v>0.02663087844848633</v>
      </c>
      <c r="I20" s="2">
        <v>0.0198216438293457</v>
      </c>
      <c r="J20" s="2">
        <v>-0.02543497085571289</v>
      </c>
      <c r="K20" s="2">
        <v>-0.09433937072753906</v>
      </c>
      <c r="M20" s="2">
        <v>-0.07668685913085938</v>
      </c>
      <c r="N20" s="2">
        <v>-0.02541160583496094</v>
      </c>
      <c r="O20" s="2">
        <v>0.004530906677246094</v>
      </c>
      <c r="P20" s="2">
        <v>-0.01476001739501953</v>
      </c>
      <c r="Q20" s="2">
        <v>-0.03038597106933594</v>
      </c>
      <c r="R20" s="2">
        <v>-0.0133056640625</v>
      </c>
      <c r="S20" s="2">
        <v>-0.06216716766357422</v>
      </c>
      <c r="T20" s="2">
        <v>-0.1305027008056641</v>
      </c>
      <c r="U20" s="2">
        <v>-0.1470842361450195</v>
      </c>
      <c r="V20" s="2">
        <v>-0.2543249130249023</v>
      </c>
      <c r="W20" s="2">
        <v>-0.2681541442871094</v>
      </c>
      <c r="X20" s="2">
        <v>-0.2555332183837891</v>
      </c>
      <c r="Y20" s="2">
        <v>-0.1882171630859375</v>
      </c>
      <c r="Z20" s="2">
        <v>-0.1393909454345703</v>
      </c>
      <c r="AA20" s="2">
        <v>-0.1118841171264648</v>
      </c>
    </row>
    <row r="21" spans="1:27">
      <c r="A21">
        <v>39424</v>
      </c>
      <c r="B21" t="s">
        <v>16</v>
      </c>
      <c r="C21" t="s">
        <v>159</v>
      </c>
      <c r="D21" s="2">
        <v>-0.07092666625976562</v>
      </c>
      <c r="E21" s="2">
        <v>-0.07529067993164062</v>
      </c>
      <c r="F21" s="2">
        <v>-0.02061557769775391</v>
      </c>
      <c r="G21" s="2">
        <v>0.0003404617309570312</v>
      </c>
      <c r="H21" s="2">
        <v>0.02503347396850586</v>
      </c>
      <c r="I21" s="2">
        <v>0.01830768585205078</v>
      </c>
      <c r="J21" s="2">
        <v>-0.02649593353271484</v>
      </c>
      <c r="K21" s="2">
        <v>-0.09546184539794922</v>
      </c>
      <c r="M21" s="2">
        <v>-0.07693290710449219</v>
      </c>
      <c r="N21" s="2">
        <v>-0.02439975738525391</v>
      </c>
      <c r="O21" s="2">
        <v>0.006746292114257812</v>
      </c>
      <c r="P21" s="2">
        <v>-0.01214408874511719</v>
      </c>
      <c r="Q21" s="2">
        <v>-0.02765274047851562</v>
      </c>
      <c r="R21" s="2">
        <v>-0.01057624816894531</v>
      </c>
      <c r="S21" s="2">
        <v>-0.05986404418945312</v>
      </c>
      <c r="T21" s="2">
        <v>-0.1285667419433594</v>
      </c>
      <c r="U21" s="2">
        <v>-0.1459712982177734</v>
      </c>
      <c r="V21" s="2">
        <v>-0.2543201446533203</v>
      </c>
      <c r="W21" s="2">
        <v>-0.2682266235351562</v>
      </c>
      <c r="X21" s="2">
        <v>-0.2557830810546875</v>
      </c>
      <c r="Y21" s="2">
        <v>-0.1888446807861328</v>
      </c>
      <c r="Z21" s="2">
        <v>-0.1402492523193359</v>
      </c>
      <c r="AA21" s="2">
        <v>-0.113123893737793</v>
      </c>
    </row>
    <row r="22" spans="1:27">
      <c r="A22">
        <v>9400</v>
      </c>
      <c r="B22" t="s">
        <v>17</v>
      </c>
      <c r="C22" t="s">
        <v>159</v>
      </c>
      <c r="D22" s="2">
        <v>-0.06575107574462891</v>
      </c>
      <c r="E22" s="2">
        <v>-0.07168483734130859</v>
      </c>
      <c r="F22" s="2">
        <v>-0.01615810394287109</v>
      </c>
      <c r="G22" s="2">
        <v>0.003400802612304688</v>
      </c>
      <c r="H22" s="2">
        <v>0.02720069885253906</v>
      </c>
      <c r="I22" s="2">
        <v>0.02157878875732422</v>
      </c>
      <c r="J22" s="2">
        <v>-0.02365350723266602</v>
      </c>
      <c r="K22" s="2">
        <v>-0.09360218048095703</v>
      </c>
      <c r="M22" s="2">
        <v>-0.07286262512207031</v>
      </c>
      <c r="N22" s="2">
        <v>-0.02217483520507812</v>
      </c>
      <c r="O22" s="2">
        <v>0.005438804626464844</v>
      </c>
      <c r="P22" s="2">
        <v>-0.01461505889892578</v>
      </c>
      <c r="Q22" s="2">
        <v>-0.03088951110839844</v>
      </c>
      <c r="R22" s="2">
        <v>-0.01320266723632812</v>
      </c>
      <c r="S22" s="2">
        <v>-0.06231784820556641</v>
      </c>
      <c r="T22" s="2">
        <v>-0.1319522857666016</v>
      </c>
      <c r="U22" s="2">
        <v>-0.1439924240112305</v>
      </c>
      <c r="V22" s="2">
        <v>-0.251307487487793</v>
      </c>
      <c r="W22" s="2">
        <v>-0.2657222747802734</v>
      </c>
      <c r="X22" s="2">
        <v>-0.2528610229492188</v>
      </c>
      <c r="Y22" s="2">
        <v>-0.1856346130371094</v>
      </c>
      <c r="Z22" s="2">
        <v>-0.1381673812866211</v>
      </c>
      <c r="AA22" s="2">
        <v>-0.1097564697265625</v>
      </c>
    </row>
    <row r="23" spans="1:27">
      <c r="A23">
        <v>9399</v>
      </c>
      <c r="B23" t="s">
        <v>18</v>
      </c>
      <c r="C23" t="s">
        <v>159</v>
      </c>
      <c r="D23" s="2">
        <v>-0.07596969604492188</v>
      </c>
      <c r="E23" s="2">
        <v>-0.08132076263427734</v>
      </c>
      <c r="F23" s="2">
        <v>-0.02532672882080078</v>
      </c>
      <c r="G23" s="2">
        <v>-0.005309104919433594</v>
      </c>
      <c r="H23" s="2">
        <v>0.01833438873291016</v>
      </c>
      <c r="I23" s="2">
        <v>0.01153278350830078</v>
      </c>
      <c r="J23" s="2">
        <v>-0.03399085998535156</v>
      </c>
      <c r="K23" s="2">
        <v>-0.1046733856201172</v>
      </c>
      <c r="M23" s="2">
        <v>-0.08523845672607422</v>
      </c>
      <c r="N23" s="2">
        <v>-0.03435993194580078</v>
      </c>
      <c r="O23" s="2">
        <v>-0.006388664245605469</v>
      </c>
      <c r="P23" s="2">
        <v>-0.02701950073242188</v>
      </c>
      <c r="Q23" s="2">
        <v>-0.04275321960449219</v>
      </c>
      <c r="R23" s="2">
        <v>-0.02436447143554688</v>
      </c>
      <c r="S23" s="2">
        <v>-0.07399654388427734</v>
      </c>
      <c r="T23" s="2">
        <v>-0.1431760787963867</v>
      </c>
      <c r="U23" s="2">
        <v>-0.1560173034667969</v>
      </c>
      <c r="V23" s="2">
        <v>-0.2644290924072266</v>
      </c>
      <c r="W23" s="2">
        <v>-0.2791957855224609</v>
      </c>
      <c r="X23" s="2">
        <v>-0.2663230895996094</v>
      </c>
      <c r="Y23" s="2">
        <v>-0.1982707977294922</v>
      </c>
      <c r="Z23" s="2">
        <v>-0.1492834091186523</v>
      </c>
      <c r="AA23" s="2">
        <v>-0.1214847564697266</v>
      </c>
    </row>
    <row r="24" spans="1:27">
      <c r="A24">
        <v>39400</v>
      </c>
      <c r="B24" t="s">
        <v>19</v>
      </c>
      <c r="C24" t="s">
        <v>159</v>
      </c>
      <c r="D24" s="2">
        <v>-0.06675529479980469</v>
      </c>
      <c r="E24" s="2">
        <v>-0.07256937026977539</v>
      </c>
      <c r="F24" s="2">
        <v>-0.01686334609985352</v>
      </c>
      <c r="G24" s="2">
        <v>0.002782821655273438</v>
      </c>
      <c r="H24" s="2">
        <v>0.02651405334472656</v>
      </c>
      <c r="I24" s="2">
        <v>0.02004480361938477</v>
      </c>
      <c r="J24" s="2">
        <v>-0.02444791793823242</v>
      </c>
      <c r="K24" s="2">
        <v>-0.09385108947753906</v>
      </c>
      <c r="M24" s="2">
        <v>-0.07243442535400391</v>
      </c>
      <c r="N24" s="2">
        <v>-0.02198410034179688</v>
      </c>
      <c r="O24" s="2">
        <v>0.0048980712890625</v>
      </c>
      <c r="P24" s="2">
        <v>-0.01542568206787109</v>
      </c>
      <c r="Q24" s="2">
        <v>-0.03126430511474609</v>
      </c>
      <c r="R24" s="2">
        <v>-0.01374244689941406</v>
      </c>
      <c r="S24" s="2">
        <v>-0.06296157836914062</v>
      </c>
      <c r="T24" s="2">
        <v>-0.1320629119873047</v>
      </c>
      <c r="U24" s="2">
        <v>-0.1438074111938477</v>
      </c>
      <c r="V24" s="2">
        <v>-0.2510166168212891</v>
      </c>
      <c r="W24" s="2">
        <v>-0.2645416259765625</v>
      </c>
      <c r="X24" s="2">
        <v>-0.2517833709716797</v>
      </c>
      <c r="Y24" s="2">
        <v>-0.1847515106201172</v>
      </c>
      <c r="Z24" s="2">
        <v>-0.1368637084960938</v>
      </c>
      <c r="AA24" s="2">
        <v>-0.1107521057128906</v>
      </c>
    </row>
    <row r="25" spans="1:27">
      <c r="A25">
        <v>9398</v>
      </c>
      <c r="B25" t="s">
        <v>20</v>
      </c>
      <c r="C25" t="s">
        <v>159</v>
      </c>
      <c r="D25" s="2">
        <v>-0.07594680786132812</v>
      </c>
      <c r="E25" s="2">
        <v>-0.08129739761352539</v>
      </c>
      <c r="F25" s="2">
        <v>-0.02530336380004883</v>
      </c>
      <c r="G25" s="2">
        <v>-0.005286216735839844</v>
      </c>
      <c r="H25" s="2">
        <v>0.0183568000793457</v>
      </c>
      <c r="I25" s="2">
        <v>0.01155567169189453</v>
      </c>
      <c r="J25" s="2">
        <v>-0.03396749496459961</v>
      </c>
      <c r="K25" s="2">
        <v>-0.1046514511108398</v>
      </c>
      <c r="M25" s="2">
        <v>-0.08520793914794922</v>
      </c>
      <c r="N25" s="2">
        <v>-0.03432273864746094</v>
      </c>
      <c r="O25" s="2">
        <v>-0.00634002685546875</v>
      </c>
      <c r="P25" s="2">
        <v>-0.02695560455322266</v>
      </c>
      <c r="Q25" s="2">
        <v>-0.04268741607666016</v>
      </c>
      <c r="R25" s="2">
        <v>-0.02429962158203125</v>
      </c>
      <c r="S25" s="2">
        <v>-0.07393550872802734</v>
      </c>
      <c r="T25" s="2">
        <v>-0.14312744140625</v>
      </c>
      <c r="U25" s="2">
        <v>-0.1559839248657227</v>
      </c>
      <c r="V25" s="2">
        <v>-0.2644052505493164</v>
      </c>
      <c r="W25" s="2">
        <v>-0.2791709899902344</v>
      </c>
      <c r="X25" s="2">
        <v>-0.2663002014160156</v>
      </c>
      <c r="Y25" s="2">
        <v>-0.1982479095458984</v>
      </c>
      <c r="Z25" s="2">
        <v>-0.1492605209350586</v>
      </c>
      <c r="AA25" s="2">
        <v>-0.1214609146118164</v>
      </c>
    </row>
    <row r="26" spans="1:27">
      <c r="A26">
        <v>29425</v>
      </c>
      <c r="B26" t="s">
        <v>21</v>
      </c>
      <c r="C26" t="s">
        <v>159</v>
      </c>
      <c r="D26" s="2">
        <v>-0.1182518005371094</v>
      </c>
      <c r="E26" s="2">
        <v>-0.1176471710205078</v>
      </c>
      <c r="F26" s="2">
        <v>-0.06185150146484375</v>
      </c>
      <c r="G26" s="2">
        <v>-0.04174375534057617</v>
      </c>
      <c r="H26" s="2">
        <v>-0.01167392730712891</v>
      </c>
      <c r="I26" s="2">
        <v>-0.01971101760864258</v>
      </c>
      <c r="J26" s="2">
        <v>-0.06644773483276367</v>
      </c>
      <c r="K26" s="2">
        <v>-0.1397285461425781</v>
      </c>
      <c r="M26" s="2">
        <v>-0.1346139907836914</v>
      </c>
      <c r="N26" s="2">
        <v>-0.08624744415283203</v>
      </c>
      <c r="O26" s="2">
        <v>-0.005023002624511719</v>
      </c>
      <c r="P26" s="2">
        <v>-0.02379798889160156</v>
      </c>
      <c r="Q26" s="2">
        <v>-0.03861808776855469</v>
      </c>
      <c r="R26" s="2">
        <v>-0.02224349975585938</v>
      </c>
      <c r="S26" s="2">
        <v>-0.06878757476806641</v>
      </c>
      <c r="T26" s="2">
        <v>-0.1340532302856445</v>
      </c>
      <c r="U26" s="2">
        <v>-0.2051458358764648</v>
      </c>
      <c r="V26" s="2">
        <v>-0.3190450668334961</v>
      </c>
      <c r="W26" s="2">
        <v>-0.3352928161621094</v>
      </c>
      <c r="X26" s="2">
        <v>-0.3248538970947266</v>
      </c>
      <c r="Y26" s="2">
        <v>-0.2537403106689453</v>
      </c>
      <c r="Z26" s="2">
        <v>-0.1978206634521484</v>
      </c>
      <c r="AA26" s="2">
        <v>-0.1634445190429688</v>
      </c>
    </row>
    <row r="27" spans="1:27">
      <c r="A27">
        <v>39425</v>
      </c>
      <c r="B27" t="s">
        <v>22</v>
      </c>
      <c r="C27" t="s">
        <v>159</v>
      </c>
      <c r="D27" s="2">
        <v>-0.1362066268920898</v>
      </c>
      <c r="E27" s="2">
        <v>-0.1334567070007324</v>
      </c>
      <c r="F27" s="2">
        <v>-0.07689952850341797</v>
      </c>
      <c r="G27" s="2">
        <v>-0.05671024322509766</v>
      </c>
      <c r="H27" s="2">
        <v>-0.02591657638549805</v>
      </c>
      <c r="I27" s="2">
        <v>-0.03448820114135742</v>
      </c>
      <c r="J27" s="2">
        <v>-0.08234262466430664</v>
      </c>
      <c r="K27" s="2">
        <v>-0.157649040222168</v>
      </c>
      <c r="M27" s="2">
        <v>-0.1575899124145508</v>
      </c>
      <c r="N27" s="2">
        <v>-0.1091184616088867</v>
      </c>
      <c r="O27" s="2">
        <v>-0.4630699157714844</v>
      </c>
      <c r="P27" s="2">
        <v>-0.4144010543823242</v>
      </c>
      <c r="Q27" s="2">
        <v>-0.4739513397216797</v>
      </c>
      <c r="R27" s="2">
        <v>-0.461726188659668</v>
      </c>
      <c r="S27" s="2">
        <v>-0.5292530059814453</v>
      </c>
      <c r="T27" s="2">
        <v>-0.5816078186035156</v>
      </c>
      <c r="U27" s="2">
        <v>-0.2276630401611328</v>
      </c>
      <c r="V27" s="2">
        <v>-0.345672607421875</v>
      </c>
      <c r="W27" s="2">
        <v>-0.3635005950927734</v>
      </c>
      <c r="X27" s="2">
        <v>-0.3533954620361328</v>
      </c>
      <c r="Y27" s="2">
        <v>-0.2798900604248047</v>
      </c>
      <c r="Z27" s="2">
        <v>-0.2202911376953125</v>
      </c>
      <c r="AA27" s="2">
        <v>-0.1827983856201172</v>
      </c>
    </row>
    <row r="28" spans="1:27">
      <c r="A28">
        <v>49426</v>
      </c>
      <c r="B28" t="s">
        <v>23</v>
      </c>
      <c r="C28" t="s">
        <v>159</v>
      </c>
      <c r="D28" s="2">
        <v>-0.1378011703491211</v>
      </c>
      <c r="E28" s="2">
        <v>-0.1347823143005371</v>
      </c>
      <c r="F28" s="2">
        <v>-0.07802152633666992</v>
      </c>
      <c r="G28" s="2">
        <v>-0.05794239044189453</v>
      </c>
      <c r="H28" s="2">
        <v>-0.02718544006347656</v>
      </c>
      <c r="I28" s="2">
        <v>-0.03578758239746094</v>
      </c>
      <c r="J28" s="2">
        <v>-0.08391714096069336</v>
      </c>
      <c r="K28" s="2">
        <v>-0.1595392227172852</v>
      </c>
      <c r="M28" s="2">
        <v>-0.1608715057373047</v>
      </c>
      <c r="N28" s="2">
        <v>-0.1126699447631836</v>
      </c>
      <c r="O28" s="2">
        <v>-0.4654951095581055</v>
      </c>
      <c r="P28" s="2">
        <v>-0.4165611267089844</v>
      </c>
      <c r="Q28" s="2">
        <v>-0.4765625</v>
      </c>
      <c r="R28" s="2">
        <v>-0.4645090103149414</v>
      </c>
      <c r="S28" s="2">
        <v>-0.5321035385131836</v>
      </c>
      <c r="T28" s="2">
        <v>-0.583857536315918</v>
      </c>
      <c r="U28" s="2">
        <v>-0.2305231094360352</v>
      </c>
      <c r="V28" s="2">
        <v>-0.3493595123291016</v>
      </c>
      <c r="W28" s="2">
        <v>-0.3673076629638672</v>
      </c>
      <c r="X28" s="2">
        <v>-0.3570423126220703</v>
      </c>
      <c r="Y28" s="2">
        <v>-0.2828903198242188</v>
      </c>
      <c r="Z28" s="2">
        <v>-0.2226285934448242</v>
      </c>
      <c r="AA28" s="2">
        <v>-0.1843862533569336</v>
      </c>
    </row>
    <row r="29" spans="1:27">
      <c r="A29">
        <v>9426</v>
      </c>
      <c r="B29" t="s">
        <v>24</v>
      </c>
      <c r="C29" t="s">
        <v>159</v>
      </c>
      <c r="D29" s="2">
        <v>-0.1226110458374023</v>
      </c>
      <c r="E29" s="2">
        <v>-0.120030403137207</v>
      </c>
      <c r="F29" s="2">
        <v>-0.06356287002563477</v>
      </c>
      <c r="G29" s="2">
        <v>-0.04335403442382812</v>
      </c>
      <c r="H29" s="2">
        <v>-0.01237773895263672</v>
      </c>
      <c r="I29" s="2">
        <v>-0.02094268798828125</v>
      </c>
      <c r="J29" s="2">
        <v>-0.0684514045715332</v>
      </c>
      <c r="K29" s="2">
        <v>-0.1442193984985352</v>
      </c>
      <c r="M29" s="2">
        <v>-0.1435842514038086</v>
      </c>
      <c r="N29" s="2">
        <v>-0.09533882141113281</v>
      </c>
      <c r="O29" s="2">
        <v>-0.4500284194946289</v>
      </c>
      <c r="P29" s="2">
        <v>-0.4020624160766602</v>
      </c>
      <c r="Q29" s="2">
        <v>-0.4607000350952148</v>
      </c>
      <c r="R29" s="2">
        <v>-0.4483919143676758</v>
      </c>
      <c r="S29" s="2">
        <v>-0.5156517028808594</v>
      </c>
      <c r="T29" s="2">
        <v>-0.5687417984008789</v>
      </c>
      <c r="U29" s="2">
        <v>-0.2143764495849609</v>
      </c>
      <c r="V29" s="2">
        <v>-0.3304433822631836</v>
      </c>
      <c r="W29" s="2">
        <v>-0.3492412567138672</v>
      </c>
      <c r="X29" s="2">
        <v>-0.3379383087158203</v>
      </c>
      <c r="Y29" s="2">
        <v>-0.2662563323974609</v>
      </c>
      <c r="Z29" s="2">
        <v>-0.2069473266601562</v>
      </c>
      <c r="AA29" s="2">
        <v>-0.1692171096801758</v>
      </c>
    </row>
    <row r="30" spans="1:27">
      <c r="A30">
        <v>9425</v>
      </c>
      <c r="B30" t="s">
        <v>25</v>
      </c>
      <c r="C30" t="s">
        <v>159</v>
      </c>
      <c r="D30" s="2">
        <v>-0.1395587921142578</v>
      </c>
      <c r="E30" s="2">
        <v>-0.1362662315368652</v>
      </c>
      <c r="F30" s="2">
        <v>-0.079559326171875</v>
      </c>
      <c r="G30" s="2">
        <v>-0.05927896499633789</v>
      </c>
      <c r="H30" s="2">
        <v>-0.02827835083007812</v>
      </c>
      <c r="I30" s="2">
        <v>-0.0368800163269043</v>
      </c>
      <c r="J30" s="2">
        <v>-0.08514213562011719</v>
      </c>
      <c r="K30" s="2">
        <v>-0.1609220504760742</v>
      </c>
      <c r="M30" s="2">
        <v>-0.1620960235595703</v>
      </c>
      <c r="N30" s="2">
        <v>-0.1139078140258789</v>
      </c>
      <c r="O30" s="2">
        <v>-0.4663372039794922</v>
      </c>
      <c r="P30" s="2">
        <v>-0.4171791076660156</v>
      </c>
      <c r="Q30" s="2">
        <v>-0.4773588180541992</v>
      </c>
      <c r="R30" s="2">
        <v>-0.4653730392456055</v>
      </c>
      <c r="S30" s="2">
        <v>-0.5329561233520508</v>
      </c>
      <c r="T30" s="2">
        <v>-0.5847263336181641</v>
      </c>
      <c r="U30" s="2">
        <v>-0.2318048477172852</v>
      </c>
      <c r="V30" s="2">
        <v>-0.3509635925292969</v>
      </c>
      <c r="W30" s="2">
        <v>-0.3690547943115234</v>
      </c>
      <c r="X30" s="2">
        <v>-0.3574371337890625</v>
      </c>
      <c r="Y30" s="2">
        <v>-0.2849311828613281</v>
      </c>
      <c r="Z30" s="2">
        <v>-0.2243537902832031</v>
      </c>
      <c r="AA30" s="2">
        <v>-0.1859607696533203</v>
      </c>
    </row>
    <row r="31" spans="1:27">
      <c r="A31">
        <v>29435</v>
      </c>
      <c r="B31" t="s">
        <v>26</v>
      </c>
      <c r="C31" t="s">
        <v>159</v>
      </c>
      <c r="D31" s="2">
        <v>-0.08691596984863281</v>
      </c>
      <c r="E31" s="2">
        <v>-0.08981180191040039</v>
      </c>
      <c r="F31" s="2">
        <v>-0.03665304183959961</v>
      </c>
      <c r="G31" s="2">
        <v>-0.01660776138305664</v>
      </c>
      <c r="H31" s="2">
        <v>0.007731914520263672</v>
      </c>
      <c r="I31" s="2">
        <v>0.0006365776062011719</v>
      </c>
      <c r="J31" s="2">
        <v>-0.04299640655517578</v>
      </c>
      <c r="K31" s="2">
        <v>-0.1105356216430664</v>
      </c>
      <c r="M31" s="2">
        <v>-0.09764957427978516</v>
      </c>
      <c r="N31" s="2">
        <v>-0.048828125</v>
      </c>
      <c r="O31" s="2">
        <v>-0.01088619232177734</v>
      </c>
      <c r="P31" s="2">
        <v>-0.02898025512695312</v>
      </c>
      <c r="Q31" s="2">
        <v>-0.04356479644775391</v>
      </c>
      <c r="R31" s="2">
        <v>-0.02730274200439453</v>
      </c>
      <c r="S31" s="2">
        <v>-0.07373619079589844</v>
      </c>
      <c r="T31" s="2">
        <v>-0.1390724182128906</v>
      </c>
      <c r="U31" s="2">
        <v>-0.1642627716064453</v>
      </c>
      <c r="V31" s="2">
        <v>-0.2690210342407227</v>
      </c>
      <c r="W31" s="2">
        <v>-0.2839946746826172</v>
      </c>
      <c r="X31" s="2">
        <v>-0.2720661163330078</v>
      </c>
      <c r="Y31" s="2">
        <v>-0.2065582275390625</v>
      </c>
      <c r="Z31" s="2">
        <v>-0.1575736999511719</v>
      </c>
      <c r="AA31" s="2">
        <v>-0.1292448043823242</v>
      </c>
    </row>
    <row r="32" spans="1:27">
      <c r="A32">
        <v>39435</v>
      </c>
      <c r="B32" t="s">
        <v>27</v>
      </c>
      <c r="C32" t="s">
        <v>159</v>
      </c>
      <c r="D32" s="2">
        <v>-0.07271289825439453</v>
      </c>
      <c r="E32" s="2">
        <v>-0.07744026184082031</v>
      </c>
      <c r="F32" s="2">
        <v>-0.02259683609008789</v>
      </c>
      <c r="G32" s="2">
        <v>-0.002383708953857422</v>
      </c>
      <c r="H32" s="2">
        <v>0.02190351486206055</v>
      </c>
      <c r="I32" s="2">
        <v>0.01522111892700195</v>
      </c>
      <c r="J32" s="2">
        <v>-0.02922773361206055</v>
      </c>
      <c r="K32" s="2">
        <v>-0.09810352325439453</v>
      </c>
      <c r="M32" s="2">
        <v>-0.07947254180908203</v>
      </c>
      <c r="N32" s="2">
        <v>-0.02906131744384766</v>
      </c>
      <c r="O32" s="2">
        <v>0.0009031295776367188</v>
      </c>
      <c r="P32" s="2">
        <v>-0.01863479614257812</v>
      </c>
      <c r="Q32" s="2">
        <v>-0.0341339111328125</v>
      </c>
      <c r="R32" s="2">
        <v>-0.01702022552490234</v>
      </c>
      <c r="S32" s="2">
        <v>-0.06552410125732422</v>
      </c>
      <c r="T32" s="2">
        <v>-0.1335697174072266</v>
      </c>
      <c r="U32" s="2">
        <v>-0.1494941711425781</v>
      </c>
      <c r="V32" s="2">
        <v>-0.2562074661254883</v>
      </c>
      <c r="W32" s="2">
        <v>-0.2701168060302734</v>
      </c>
      <c r="X32" s="2">
        <v>-0.2576255798339844</v>
      </c>
      <c r="Y32" s="2">
        <v>-0.1909408569335938</v>
      </c>
      <c r="Z32" s="2">
        <v>-0.1425933837890625</v>
      </c>
      <c r="AA32" s="2">
        <v>-0.1156845092773438</v>
      </c>
    </row>
    <row r="33" spans="1:27">
      <c r="A33">
        <v>39184</v>
      </c>
      <c r="B33" t="s">
        <v>28</v>
      </c>
      <c r="C33" t="s">
        <v>160</v>
      </c>
      <c r="D33" s="2">
        <v>-0.02050590515136719</v>
      </c>
      <c r="E33" s="2">
        <v>-0.01165628433227539</v>
      </c>
      <c r="F33" s="2">
        <v>-0.006510257720947266</v>
      </c>
      <c r="G33" s="2">
        <v>-0.002139568328857422</v>
      </c>
      <c r="H33" s="2">
        <v>-0.002902030944824219</v>
      </c>
      <c r="I33" s="2">
        <v>-0.005778789520263672</v>
      </c>
      <c r="J33" s="2">
        <v>-0.005343437194824219</v>
      </c>
      <c r="K33" s="2">
        <v>-0.004316329956054688</v>
      </c>
      <c r="M33" s="2">
        <v>-0.007393836975097656</v>
      </c>
      <c r="N33" s="2">
        <v>-0.004874229431152344</v>
      </c>
      <c r="O33" s="2">
        <v>-0.005086898803710938</v>
      </c>
      <c r="P33" s="2">
        <v>-0.004648208618164062</v>
      </c>
      <c r="Q33" s="2">
        <v>-0.004879951477050781</v>
      </c>
      <c r="R33" s="2">
        <v>-0.004999160766601562</v>
      </c>
      <c r="S33" s="2">
        <v>-0.005457878112792969</v>
      </c>
      <c r="T33" s="2">
        <v>-0.006753921508789062</v>
      </c>
      <c r="U33" s="2">
        <v>-0.01144599914550781</v>
      </c>
      <c r="V33" s="2">
        <v>-0.02129268646240234</v>
      </c>
      <c r="W33" s="2">
        <v>-0.02859687805175781</v>
      </c>
      <c r="X33" s="2">
        <v>-0.02836036682128906</v>
      </c>
      <c r="Y33" s="2">
        <v>-0.028533935546875</v>
      </c>
      <c r="Z33" s="2">
        <v>-0.03089714050292969</v>
      </c>
      <c r="AA33" s="2">
        <v>-0.01916313171386719</v>
      </c>
    </row>
    <row r="34" spans="1:27">
      <c r="A34">
        <v>39003</v>
      </c>
      <c r="B34" t="s">
        <v>29</v>
      </c>
      <c r="C34" t="s">
        <v>160</v>
      </c>
      <c r="D34" s="2">
        <v>-0.06160545349121094</v>
      </c>
      <c r="E34" s="2">
        <v>-0.04615259170532227</v>
      </c>
      <c r="F34" s="2">
        <v>-0.03624677658081055</v>
      </c>
      <c r="G34" s="2">
        <v>-0.03258085250854492</v>
      </c>
      <c r="H34" s="2">
        <v>-0.03234481811523438</v>
      </c>
      <c r="I34" s="2">
        <v>-0.03725957870483398</v>
      </c>
      <c r="J34" s="2">
        <v>-0.04070901870727539</v>
      </c>
      <c r="K34" s="2">
        <v>-0.04703521728515625</v>
      </c>
      <c r="M34" s="2">
        <v>-0.05645465850830078</v>
      </c>
      <c r="N34" s="2">
        <v>-0.04685306549072266</v>
      </c>
      <c r="O34" s="2">
        <v>-0.04021549224853516</v>
      </c>
      <c r="P34" s="2">
        <v>-0.03708267211914062</v>
      </c>
      <c r="Q34" s="2">
        <v>-0.03723526000976562</v>
      </c>
      <c r="R34" s="2">
        <v>-0.0391387939453125</v>
      </c>
      <c r="S34" s="2">
        <v>-0.04036331176757812</v>
      </c>
      <c r="T34" s="2">
        <v>-0.04482936859130859</v>
      </c>
      <c r="U34" s="2">
        <v>-0.05709934234619141</v>
      </c>
      <c r="V34" s="2">
        <v>-0.07431316375732422</v>
      </c>
      <c r="W34" s="2">
        <v>-0.08565902709960938</v>
      </c>
      <c r="X34" s="2">
        <v>-0.08748626708984375</v>
      </c>
      <c r="Y34" s="2">
        <v>-0.08639907836914062</v>
      </c>
      <c r="Z34" s="2">
        <v>-0.08158779144287109</v>
      </c>
      <c r="AA34" s="2">
        <v>-0.06301116943359375</v>
      </c>
    </row>
    <row r="35" spans="1:27">
      <c r="A35">
        <v>9005</v>
      </c>
      <c r="B35" t="s">
        <v>30</v>
      </c>
      <c r="C35" t="s">
        <v>160</v>
      </c>
      <c r="D35" s="2">
        <v>-0.03966236114501953</v>
      </c>
      <c r="E35" s="2">
        <v>-0.02804231643676758</v>
      </c>
      <c r="F35" s="2">
        <v>-0.01736688613891602</v>
      </c>
      <c r="G35" s="2">
        <v>-0.0146174430847168</v>
      </c>
      <c r="H35" s="2">
        <v>-0.01595020294189453</v>
      </c>
      <c r="I35" s="2">
        <v>-0.01809930801391602</v>
      </c>
      <c r="J35" s="2">
        <v>-0.02082395553588867</v>
      </c>
      <c r="K35" s="2">
        <v>-0.02401638031005859</v>
      </c>
      <c r="M35" s="2">
        <v>-0.02990913391113281</v>
      </c>
      <c r="N35" s="2">
        <v>-0.02451992034912109</v>
      </c>
      <c r="O35" s="2">
        <v>-0.02334976196289062</v>
      </c>
      <c r="P35" s="2">
        <v>-0.02117156982421875</v>
      </c>
      <c r="R35" s="2">
        <v>-0.02381324768066406</v>
      </c>
      <c r="S35" s="2">
        <v>-0.02364921569824219</v>
      </c>
      <c r="T35" s="2">
        <v>-0.02506732940673828</v>
      </c>
      <c r="U35" s="2">
        <v>-0.03369617462158203</v>
      </c>
      <c r="V35" s="2">
        <v>-0.04787063598632812</v>
      </c>
      <c r="W35" s="2">
        <v>-0.05882453918457031</v>
      </c>
      <c r="X35" s="2">
        <v>-0.058441162109375</v>
      </c>
      <c r="Y35" s="2">
        <v>-0.058685302734375</v>
      </c>
      <c r="Z35" s="2">
        <v>-0.057861328125</v>
      </c>
      <c r="AA35" s="2">
        <v>-0.04097938537597656</v>
      </c>
    </row>
    <row r="36" spans="1:27">
      <c r="A36">
        <v>9006</v>
      </c>
      <c r="B36" t="s">
        <v>31</v>
      </c>
      <c r="C36" t="s">
        <v>160</v>
      </c>
      <c r="D36" s="2">
        <v>-0.03890037536621094</v>
      </c>
      <c r="E36" s="2">
        <v>-0.02783584594726562</v>
      </c>
      <c r="F36" s="2">
        <v>-0.0172276496887207</v>
      </c>
      <c r="G36" s="2">
        <v>-0.0146794319152832</v>
      </c>
      <c r="H36" s="2">
        <v>-0.01607894897460938</v>
      </c>
      <c r="I36" s="2">
        <v>-0.01822710037231445</v>
      </c>
      <c r="J36" s="2">
        <v>-0.02086114883422852</v>
      </c>
      <c r="K36" s="2">
        <v>-0.02453041076660156</v>
      </c>
      <c r="M36" s="2">
        <v>-0.02987957000732422</v>
      </c>
      <c r="N36" s="2">
        <v>-0.02357864379882812</v>
      </c>
      <c r="O36" s="2">
        <v>-0.02193641662597656</v>
      </c>
      <c r="P36" s="2">
        <v>-0.01972389221191406</v>
      </c>
      <c r="Q36" s="2">
        <v>-0.02068901062011719</v>
      </c>
      <c r="R36" s="2">
        <v>-0.02149009704589844</v>
      </c>
      <c r="S36" s="2">
        <v>-0.02120113372802734</v>
      </c>
      <c r="T36" s="2">
        <v>-0.02302360534667969</v>
      </c>
      <c r="U36" s="2">
        <v>-0.03245830535888672</v>
      </c>
      <c r="V36" s="2">
        <v>-0.04707050323486328</v>
      </c>
      <c r="W36" s="2">
        <v>-0.05772209167480469</v>
      </c>
      <c r="X36" s="2">
        <v>-0.05669784545898438</v>
      </c>
      <c r="Y36" s="2">
        <v>-0.0572052001953125</v>
      </c>
      <c r="Z36" s="2">
        <v>-0.05622291564941406</v>
      </c>
      <c r="AA36" s="2">
        <v>-0.03984737396240234</v>
      </c>
    </row>
    <row r="37" spans="1:27">
      <c r="A37">
        <v>39005</v>
      </c>
      <c r="B37" t="s">
        <v>32</v>
      </c>
      <c r="C37" t="s">
        <v>160</v>
      </c>
      <c r="D37" s="2">
        <v>-0.03584671020507812</v>
      </c>
      <c r="E37" s="2">
        <v>-0.0252375602722168</v>
      </c>
      <c r="F37" s="2">
        <v>-0.0151677131652832</v>
      </c>
      <c r="G37" s="2">
        <v>-0.01296186447143555</v>
      </c>
      <c r="H37" s="2">
        <v>-0.01429414749145508</v>
      </c>
      <c r="I37" s="2">
        <v>-0.01635837554931641</v>
      </c>
      <c r="J37" s="2">
        <v>-0.01809167861938477</v>
      </c>
      <c r="K37" s="2">
        <v>-0.02058696746826172</v>
      </c>
      <c r="M37" s="2">
        <v>-0.02487373352050781</v>
      </c>
      <c r="N37" s="2">
        <v>-0.01884174346923828</v>
      </c>
      <c r="O37" s="2">
        <v>-0.01775741577148438</v>
      </c>
      <c r="P37" s="2">
        <v>-0.01594352722167969</v>
      </c>
      <c r="Q37" s="2">
        <v>-0.01732730865478516</v>
      </c>
      <c r="R37" s="2">
        <v>-0.01764297485351562</v>
      </c>
      <c r="S37" s="2">
        <v>-0.01790046691894531</v>
      </c>
      <c r="T37" s="2">
        <v>-0.019683837890625</v>
      </c>
      <c r="U37" s="2">
        <v>-0.02800559997558594</v>
      </c>
      <c r="V37" s="2">
        <v>-0.04150390625</v>
      </c>
      <c r="W37" s="2">
        <v>-0.0508270263671875</v>
      </c>
      <c r="X37" s="2">
        <v>-0.04980087280273438</v>
      </c>
      <c r="Y37" s="2">
        <v>-0.05042648315429688</v>
      </c>
      <c r="Z37" s="2">
        <v>-0.05044460296630859</v>
      </c>
      <c r="AA37" s="2">
        <v>-0.03587532043457031</v>
      </c>
    </row>
    <row r="38" spans="1:27">
      <c r="A38">
        <v>9007</v>
      </c>
      <c r="B38" t="s">
        <v>33</v>
      </c>
      <c r="C38" t="s">
        <v>160</v>
      </c>
      <c r="D38" s="2">
        <v>-0.03958225250244141</v>
      </c>
      <c r="E38" s="2">
        <v>-0.02796030044555664</v>
      </c>
      <c r="F38" s="2">
        <v>-0.01730585098266602</v>
      </c>
      <c r="G38" s="2">
        <v>-0.01453876495361328</v>
      </c>
      <c r="H38" s="2">
        <v>-0.01587057113647461</v>
      </c>
      <c r="I38" s="2">
        <v>-0.0180201530456543</v>
      </c>
      <c r="J38" s="2">
        <v>-0.02074432373046875</v>
      </c>
      <c r="K38" s="2">
        <v>-0.02393722534179688</v>
      </c>
      <c r="M38" s="2">
        <v>-0.02982902526855469</v>
      </c>
      <c r="N38" s="2">
        <v>-0.02443885803222656</v>
      </c>
      <c r="O38" s="2">
        <v>-0.0232696533203125</v>
      </c>
      <c r="P38" s="2">
        <v>-0.02109050750732422</v>
      </c>
      <c r="R38" s="2">
        <v>-0.02373504638671875</v>
      </c>
      <c r="S38" s="2">
        <v>-0.02356910705566406</v>
      </c>
      <c r="T38" s="2">
        <v>-0.02498817443847656</v>
      </c>
      <c r="U38" s="2">
        <v>-0.03361606597900391</v>
      </c>
      <c r="V38" s="2">
        <v>-0.04779148101806641</v>
      </c>
      <c r="W38" s="2">
        <v>-0.05874443054199219</v>
      </c>
      <c r="X38" s="2">
        <v>-0.05824089050292969</v>
      </c>
      <c r="Y38" s="2">
        <v>-0.05860519409179688</v>
      </c>
      <c r="Z38" s="2">
        <v>-0.0577850341796875</v>
      </c>
      <c r="AA38" s="2">
        <v>-0.04089832305908203</v>
      </c>
    </row>
    <row r="39" spans="1:27">
      <c r="A39">
        <v>9008</v>
      </c>
      <c r="B39" t="s">
        <v>33</v>
      </c>
      <c r="C39" t="s">
        <v>160</v>
      </c>
      <c r="D39" s="2">
        <v>-0.03963851928710938</v>
      </c>
      <c r="E39" s="2">
        <v>-0.02801609039306641</v>
      </c>
      <c r="F39" s="2">
        <v>-0.01736068725585938</v>
      </c>
      <c r="G39" s="2">
        <v>-0.01459455490112305</v>
      </c>
      <c r="H39" s="2">
        <v>-0.01592636108398438</v>
      </c>
      <c r="I39" s="2">
        <v>-0.01807641983032227</v>
      </c>
      <c r="J39" s="2">
        <v>-0.02080011367797852</v>
      </c>
      <c r="K39" s="2">
        <v>-0.02399253845214844</v>
      </c>
      <c r="M39" s="2">
        <v>-0.02988147735595703</v>
      </c>
      <c r="N39" s="2">
        <v>-0.02448463439941406</v>
      </c>
      <c r="O39" s="2">
        <v>-0.02330970764160156</v>
      </c>
      <c r="P39" s="2">
        <v>-0.02112674713134766</v>
      </c>
      <c r="Q39" s="2">
        <v>-0.02332019805908203</v>
      </c>
      <c r="R39" s="2">
        <v>-0.02376937866210938</v>
      </c>
      <c r="S39" s="2">
        <v>-0.02360725402832031</v>
      </c>
      <c r="T39" s="2">
        <v>-0.02502918243408203</v>
      </c>
      <c r="U39" s="2">
        <v>-0.03366661071777344</v>
      </c>
      <c r="V39" s="2">
        <v>-0.04784679412841797</v>
      </c>
      <c r="W39" s="2">
        <v>-0.05880165100097656</v>
      </c>
      <c r="X39" s="2">
        <v>-0.05841827392578125</v>
      </c>
      <c r="Y39" s="2">
        <v>-0.05866241455078125</v>
      </c>
      <c r="Z39" s="2">
        <v>-0.05795860290527344</v>
      </c>
      <c r="AA39" s="2">
        <v>-0.04095554351806641</v>
      </c>
    </row>
    <row r="40" spans="1:27">
      <c r="A40">
        <v>39010</v>
      </c>
      <c r="B40" t="s">
        <v>34</v>
      </c>
      <c r="C40" t="s">
        <v>160</v>
      </c>
      <c r="D40" s="2">
        <v>-0.06148242950439453</v>
      </c>
      <c r="E40" s="2">
        <v>-0.05441951751708984</v>
      </c>
      <c r="F40" s="2">
        <v>-0.05341100692749023</v>
      </c>
      <c r="G40" s="2">
        <v>-0.05246448516845703</v>
      </c>
      <c r="H40" s="2">
        <v>-0.05233430862426758</v>
      </c>
      <c r="I40" s="2">
        <v>-0.05349111557006836</v>
      </c>
      <c r="J40" s="2">
        <v>-0.05579185485839844</v>
      </c>
      <c r="K40" s="2">
        <v>-0.06246089935302734</v>
      </c>
      <c r="M40" s="2">
        <v>-0.07170677185058594</v>
      </c>
      <c r="N40" s="2">
        <v>-0.07269096374511719</v>
      </c>
      <c r="O40" s="2">
        <v>-0.06943225860595703</v>
      </c>
      <c r="P40" s="2">
        <v>-0.06767082214355469</v>
      </c>
      <c r="Q40" s="2">
        <v>-0.06689453125</v>
      </c>
      <c r="R40" s="2">
        <v>-0.06746482849121094</v>
      </c>
      <c r="S40" s="2">
        <v>-0.06745529174804688</v>
      </c>
      <c r="T40" s="2">
        <v>-0.06569385528564453</v>
      </c>
      <c r="U40" s="2">
        <v>-0.06940555572509766</v>
      </c>
      <c r="V40" s="2">
        <v>-0.078857421875</v>
      </c>
      <c r="W40" s="2">
        <v>-0.09118461608886719</v>
      </c>
      <c r="X40" s="2">
        <v>-0.09239578247070312</v>
      </c>
      <c r="Y40" s="2">
        <v>-0.08922195434570312</v>
      </c>
      <c r="Z40" s="2">
        <v>-0.08173942565917969</v>
      </c>
      <c r="AA40" s="2">
        <v>-0.06416893005371094</v>
      </c>
    </row>
    <row r="41" spans="1:27">
      <c r="A41">
        <v>39015</v>
      </c>
      <c r="B41" t="s">
        <v>35</v>
      </c>
      <c r="C41" t="s">
        <v>160</v>
      </c>
      <c r="D41" s="2">
        <v>-0.02081203460693359</v>
      </c>
      <c r="E41" s="2">
        <v>-0.01193952560424805</v>
      </c>
      <c r="F41" s="2">
        <v>-0.00693511962890625</v>
      </c>
      <c r="G41" s="2">
        <v>-0.002899646759033203</v>
      </c>
      <c r="H41" s="2">
        <v>-0.003605842590332031</v>
      </c>
      <c r="I41" s="2">
        <v>-0.006338596343994141</v>
      </c>
      <c r="J41" s="2">
        <v>-0.0060272216796875</v>
      </c>
      <c r="K41" s="2">
        <v>-0.005148887634277344</v>
      </c>
      <c r="M41" s="2">
        <v>-0.007878303527832031</v>
      </c>
      <c r="N41" s="2">
        <v>-0.005217552185058594</v>
      </c>
      <c r="O41" s="2">
        <v>-0.005369186401367188</v>
      </c>
      <c r="P41" s="2">
        <v>-0.004927635192871094</v>
      </c>
      <c r="Q41" s="2">
        <v>-0.005200386047363281</v>
      </c>
      <c r="R41" s="2">
        <v>-0.005314826965332031</v>
      </c>
      <c r="S41" s="2">
        <v>-0.005764007568359375</v>
      </c>
      <c r="T41" s="2">
        <v>-0.007028579711914062</v>
      </c>
      <c r="U41" s="2">
        <v>-0.01172637939453125</v>
      </c>
      <c r="V41" s="2">
        <v>-0.02160930633544922</v>
      </c>
      <c r="W41" s="2">
        <v>-0.02893829345703125</v>
      </c>
      <c r="X41" s="2">
        <v>-0.02869987487792969</v>
      </c>
      <c r="Y41" s="2">
        <v>-0.02885055541992188</v>
      </c>
      <c r="Z41" s="2">
        <v>-0.03120040893554688</v>
      </c>
      <c r="AA41" s="2">
        <v>-0.01948165893554688</v>
      </c>
    </row>
    <row r="42" spans="1:27">
      <c r="A42">
        <v>39020</v>
      </c>
      <c r="B42" t="s">
        <v>36</v>
      </c>
      <c r="C42" t="s">
        <v>160</v>
      </c>
      <c r="D42" s="2">
        <v>-0.1515369415283203</v>
      </c>
      <c r="E42" s="2">
        <v>-0.1295347213745117</v>
      </c>
      <c r="F42" s="2">
        <v>-0.1204094886779785</v>
      </c>
      <c r="G42" s="2">
        <v>-0.1141071319580078</v>
      </c>
      <c r="H42" s="2">
        <v>-0.1132636070251465</v>
      </c>
      <c r="I42" s="2">
        <v>-0.1165289878845215</v>
      </c>
      <c r="J42" s="2">
        <v>-0.1312851905822754</v>
      </c>
      <c r="K42" s="2">
        <v>-0.1602058410644531</v>
      </c>
      <c r="M42" s="2">
        <v>-0.1814098358154297</v>
      </c>
      <c r="N42" s="2">
        <v>-0.1876802444458008</v>
      </c>
      <c r="O42" s="2">
        <v>-0.1828384399414062</v>
      </c>
      <c r="P42" s="2">
        <v>-0.1803426742553711</v>
      </c>
      <c r="Q42" s="2">
        <v>-0.1807928085327148</v>
      </c>
      <c r="R42" s="2">
        <v>-0.184117317199707</v>
      </c>
      <c r="S42" s="2">
        <v>-0.1811866760253906</v>
      </c>
      <c r="T42" s="2">
        <v>-0.1767673492431641</v>
      </c>
      <c r="U42" s="2">
        <v>-0.1802005767822266</v>
      </c>
      <c r="V42" s="2">
        <v>-0.1898937225341797</v>
      </c>
      <c r="W42" s="2">
        <v>-0.2169685363769531</v>
      </c>
      <c r="X42" s="2">
        <v>-0.2304229736328125</v>
      </c>
      <c r="Y42" s="2">
        <v>-0.2264194488525391</v>
      </c>
      <c r="Z42" s="2">
        <v>-0.2059459686279297</v>
      </c>
      <c r="AA42" s="2">
        <v>-0.1695041656494141</v>
      </c>
    </row>
    <row r="43" spans="1:27">
      <c r="A43">
        <v>39025</v>
      </c>
      <c r="B43" t="s">
        <v>37</v>
      </c>
      <c r="C43" t="s">
        <v>160</v>
      </c>
      <c r="D43" s="2">
        <v>-0.1206779479980469</v>
      </c>
      <c r="E43" s="2">
        <v>-0.1025876998901367</v>
      </c>
      <c r="F43" s="2">
        <v>-0.09572505950927734</v>
      </c>
      <c r="G43" s="2">
        <v>-0.09130430221557617</v>
      </c>
      <c r="H43" s="2">
        <v>-0.09084558486938477</v>
      </c>
      <c r="I43" s="2">
        <v>-0.0935211181640625</v>
      </c>
      <c r="J43" s="2">
        <v>-0.1037054061889648</v>
      </c>
      <c r="K43" s="2">
        <v>-0.1266908645629883</v>
      </c>
      <c r="M43" s="2">
        <v>-0.1441011428833008</v>
      </c>
      <c r="N43" s="2">
        <v>-0.148529052734375</v>
      </c>
      <c r="O43" s="2">
        <v>-0.1452465057373047</v>
      </c>
      <c r="P43" s="2">
        <v>-0.1439847946166992</v>
      </c>
      <c r="Q43" s="2">
        <v>-0.1445579528808594</v>
      </c>
      <c r="R43" s="2">
        <v>-0.1472949981689453</v>
      </c>
      <c r="S43" s="2">
        <v>-0.1453580856323242</v>
      </c>
      <c r="T43" s="2">
        <v>-0.1410846710205078</v>
      </c>
      <c r="U43" s="2">
        <v>-0.1418542861938477</v>
      </c>
      <c r="V43" s="2">
        <v>-0.1487302780151367</v>
      </c>
      <c r="W43" s="2">
        <v>-0.1686019897460938</v>
      </c>
      <c r="X43" s="2">
        <v>-0.1775970458984375</v>
      </c>
      <c r="Y43" s="2">
        <v>-0.17431640625</v>
      </c>
      <c r="Z43" s="2">
        <v>-0.1598424911499023</v>
      </c>
      <c r="AA43" s="2">
        <v>-0.132598876953125</v>
      </c>
    </row>
    <row r="44" spans="1:27">
      <c r="A44">
        <v>39024</v>
      </c>
      <c r="B44" t="s">
        <v>38</v>
      </c>
      <c r="C44" t="s">
        <v>160</v>
      </c>
      <c r="D44" s="2">
        <v>-0.1206846237182617</v>
      </c>
      <c r="E44" s="2">
        <v>-0.1025948524475098</v>
      </c>
      <c r="F44" s="2">
        <v>-0.09571313858032227</v>
      </c>
      <c r="G44" s="2">
        <v>-0.09130573272705078</v>
      </c>
      <c r="H44" s="2">
        <v>-0.0908503532409668</v>
      </c>
      <c r="I44" s="2">
        <v>-0.09352636337280273</v>
      </c>
      <c r="J44" s="2">
        <v>-0.1037116050720215</v>
      </c>
      <c r="K44" s="2">
        <v>-0.1266956329345703</v>
      </c>
      <c r="M44" s="2">
        <v>-0.1441116333007812</v>
      </c>
      <c r="N44" s="2">
        <v>-0.1485395431518555</v>
      </c>
      <c r="O44" s="2">
        <v>-0.1452560424804688</v>
      </c>
      <c r="P44" s="2">
        <v>-0.1439933776855469</v>
      </c>
      <c r="Q44" s="2">
        <v>-0.144566535949707</v>
      </c>
      <c r="R44" s="2">
        <v>-0.1473073959350586</v>
      </c>
      <c r="S44" s="2">
        <v>-0.1453666687011719</v>
      </c>
      <c r="T44" s="2">
        <v>-0.1410894393920898</v>
      </c>
      <c r="U44" s="2">
        <v>-0.1418638229370117</v>
      </c>
      <c r="V44" s="2">
        <v>-0.14874267578125</v>
      </c>
      <c r="W44" s="2">
        <v>-0.1686153411865234</v>
      </c>
      <c r="X44" s="2">
        <v>-0.1776142120361328</v>
      </c>
      <c r="Y44" s="2">
        <v>-0.1743278503417969</v>
      </c>
      <c r="Z44" s="2">
        <v>-0.1598577499389648</v>
      </c>
      <c r="AA44" s="2">
        <v>-0.1326065063476562</v>
      </c>
    </row>
    <row r="45" spans="1:27">
      <c r="A45">
        <v>39030</v>
      </c>
      <c r="B45" t="s">
        <v>39</v>
      </c>
      <c r="C45" t="s">
        <v>160</v>
      </c>
      <c r="D45" s="2">
        <v>-0.1271800994873047</v>
      </c>
      <c r="E45" s="2">
        <v>-0.1076498031616211</v>
      </c>
      <c r="F45" s="2">
        <v>-0.1004395484924316</v>
      </c>
      <c r="G45" s="2">
        <v>-0.09607267379760742</v>
      </c>
      <c r="H45" s="2">
        <v>-0.09543800354003906</v>
      </c>
      <c r="I45" s="2">
        <v>-0.09814596176147461</v>
      </c>
      <c r="J45" s="2">
        <v>-0.1093592643737793</v>
      </c>
      <c r="K45" s="2">
        <v>-0.1348943710327148</v>
      </c>
      <c r="M45" s="2">
        <v>-0.155604362487793</v>
      </c>
      <c r="N45" s="2">
        <v>-0.1621580123901367</v>
      </c>
      <c r="O45" s="2">
        <v>-0.1594572067260742</v>
      </c>
      <c r="P45" s="2">
        <v>-0.1576719284057617</v>
      </c>
      <c r="Q45" s="2">
        <v>-0.1589746475219727</v>
      </c>
      <c r="R45" s="2">
        <v>-0.1621074676513672</v>
      </c>
      <c r="S45" s="2">
        <v>-0.1592397689819336</v>
      </c>
      <c r="T45" s="2">
        <v>-0.1537342071533203</v>
      </c>
      <c r="U45" s="2">
        <v>-0.1543474197387695</v>
      </c>
      <c r="V45" s="2">
        <v>-0.1616697311401367</v>
      </c>
      <c r="W45" s="2">
        <v>-0.1830825805664062</v>
      </c>
      <c r="X45" s="2">
        <v>-0.1927490234375</v>
      </c>
      <c r="Y45" s="2">
        <v>-0.1884937286376953</v>
      </c>
      <c r="Z45" s="2">
        <v>-0.1707382202148438</v>
      </c>
      <c r="AA45" s="2">
        <v>-0.1407175064086914</v>
      </c>
    </row>
    <row r="46" spans="1:27">
      <c r="A46">
        <v>9143</v>
      </c>
      <c r="B46" t="s">
        <v>40</v>
      </c>
      <c r="C46" t="s">
        <v>160</v>
      </c>
      <c r="D46" s="2">
        <v>-0.08150959014892578</v>
      </c>
      <c r="E46" s="2">
        <v>-0.06222820281982422</v>
      </c>
      <c r="F46" s="2">
        <v>-0.05406427383422852</v>
      </c>
      <c r="G46" s="2">
        <v>-0.0503382682800293</v>
      </c>
      <c r="H46" s="2">
        <v>-0.05078506469726562</v>
      </c>
      <c r="I46" s="2">
        <v>-0.05509138107299805</v>
      </c>
      <c r="J46" s="2">
        <v>-0.06075382232666016</v>
      </c>
      <c r="K46" s="2">
        <v>-0.07533168792724609</v>
      </c>
      <c r="M46" s="2">
        <v>-0.08161830902099609</v>
      </c>
      <c r="N46" s="2">
        <v>-0.06413650512695312</v>
      </c>
      <c r="O46" s="2">
        <v>-0.05087566375732422</v>
      </c>
      <c r="P46" s="2">
        <v>-0.04575538635253906</v>
      </c>
      <c r="Q46" s="2">
        <v>-0.04478263854980469</v>
      </c>
      <c r="R46" s="2">
        <v>-0.04825401306152344</v>
      </c>
      <c r="S46" s="2">
        <v>-0.05090045928955078</v>
      </c>
      <c r="T46" s="2">
        <v>-0.05931282043457031</v>
      </c>
      <c r="U46" s="2">
        <v>-0.07720279693603516</v>
      </c>
      <c r="V46" s="2">
        <v>-0.09956455230712891</v>
      </c>
      <c r="W46" s="2">
        <v>-0.1129035949707031</v>
      </c>
      <c r="X46" s="2">
        <v>-0.1167087554931641</v>
      </c>
      <c r="Y46" s="2">
        <v>-0.114410400390625</v>
      </c>
      <c r="Z46" s="2">
        <v>-0.1062145233154297</v>
      </c>
      <c r="AA46" s="2">
        <v>-0.08465576171875</v>
      </c>
    </row>
    <row r="47" spans="1:27">
      <c r="A47">
        <v>39143</v>
      </c>
      <c r="B47" t="s">
        <v>41</v>
      </c>
      <c r="C47" t="s">
        <v>160</v>
      </c>
      <c r="D47" s="2">
        <v>-0.08260822296142578</v>
      </c>
      <c r="E47" s="2">
        <v>-0.06333303451538086</v>
      </c>
      <c r="F47" s="2">
        <v>-0.05519676208496094</v>
      </c>
      <c r="G47" s="2">
        <v>-0.05139780044555664</v>
      </c>
      <c r="H47" s="2">
        <v>-0.0518956184387207</v>
      </c>
      <c r="I47" s="2">
        <v>-0.05622482299804688</v>
      </c>
      <c r="J47" s="2">
        <v>-0.0618896484375</v>
      </c>
      <c r="K47" s="2">
        <v>-0.07642173767089844</v>
      </c>
      <c r="M47" s="2">
        <v>-0.08363914489746094</v>
      </c>
      <c r="N47" s="2">
        <v>-0.06973075866699219</v>
      </c>
      <c r="O47" s="2">
        <v>-0.0586395263671875</v>
      </c>
      <c r="P47" s="2">
        <v>-0.05443382263183594</v>
      </c>
      <c r="Q47" s="2">
        <v>-0.05382633209228516</v>
      </c>
      <c r="R47" s="2">
        <v>-0.05707263946533203</v>
      </c>
      <c r="S47" s="2">
        <v>-0.05887222290039062</v>
      </c>
      <c r="T47" s="2">
        <v>-0.06525325775146484</v>
      </c>
      <c r="U47" s="2">
        <v>-0.08073711395263672</v>
      </c>
      <c r="V47" s="2">
        <v>-0.1008386611938477</v>
      </c>
      <c r="W47" s="2">
        <v>-0.1140995025634766</v>
      </c>
      <c r="X47" s="2">
        <v>-0.1179370880126953</v>
      </c>
      <c r="Y47" s="2">
        <v>-0.1155014038085938</v>
      </c>
      <c r="Z47" s="2">
        <v>-0.1073246002197266</v>
      </c>
      <c r="AA47" s="2">
        <v>-0.08575534820556641</v>
      </c>
    </row>
    <row r="48" spans="1:27">
      <c r="A48">
        <v>49038</v>
      </c>
      <c r="B48" t="s">
        <v>42</v>
      </c>
      <c r="C48" t="s">
        <v>160</v>
      </c>
      <c r="D48" s="2">
        <v>-0.09126853942871094</v>
      </c>
      <c r="E48" s="2">
        <v>-0.06853199005126953</v>
      </c>
      <c r="F48" s="2">
        <v>-0.05871391296386719</v>
      </c>
      <c r="G48" s="2">
        <v>-0.05444669723510742</v>
      </c>
      <c r="H48" s="2">
        <v>-0.05538797378540039</v>
      </c>
      <c r="I48" s="2">
        <v>-0.05968141555786133</v>
      </c>
      <c r="J48" s="2">
        <v>-0.06693029403686523</v>
      </c>
      <c r="K48" s="2">
        <v>-0.08530616760253906</v>
      </c>
      <c r="M48" s="2">
        <v>-0.09346961975097656</v>
      </c>
      <c r="N48" s="2">
        <v>-0.07708358764648438</v>
      </c>
      <c r="O48" s="2">
        <v>-0.06472301483154297</v>
      </c>
      <c r="P48" s="2">
        <v>-0.0601348876953125</v>
      </c>
      <c r="Q48" s="2">
        <v>-0.06009674072265625</v>
      </c>
      <c r="R48" s="2">
        <v>-0.06375885009765625</v>
      </c>
      <c r="S48" s="2">
        <v>-0.06464958190917969</v>
      </c>
      <c r="T48" s="2">
        <v>-0.07088756561279297</v>
      </c>
      <c r="U48" s="2">
        <v>-0.09024429321289062</v>
      </c>
      <c r="V48" s="2">
        <v>-0.1139717102050781</v>
      </c>
      <c r="W48" s="2">
        <v>-0.1305446624755859</v>
      </c>
      <c r="X48" s="2">
        <v>-0.1358928680419922</v>
      </c>
      <c r="Y48" s="2">
        <v>-0.1334514617919922</v>
      </c>
      <c r="Z48" s="2">
        <v>-0.1224889755249023</v>
      </c>
      <c r="AA48" s="2">
        <v>-0.09685707092285156</v>
      </c>
    </row>
    <row r="49" spans="1:27">
      <c r="A49">
        <v>9038</v>
      </c>
      <c r="B49" t="s">
        <v>43</v>
      </c>
      <c r="C49" t="s">
        <v>160</v>
      </c>
      <c r="D49" s="2">
        <v>-0.09149169921875</v>
      </c>
      <c r="E49" s="2">
        <v>-0.06891059875488281</v>
      </c>
      <c r="F49" s="2">
        <v>-0.05973052978515625</v>
      </c>
      <c r="G49" s="2">
        <v>-0.05535268783569336</v>
      </c>
      <c r="H49" s="2">
        <v>-0.05627918243408203</v>
      </c>
      <c r="I49" s="2">
        <v>-0.0610499382019043</v>
      </c>
      <c r="J49" s="2">
        <v>-0.06931686401367188</v>
      </c>
      <c r="K49" s="2">
        <v>-0.08891582489013672</v>
      </c>
      <c r="M49" s="2">
        <v>-0.09717178344726562</v>
      </c>
      <c r="N49" s="2">
        <v>-0.07990741729736328</v>
      </c>
      <c r="O49" s="2">
        <v>-0.06484413146972656</v>
      </c>
      <c r="P49" s="2">
        <v>-0.06017208099365234</v>
      </c>
      <c r="Q49" s="2">
        <v>-0.05845737457275391</v>
      </c>
      <c r="R49" s="2">
        <v>-0.06241226196289062</v>
      </c>
      <c r="S49" s="2">
        <v>-0.06468963623046875</v>
      </c>
      <c r="T49" s="2">
        <v>-0.07312679290771484</v>
      </c>
      <c r="U49" s="2">
        <v>-0.09243202209472656</v>
      </c>
      <c r="V49" s="2">
        <v>-0.1152744293212891</v>
      </c>
      <c r="W49" s="2">
        <v>-0.1314659118652344</v>
      </c>
      <c r="X49" s="2">
        <v>-0.1360034942626953</v>
      </c>
      <c r="Y49" s="2">
        <v>-0.1329631805419922</v>
      </c>
      <c r="Z49" s="2">
        <v>-0.1210613250732422</v>
      </c>
      <c r="AA49" s="2">
        <v>-0.09578132629394531</v>
      </c>
    </row>
    <row r="50" spans="1:27">
      <c r="A50">
        <v>39035</v>
      </c>
      <c r="B50" t="s">
        <v>44</v>
      </c>
      <c r="C50" t="s">
        <v>160</v>
      </c>
      <c r="D50" s="2">
        <v>-0.08277416229248047</v>
      </c>
      <c r="E50" s="2">
        <v>-0.06350803375244141</v>
      </c>
      <c r="F50" s="2">
        <v>-0.05534791946411133</v>
      </c>
      <c r="G50" s="2">
        <v>-0.05155086517333984</v>
      </c>
      <c r="H50" s="2">
        <v>-0.05204296112060547</v>
      </c>
      <c r="I50" s="2">
        <v>-0.05637884140014648</v>
      </c>
      <c r="J50" s="2">
        <v>-0.06206703186035156</v>
      </c>
      <c r="K50" s="2">
        <v>-0.07660961151123047</v>
      </c>
      <c r="M50" s="2">
        <v>-0.08384799957275391</v>
      </c>
      <c r="N50" s="2">
        <v>-0.0700225830078125</v>
      </c>
      <c r="O50" s="2">
        <v>-0.05898857116699219</v>
      </c>
      <c r="P50" s="2">
        <v>-0.05481147766113281</v>
      </c>
      <c r="Q50" s="2">
        <v>-0.05421638488769531</v>
      </c>
      <c r="R50" s="2">
        <v>-0.05745792388916016</v>
      </c>
      <c r="S50" s="2">
        <v>-0.05922222137451172</v>
      </c>
      <c r="T50" s="2">
        <v>-0.06553840637207031</v>
      </c>
      <c r="U50" s="2">
        <v>-0.08096504211425781</v>
      </c>
      <c r="V50" s="2">
        <v>-0.1010103225708008</v>
      </c>
      <c r="W50" s="2">
        <v>-0.1142959594726562</v>
      </c>
      <c r="X50" s="2">
        <v>-0.1181449890136719</v>
      </c>
      <c r="Y50" s="2">
        <v>-0.1157150268554688</v>
      </c>
      <c r="Z50" s="2">
        <v>-0.1075344085693359</v>
      </c>
      <c r="AA50" s="2">
        <v>-0.08594703674316406</v>
      </c>
    </row>
    <row r="51" spans="1:27">
      <c r="A51">
        <v>9037</v>
      </c>
      <c r="B51" t="s">
        <v>45</v>
      </c>
      <c r="C51" t="s">
        <v>160</v>
      </c>
      <c r="D51" s="2">
        <v>-0.08940410614013672</v>
      </c>
      <c r="E51" s="2">
        <v>-0.07088375091552734</v>
      </c>
      <c r="F51" s="2">
        <v>-0.06116867065429688</v>
      </c>
      <c r="G51" s="2">
        <v>-0.05867195129394531</v>
      </c>
      <c r="H51" s="2">
        <v>-0.05875110626220703</v>
      </c>
      <c r="I51" s="2">
        <v>-0.06560993194580078</v>
      </c>
      <c r="J51" s="2">
        <v>-0.07041358947753906</v>
      </c>
      <c r="K51" s="2">
        <v>-0.08705043792724609</v>
      </c>
      <c r="M51" s="2">
        <v>-0.09383678436279297</v>
      </c>
      <c r="N51" s="2">
        <v>-0.07861900329589844</v>
      </c>
      <c r="O51" s="2">
        <v>-0.06949615478515625</v>
      </c>
      <c r="P51" s="2">
        <v>-0.06564903259277344</v>
      </c>
      <c r="Q51" s="2">
        <v>-0.06615543365478516</v>
      </c>
      <c r="R51" s="2">
        <v>-0.06877326965332031</v>
      </c>
      <c r="S51" s="2">
        <v>-0.06936740875244141</v>
      </c>
      <c r="T51" s="2">
        <v>-0.07593917846679688</v>
      </c>
      <c r="U51" s="2">
        <v>-0.09127902984619141</v>
      </c>
      <c r="V51" s="2">
        <v>-0.1126899719238281</v>
      </c>
      <c r="W51" s="2">
        <v>-0.1266155242919922</v>
      </c>
      <c r="X51" s="2">
        <v>-0.1295299530029297</v>
      </c>
      <c r="Y51" s="2">
        <v>-0.1263885498046875</v>
      </c>
      <c r="Z51" s="2">
        <v>-0.1175346374511719</v>
      </c>
      <c r="AA51" s="2">
        <v>-0.0933685302734375</v>
      </c>
    </row>
    <row r="52" spans="1:27">
      <c r="A52">
        <v>9035</v>
      </c>
      <c r="B52" t="s">
        <v>46</v>
      </c>
      <c r="C52" t="s">
        <v>160</v>
      </c>
      <c r="D52" s="2">
        <v>-0.09145832061767578</v>
      </c>
      <c r="E52" s="2">
        <v>-0.06885814666748047</v>
      </c>
      <c r="F52" s="2">
        <v>-0.0596919059753418</v>
      </c>
      <c r="G52" s="2">
        <v>-0.05530357360839844</v>
      </c>
      <c r="H52" s="2">
        <v>-0.05617618560791016</v>
      </c>
      <c r="I52" s="2">
        <v>-0.06104946136474609</v>
      </c>
      <c r="J52" s="2">
        <v>-0.06924819946289062</v>
      </c>
      <c r="K52" s="2">
        <v>-0.08887386322021484</v>
      </c>
      <c r="N52" s="2">
        <v>-0.0798797607421875</v>
      </c>
      <c r="O52" s="2">
        <v>-0.06481838226318359</v>
      </c>
      <c r="P52" s="2">
        <v>-0.06014728546142578</v>
      </c>
      <c r="Q52" s="2">
        <v>-0.05843257904052734</v>
      </c>
      <c r="R52" s="2">
        <v>-0.06239128112792969</v>
      </c>
      <c r="S52" s="2">
        <v>-0.06466388702392578</v>
      </c>
      <c r="T52" s="2">
        <v>-0.07310199737548828</v>
      </c>
      <c r="U52" s="2">
        <v>-0.09240627288818359</v>
      </c>
      <c r="V52" s="2">
        <v>-0.1150598526000977</v>
      </c>
      <c r="W52" s="2">
        <v>-0.1311721801757812</v>
      </c>
      <c r="X52" s="2">
        <v>-0.1359786987304688</v>
      </c>
      <c r="Y52" s="2">
        <v>-0.1329345703125</v>
      </c>
      <c r="Z52" s="2">
        <v>-0.1210174560546875</v>
      </c>
      <c r="AA52" s="2">
        <v>-0.09573650360107422</v>
      </c>
    </row>
    <row r="53" spans="1:27">
      <c r="A53">
        <v>9036</v>
      </c>
      <c r="B53" t="s">
        <v>46</v>
      </c>
      <c r="C53" t="s">
        <v>160</v>
      </c>
      <c r="D53" s="2">
        <v>-0.09146976470947266</v>
      </c>
      <c r="E53" s="2">
        <v>-0.06889867782592773</v>
      </c>
      <c r="F53" s="2">
        <v>-0.05972528457641602</v>
      </c>
      <c r="G53" s="2">
        <v>-0.05533170700073242</v>
      </c>
      <c r="H53" s="2">
        <v>-0.05625820159912109</v>
      </c>
      <c r="I53" s="2">
        <v>-0.06107902526855469</v>
      </c>
      <c r="J53" s="2">
        <v>-0.06927728652954102</v>
      </c>
      <c r="K53" s="2">
        <v>-0.08890151977539062</v>
      </c>
      <c r="M53" s="2">
        <v>-0.09711837768554688</v>
      </c>
      <c r="N53" s="2">
        <v>-0.07981300354003906</v>
      </c>
      <c r="O53" s="2">
        <v>-0.06474208831787109</v>
      </c>
      <c r="P53" s="2">
        <v>-0.06006526947021484</v>
      </c>
      <c r="Q53" s="2">
        <v>-0.05834865570068359</v>
      </c>
      <c r="R53" s="2">
        <v>-0.06230068206787109</v>
      </c>
      <c r="S53" s="2">
        <v>-0.06446743011474609</v>
      </c>
      <c r="T53" s="2">
        <v>-0.07304096221923828</v>
      </c>
      <c r="U53" s="2">
        <v>-0.09238433837890625</v>
      </c>
      <c r="V53" s="2">
        <v>-0.1150598526000977</v>
      </c>
      <c r="W53" s="2">
        <v>-0.1311779022216797</v>
      </c>
      <c r="X53" s="2">
        <v>-0.135986328125</v>
      </c>
      <c r="Y53" s="2">
        <v>-0.1329479217529297</v>
      </c>
      <c r="Z53" s="2">
        <v>-0.1210336685180664</v>
      </c>
      <c r="AA53" s="2">
        <v>-0.09575843811035156</v>
      </c>
    </row>
    <row r="54" spans="1:27">
      <c r="A54">
        <v>39040</v>
      </c>
      <c r="B54" t="s">
        <v>47</v>
      </c>
      <c r="C54" t="s">
        <v>160</v>
      </c>
      <c r="D54" s="2">
        <v>-0.05430889129638672</v>
      </c>
      <c r="E54" s="2">
        <v>-0.05547571182250977</v>
      </c>
      <c r="F54" s="2">
        <v>-0.05480575561523438</v>
      </c>
      <c r="G54" s="2">
        <v>-0.05374526977539062</v>
      </c>
      <c r="H54" s="2">
        <v>-0.05377197265625</v>
      </c>
      <c r="I54" s="2">
        <v>-0.0549163818359375</v>
      </c>
      <c r="J54" s="2">
        <v>-0.05701255798339844</v>
      </c>
      <c r="K54" s="2">
        <v>-0.06366539001464844</v>
      </c>
      <c r="M54" s="2">
        <v>-0.06254768371582031</v>
      </c>
      <c r="N54" s="2">
        <v>-0.06294155120849609</v>
      </c>
      <c r="O54" s="2">
        <v>-0.06017971038818359</v>
      </c>
      <c r="P54" s="2">
        <v>-0.05806922912597656</v>
      </c>
      <c r="Q54" s="2">
        <v>-0.05737876892089844</v>
      </c>
      <c r="R54" s="2">
        <v>-0.05843162536621094</v>
      </c>
      <c r="S54" s="2">
        <v>-0.05833721160888672</v>
      </c>
      <c r="T54" s="2">
        <v>-0.05663871765136719</v>
      </c>
      <c r="U54" s="2">
        <v>-0.06013393402099609</v>
      </c>
      <c r="V54" s="2">
        <v>-0.06952381134033203</v>
      </c>
      <c r="W54" s="2">
        <v>-0.07950592041015625</v>
      </c>
      <c r="X54" s="2">
        <v>-0.08129119873046875</v>
      </c>
      <c r="Y54" s="2">
        <v>-0.07873153686523438</v>
      </c>
      <c r="Z54" s="2">
        <v>-0.07329845428466797</v>
      </c>
      <c r="AA54" s="2">
        <v>-0.05649566650390625</v>
      </c>
    </row>
    <row r="55" spans="1:27">
      <c r="A55">
        <v>9046</v>
      </c>
      <c r="B55" t="s">
        <v>48</v>
      </c>
      <c r="C55" t="s">
        <v>160</v>
      </c>
      <c r="D55" s="2">
        <v>-0.1286201477050781</v>
      </c>
      <c r="E55" s="2">
        <v>-0.1078104972839355</v>
      </c>
      <c r="F55" s="2">
        <v>-0.1010050773620605</v>
      </c>
      <c r="G55" s="2">
        <v>-0.09698677062988281</v>
      </c>
      <c r="H55" s="2">
        <v>-0.0966334342956543</v>
      </c>
      <c r="I55" s="2">
        <v>-0.1014142036437988</v>
      </c>
      <c r="J55" s="2">
        <v>-0.1116609573364258</v>
      </c>
      <c r="K55" s="2">
        <v>-0.1363563537597656</v>
      </c>
      <c r="M55" s="2">
        <v>-0.1432170867919922</v>
      </c>
      <c r="N55" s="2">
        <v>-0.1316375732421875</v>
      </c>
      <c r="O55" s="2">
        <v>-0.1179685592651367</v>
      </c>
      <c r="P55" s="2">
        <v>-0.114018440246582</v>
      </c>
      <c r="Q55" s="2">
        <v>-0.1126060485839844</v>
      </c>
      <c r="R55" s="2">
        <v>-0.1173791885375977</v>
      </c>
      <c r="S55" s="2">
        <v>-0.1195898056030273</v>
      </c>
      <c r="T55" s="2">
        <v>-0.1218528747558594</v>
      </c>
      <c r="U55" s="2">
        <v>-0.1357564926147461</v>
      </c>
      <c r="V55" s="2">
        <v>-0.1547613143920898</v>
      </c>
      <c r="W55" s="2">
        <v>-0.1699733734130859</v>
      </c>
      <c r="X55" s="2">
        <v>-0.1768074035644531</v>
      </c>
      <c r="Y55" s="2">
        <v>-0.1724414825439453</v>
      </c>
      <c r="Z55" s="2">
        <v>-0.1602048873901367</v>
      </c>
      <c r="AA55" s="2">
        <v>-0.1350440979003906</v>
      </c>
    </row>
    <row r="56" spans="1:27">
      <c r="A56">
        <v>39045</v>
      </c>
      <c r="B56" t="s">
        <v>49</v>
      </c>
      <c r="C56" t="s">
        <v>160</v>
      </c>
      <c r="D56" s="2">
        <v>-0.1196966171264648</v>
      </c>
      <c r="E56" s="2">
        <v>-0.09974002838134766</v>
      </c>
      <c r="F56" s="2">
        <v>-0.09297561645507812</v>
      </c>
      <c r="G56" s="2">
        <v>-0.08910465240478516</v>
      </c>
      <c r="H56" s="2">
        <v>-0.08891391754150391</v>
      </c>
      <c r="I56" s="2">
        <v>-0.0933074951171875</v>
      </c>
      <c r="J56" s="2">
        <v>-0.1025891304016113</v>
      </c>
      <c r="K56" s="2">
        <v>-0.1250362396240234</v>
      </c>
      <c r="M56" s="2">
        <v>-0.1321630477905273</v>
      </c>
      <c r="N56" s="2">
        <v>-0.1216907501220703</v>
      </c>
      <c r="O56" s="2">
        <v>-0.1094770431518555</v>
      </c>
      <c r="P56" s="2">
        <v>-0.1057825088500977</v>
      </c>
      <c r="Q56" s="2">
        <v>-0.1047506332397461</v>
      </c>
      <c r="R56" s="2">
        <v>-0.1091175079345703</v>
      </c>
      <c r="S56" s="2">
        <v>-0.1111326217651367</v>
      </c>
      <c r="T56" s="2">
        <v>-0.1134824752807617</v>
      </c>
      <c r="U56" s="2">
        <v>-0.1259288787841797</v>
      </c>
      <c r="V56" s="2">
        <v>-0.1435623168945312</v>
      </c>
      <c r="W56" s="2">
        <v>-0.1577053070068359</v>
      </c>
      <c r="X56" s="2">
        <v>-0.1640644073486328</v>
      </c>
      <c r="Y56" s="2">
        <v>-0.1599140167236328</v>
      </c>
      <c r="Z56" s="2">
        <v>-0.1490707397460938</v>
      </c>
      <c r="AA56" s="2">
        <v>-0.1255054473876953</v>
      </c>
    </row>
    <row r="57" spans="1:27">
      <c r="A57">
        <v>9045</v>
      </c>
      <c r="B57" t="s">
        <v>50</v>
      </c>
      <c r="C57" t="s">
        <v>160</v>
      </c>
      <c r="D57" s="2">
        <v>-0.1285982131958008</v>
      </c>
      <c r="E57" s="2">
        <v>-0.1077866554260254</v>
      </c>
      <c r="F57" s="2">
        <v>-0.1009821891784668</v>
      </c>
      <c r="G57" s="2">
        <v>-0.09696054458618164</v>
      </c>
      <c r="H57" s="2">
        <v>-0.09660959243774414</v>
      </c>
      <c r="I57" s="2">
        <v>-0.101567268371582</v>
      </c>
      <c r="J57" s="2">
        <v>-0.1116385459899902</v>
      </c>
      <c r="K57" s="2">
        <v>-0.1363315582275391</v>
      </c>
      <c r="M57" s="2">
        <v>-0.1431941986083984</v>
      </c>
      <c r="N57" s="2">
        <v>-0.1316165924072266</v>
      </c>
      <c r="O57" s="2">
        <v>-0.1179475784301758</v>
      </c>
      <c r="P57" s="2">
        <v>-0.1139974594116211</v>
      </c>
      <c r="Q57" s="2">
        <v>-0.1125860214233398</v>
      </c>
      <c r="R57" s="2">
        <v>-0.1173524856567383</v>
      </c>
      <c r="S57" s="2">
        <v>-0.1195669174194336</v>
      </c>
      <c r="T57" s="2">
        <v>-0.1218299865722656</v>
      </c>
      <c r="U57" s="2">
        <v>-0.1357364654541016</v>
      </c>
      <c r="V57" s="2">
        <v>-0.1547393798828125</v>
      </c>
      <c r="W57" s="2">
        <v>-0.169952392578125</v>
      </c>
      <c r="X57" s="2">
        <v>-0.1767845153808594</v>
      </c>
      <c r="Y57" s="2">
        <v>-0.1724109649658203</v>
      </c>
      <c r="Z57" s="2">
        <v>-0.160181999206543</v>
      </c>
      <c r="AA57" s="2">
        <v>-0.1350221633911133</v>
      </c>
    </row>
    <row r="58" spans="1:27">
      <c r="A58">
        <v>39049</v>
      </c>
      <c r="B58" t="s">
        <v>51</v>
      </c>
      <c r="C58" t="s">
        <v>160</v>
      </c>
      <c r="D58" s="2">
        <v>-0.09375667572021484</v>
      </c>
      <c r="E58" s="2">
        <v>-0.07860088348388672</v>
      </c>
      <c r="F58" s="2">
        <v>-0.07443428039550781</v>
      </c>
      <c r="G58" s="2">
        <v>-0.07138156890869141</v>
      </c>
      <c r="H58" s="2">
        <v>-0.07126617431640625</v>
      </c>
      <c r="I58" s="2">
        <v>-0.07313442230224609</v>
      </c>
      <c r="J58" s="2">
        <v>-0.07996559143066406</v>
      </c>
      <c r="K58" s="2">
        <v>-0.09558582305908203</v>
      </c>
      <c r="M58" s="2">
        <v>-0.1049718856811523</v>
      </c>
      <c r="N58" s="2">
        <v>-0.105778694152832</v>
      </c>
      <c r="O58" s="2">
        <v>-0.101959228515625</v>
      </c>
      <c r="P58" s="2">
        <v>-0.1007328033447266</v>
      </c>
      <c r="Q58" s="2">
        <v>-0.1010808944702148</v>
      </c>
      <c r="R58" s="2">
        <v>-0.1041297912597656</v>
      </c>
      <c r="S58" s="2">
        <v>-0.1035642623901367</v>
      </c>
      <c r="T58" s="2">
        <v>-0.1019926071166992</v>
      </c>
      <c r="U58" s="2">
        <v>-0.1000442504882812</v>
      </c>
      <c r="V58" s="2">
        <v>-0.1035966873168945</v>
      </c>
      <c r="W58" s="2">
        <v>-0.1109886169433594</v>
      </c>
      <c r="X58" s="2">
        <v>-0.1171665191650391</v>
      </c>
      <c r="Y58" s="2">
        <v>-0.1143951416015625</v>
      </c>
      <c r="Z58" s="2">
        <v>-0.1095008850097656</v>
      </c>
      <c r="AA58" s="2">
        <v>-0.09630298614501953</v>
      </c>
    </row>
    <row r="59" spans="1:27">
      <c r="A59">
        <v>39050</v>
      </c>
      <c r="B59" t="s">
        <v>52</v>
      </c>
      <c r="C59" t="s">
        <v>160</v>
      </c>
      <c r="D59" s="2">
        <v>-0.08268356323242188</v>
      </c>
      <c r="E59" s="2">
        <v>-0.06343936920166016</v>
      </c>
      <c r="F59" s="2">
        <v>-0.05529022216796875</v>
      </c>
      <c r="G59" s="2">
        <v>-0.05149221420288086</v>
      </c>
      <c r="H59" s="2">
        <v>-0.05203771591186523</v>
      </c>
      <c r="I59" s="2">
        <v>-0.05631542205810547</v>
      </c>
      <c r="J59" s="2">
        <v>-0.06199073791503906</v>
      </c>
      <c r="K59" s="2">
        <v>-0.07650184631347656</v>
      </c>
      <c r="M59" s="2">
        <v>-0.08373546600341797</v>
      </c>
      <c r="N59" s="2">
        <v>-0.06993198394775391</v>
      </c>
      <c r="O59" s="2">
        <v>-0.05891227722167969</v>
      </c>
      <c r="P59" s="2">
        <v>-0.05473804473876953</v>
      </c>
      <c r="Q59" s="2">
        <v>-0.05414390563964844</v>
      </c>
      <c r="R59" s="2">
        <v>-0.05737876892089844</v>
      </c>
      <c r="S59" s="2">
        <v>-0.05914878845214844</v>
      </c>
      <c r="T59" s="2">
        <v>-0.06545829772949219</v>
      </c>
      <c r="U59" s="2">
        <v>-0.08085918426513672</v>
      </c>
      <c r="V59" s="2">
        <v>-0.1008815765380859</v>
      </c>
      <c r="W59" s="2">
        <v>-0.1141452789306641</v>
      </c>
      <c r="X59" s="2">
        <v>-0.1179885864257812</v>
      </c>
      <c r="Y59" s="2">
        <v>-0.1155624389648438</v>
      </c>
      <c r="Z59" s="2">
        <v>-0.1074018478393555</v>
      </c>
      <c r="AA59" s="2">
        <v>-0.08584403991699219</v>
      </c>
    </row>
    <row r="60" spans="1:27">
      <c r="A60">
        <v>39060</v>
      </c>
      <c r="B60" t="s">
        <v>53</v>
      </c>
      <c r="C60" t="s">
        <v>160</v>
      </c>
      <c r="D60" s="2">
        <v>-0.1277351379394531</v>
      </c>
      <c r="E60" s="2">
        <v>-0.1080923080444336</v>
      </c>
      <c r="F60" s="2">
        <v>-0.1007351875305176</v>
      </c>
      <c r="G60" s="2">
        <v>-0.09629487991333008</v>
      </c>
      <c r="H60" s="2">
        <v>-0.09554290771484375</v>
      </c>
      <c r="I60" s="2">
        <v>-0.09858226776123047</v>
      </c>
      <c r="J60" s="2">
        <v>-0.1095285415649414</v>
      </c>
      <c r="K60" s="2">
        <v>-0.1347455978393555</v>
      </c>
      <c r="M60" s="2">
        <v>-0.1563758850097656</v>
      </c>
      <c r="N60" s="2">
        <v>-0.1637897491455078</v>
      </c>
      <c r="O60" s="2">
        <v>-0.1611804962158203</v>
      </c>
      <c r="P60" s="2">
        <v>-0.1596565246582031</v>
      </c>
      <c r="Q60" s="2">
        <v>-0.1607398986816406</v>
      </c>
      <c r="R60" s="2">
        <v>-0.1639308929443359</v>
      </c>
      <c r="S60" s="2">
        <v>-0.1610631942749023</v>
      </c>
      <c r="T60" s="2">
        <v>-0.1558332443237305</v>
      </c>
      <c r="U60" s="2">
        <v>-0.1563920974731445</v>
      </c>
      <c r="V60" s="2">
        <v>-0.1635313034057617</v>
      </c>
      <c r="W60" s="2">
        <v>-0.1848392486572266</v>
      </c>
      <c r="X60" s="2">
        <v>-0.1946048736572266</v>
      </c>
      <c r="Y60" s="2">
        <v>-0.1898632049560547</v>
      </c>
      <c r="Z60" s="2">
        <v>-0.1715755462646484</v>
      </c>
      <c r="AA60" s="2">
        <v>-0.1413936614990234</v>
      </c>
    </row>
    <row r="61" spans="1:27">
      <c r="A61">
        <v>9066</v>
      </c>
      <c r="B61" t="s">
        <v>54</v>
      </c>
      <c r="C61" t="s">
        <v>160</v>
      </c>
      <c r="D61" s="2">
        <v>-0.2008771896362305</v>
      </c>
      <c r="E61" s="2">
        <v>-0.1748108863830566</v>
      </c>
      <c r="F61" s="2">
        <v>-0.1638703346252441</v>
      </c>
      <c r="H61" s="2">
        <v>-0.150141716003418</v>
      </c>
      <c r="I61" s="2">
        <v>-0.1552658081054688</v>
      </c>
      <c r="J61" s="2">
        <v>-0.17193603515625</v>
      </c>
      <c r="K61" s="2">
        <v>-0.2052583694458008</v>
      </c>
      <c r="M61" s="2">
        <v>-0.2328071594238281</v>
      </c>
      <c r="N61" s="2">
        <v>-0.2494087219238281</v>
      </c>
      <c r="O61" s="2">
        <v>-0.2405128479003906</v>
      </c>
      <c r="P61" s="2">
        <v>-0.2380151748657227</v>
      </c>
      <c r="Q61" s="2">
        <v>-0.2378330230712891</v>
      </c>
      <c r="R61" s="2">
        <v>-0.2403373718261719</v>
      </c>
      <c r="S61" s="2">
        <v>-0.2376728057861328</v>
      </c>
      <c r="T61" s="2">
        <v>-0.2332239151000977</v>
      </c>
      <c r="U61" s="2">
        <v>-0.244145393371582</v>
      </c>
      <c r="V61" s="2">
        <v>-0.2570400238037109</v>
      </c>
      <c r="W61" s="2">
        <v>-0.2962417602539062</v>
      </c>
      <c r="X61" s="2">
        <v>-0.3145942687988281</v>
      </c>
      <c r="Y61" s="2">
        <v>-0.3069801330566406</v>
      </c>
      <c r="Z61" s="2">
        <v>-0.2754755020141602</v>
      </c>
      <c r="AA61" s="2">
        <v>-0.2279987335205078</v>
      </c>
    </row>
    <row r="62" spans="1:27">
      <c r="A62">
        <v>9068</v>
      </c>
      <c r="B62" t="s">
        <v>55</v>
      </c>
      <c r="C62" t="s">
        <v>160</v>
      </c>
      <c r="D62" s="2">
        <v>-0.2018022537231445</v>
      </c>
      <c r="E62" s="2">
        <v>-0.1755475997924805</v>
      </c>
      <c r="F62" s="2">
        <v>-0.1641716957092285</v>
      </c>
      <c r="G62" s="2">
        <v>-0.1521425247192383</v>
      </c>
      <c r="H62" s="2">
        <v>-0.1520295143127441</v>
      </c>
      <c r="I62" s="2">
        <v>-0.1569304466247559</v>
      </c>
      <c r="J62" s="2">
        <v>-0.1742548942565918</v>
      </c>
      <c r="K62" s="2">
        <v>-0.2077722549438477</v>
      </c>
      <c r="M62" s="2">
        <v>-0.2375459671020508</v>
      </c>
      <c r="N62" s="2">
        <v>-0.2524213790893555</v>
      </c>
      <c r="O62" s="2">
        <v>-0.2431764602661133</v>
      </c>
      <c r="P62" s="2">
        <v>-0.2407522201538086</v>
      </c>
      <c r="Q62" s="2">
        <v>-0.2388458251953125</v>
      </c>
      <c r="R62" s="2">
        <v>-0.2419900894165039</v>
      </c>
      <c r="S62" s="2">
        <v>-0.2382802963256836</v>
      </c>
      <c r="T62" s="2">
        <v>-0.2335891723632812</v>
      </c>
      <c r="U62" s="2">
        <v>-0.2449989318847656</v>
      </c>
      <c r="V62" s="2">
        <v>-0.2586231231689453</v>
      </c>
      <c r="W62" s="2">
        <v>-0.2990703582763672</v>
      </c>
      <c r="X62" s="2">
        <v>-0.31573486328125</v>
      </c>
      <c r="Y62" s="2">
        <v>-0.3088455200195312</v>
      </c>
      <c r="Z62" s="2">
        <v>-0.2757196426391602</v>
      </c>
      <c r="AA62" s="2">
        <v>-0.2275485992431641</v>
      </c>
    </row>
    <row r="63" spans="1:27">
      <c r="A63">
        <v>39065</v>
      </c>
      <c r="B63" t="s">
        <v>56</v>
      </c>
      <c r="C63" t="s">
        <v>160</v>
      </c>
      <c r="D63" s="2">
        <v>-0.1902351379394531</v>
      </c>
      <c r="E63" s="2">
        <v>-0.1653599739074707</v>
      </c>
      <c r="F63" s="2">
        <v>-0.1549296379089355</v>
      </c>
      <c r="G63" s="2">
        <v>-0.1435794830322266</v>
      </c>
      <c r="H63" s="2">
        <v>-0.1433372497558594</v>
      </c>
      <c r="I63" s="2">
        <v>-0.1479992866516113</v>
      </c>
      <c r="J63" s="2">
        <v>-0.1638126373291016</v>
      </c>
      <c r="K63" s="2">
        <v>-0.1953363418579102</v>
      </c>
      <c r="M63" s="2">
        <v>-0.2229385375976562</v>
      </c>
      <c r="N63" s="2">
        <v>-0.2355270385742188</v>
      </c>
      <c r="O63" s="2">
        <v>-0.226618766784668</v>
      </c>
      <c r="P63" s="2">
        <v>-0.2241020202636719</v>
      </c>
      <c r="Q63" s="2">
        <v>-0.2235050201416016</v>
      </c>
      <c r="R63" s="2">
        <v>-0.2264909744262695</v>
      </c>
      <c r="S63" s="2">
        <v>-0.2236347198486328</v>
      </c>
      <c r="T63" s="2">
        <v>-0.2193470001220703</v>
      </c>
      <c r="U63" s="2">
        <v>-0.2287740707397461</v>
      </c>
      <c r="V63" s="2">
        <v>-0.2409219741821289</v>
      </c>
      <c r="W63" s="2">
        <v>-0.2792587280273438</v>
      </c>
      <c r="X63" s="2">
        <v>-0.2949905395507812</v>
      </c>
      <c r="Y63" s="2">
        <v>-0.2890110015869141</v>
      </c>
      <c r="Z63" s="2">
        <v>-0.2600126266479492</v>
      </c>
      <c r="AA63" s="2">
        <v>-0.2154760360717773</v>
      </c>
    </row>
    <row r="64" spans="1:27">
      <c r="A64">
        <v>9067</v>
      </c>
      <c r="B64" t="s">
        <v>57</v>
      </c>
      <c r="C64" t="s">
        <v>160</v>
      </c>
      <c r="D64" s="2">
        <v>-0.2008447647094727</v>
      </c>
      <c r="E64" s="2">
        <v>-0.174797534942627</v>
      </c>
      <c r="F64" s="2">
        <v>-0.1638689041137695</v>
      </c>
      <c r="G64" s="2">
        <v>-0.1505093574523926</v>
      </c>
      <c r="H64" s="2">
        <v>-0.1501727104187012</v>
      </c>
      <c r="I64" s="2">
        <v>-0.1552438735961914</v>
      </c>
      <c r="J64" s="2">
        <v>-0.1719107627868652</v>
      </c>
      <c r="K64" s="2">
        <v>-0.2052154541015625</v>
      </c>
      <c r="M64" s="2">
        <v>-0.2327909469604492</v>
      </c>
      <c r="N64" s="2">
        <v>-0.2493610382080078</v>
      </c>
      <c r="O64" s="2">
        <v>-0.2404794692993164</v>
      </c>
      <c r="P64" s="2">
        <v>-0.2379846572875977</v>
      </c>
      <c r="Q64" s="2">
        <v>-0.2377939224243164</v>
      </c>
      <c r="R64" s="2">
        <v>-0.240325927734375</v>
      </c>
      <c r="S64" s="2">
        <v>-0.2376337051391602</v>
      </c>
      <c r="T64" s="2">
        <v>-0.2331933975219727</v>
      </c>
      <c r="U64" s="2">
        <v>-0.2441310882568359</v>
      </c>
      <c r="V64" s="2">
        <v>-0.2559404373168945</v>
      </c>
      <c r="W64" s="2">
        <v>-0.2962265014648438</v>
      </c>
      <c r="X64" s="2">
        <v>-0.3131065368652344</v>
      </c>
      <c r="Y64" s="2">
        <v>-0.3069839477539062</v>
      </c>
      <c r="Z64" s="2">
        <v>-0.2754507064819336</v>
      </c>
      <c r="AA64" s="2">
        <v>-0.2279796600341797</v>
      </c>
    </row>
    <row r="65" spans="1:27">
      <c r="A65">
        <v>49067</v>
      </c>
      <c r="B65" t="s">
        <v>57</v>
      </c>
      <c r="C65" t="s">
        <v>160</v>
      </c>
      <c r="D65" s="2">
        <v>-0.2008275985717773</v>
      </c>
      <c r="E65" s="2">
        <v>-0.174776554107666</v>
      </c>
      <c r="F65" s="2">
        <v>-0.1638579368591309</v>
      </c>
      <c r="H65" s="2">
        <v>-0.1500916481018066</v>
      </c>
      <c r="I65" s="2">
        <v>-0.1552209854125977</v>
      </c>
      <c r="J65" s="2">
        <v>-0.1718764305114746</v>
      </c>
      <c r="K65" s="2">
        <v>-0.2051792144775391</v>
      </c>
      <c r="M65" s="2">
        <v>-0.2327461242675781</v>
      </c>
      <c r="N65" s="2">
        <v>-0.2493858337402344</v>
      </c>
      <c r="O65" s="2">
        <v>-0.2404994964599609</v>
      </c>
      <c r="P65" s="2">
        <v>-0.238011360168457</v>
      </c>
      <c r="Q65" s="2">
        <v>-0.2378053665161133</v>
      </c>
      <c r="R65" s="2">
        <v>-0.2403221130371094</v>
      </c>
      <c r="S65" s="2">
        <v>-0.2376518249511719</v>
      </c>
      <c r="T65" s="2">
        <v>-0.2332000732421875</v>
      </c>
      <c r="U65" s="2">
        <v>-0.244140625</v>
      </c>
      <c r="V65" s="2">
        <v>-0.25592041015625</v>
      </c>
      <c r="W65" s="2">
        <v>-0.2962303161621094</v>
      </c>
      <c r="X65" s="2">
        <v>-0.3130931854248047</v>
      </c>
      <c r="Y65" s="2">
        <v>-0.3069858551025391</v>
      </c>
      <c r="Z65" s="2">
        <v>-0.2754621505737305</v>
      </c>
      <c r="AA65" s="2">
        <v>-0.2278966903686523</v>
      </c>
    </row>
    <row r="66" spans="1:27">
      <c r="A66">
        <v>9069</v>
      </c>
      <c r="B66" t="s">
        <v>58</v>
      </c>
      <c r="C66" t="s">
        <v>160</v>
      </c>
      <c r="D66" s="2">
        <v>-0.07636642456054688</v>
      </c>
      <c r="E66" s="2">
        <v>-0.05438995361328125</v>
      </c>
      <c r="F66" s="2">
        <v>-0.04754734039306641</v>
      </c>
      <c r="G66" s="2">
        <v>-0.04329061508178711</v>
      </c>
      <c r="H66" s="2">
        <v>-0.04467344284057617</v>
      </c>
      <c r="I66" s="2">
        <v>-0.04882383346557617</v>
      </c>
      <c r="J66" s="2">
        <v>-0.05353927612304688</v>
      </c>
      <c r="K66" s="2">
        <v>-0.06961727142333984</v>
      </c>
      <c r="M66" s="2">
        <v>-0.0781097412109375</v>
      </c>
      <c r="N66" s="2">
        <v>-0.06584358215332031</v>
      </c>
      <c r="O66" s="2">
        <v>-0.05492401123046875</v>
      </c>
      <c r="P66" s="2">
        <v>-0.05076503753662109</v>
      </c>
      <c r="Q66" s="2">
        <v>-0.04998970031738281</v>
      </c>
      <c r="R66" s="2">
        <v>-0.05366706848144531</v>
      </c>
      <c r="S66" s="2">
        <v>-0.05562686920166016</v>
      </c>
      <c r="T66" s="2">
        <v>-0.06212520599365234</v>
      </c>
      <c r="U66" s="2">
        <v>-0.07764148712158203</v>
      </c>
      <c r="V66" s="2">
        <v>-0.09741401672363281</v>
      </c>
      <c r="W66" s="2">
        <v>-0.1100177764892578</v>
      </c>
      <c r="X66" s="2">
        <v>-0.1133537292480469</v>
      </c>
      <c r="Y66" s="2">
        <v>-0.1101531982421875</v>
      </c>
      <c r="Z66" s="2">
        <v>-0.1006994247436523</v>
      </c>
      <c r="AA66" s="2">
        <v>-0.078460693359375</v>
      </c>
    </row>
    <row r="67" spans="1:27">
      <c r="A67">
        <v>39069</v>
      </c>
      <c r="B67" t="s">
        <v>59</v>
      </c>
      <c r="C67" t="s">
        <v>160</v>
      </c>
      <c r="D67" s="2">
        <v>-0.07865238189697266</v>
      </c>
      <c r="E67" s="2">
        <v>-0.05766201019287109</v>
      </c>
      <c r="F67" s="2">
        <v>-0.05033445358276367</v>
      </c>
      <c r="G67" s="2">
        <v>-0.04622173309326172</v>
      </c>
      <c r="H67" s="2">
        <v>-0.04733514785766602</v>
      </c>
      <c r="I67" s="2">
        <v>-0.05153512954711914</v>
      </c>
      <c r="J67" s="2">
        <v>-0.05659723281860352</v>
      </c>
      <c r="K67" s="2">
        <v>-0.07211589813232422</v>
      </c>
      <c r="M67" s="2">
        <v>-0.08014297485351562</v>
      </c>
      <c r="N67" s="2">
        <v>-0.06727504730224609</v>
      </c>
      <c r="O67" s="2">
        <v>-0.05629444122314453</v>
      </c>
      <c r="P67" s="2">
        <v>-0.05211830139160156</v>
      </c>
      <c r="Q67" s="2">
        <v>-0.05140209197998047</v>
      </c>
      <c r="R67" s="2">
        <v>-0.05492210388183594</v>
      </c>
      <c r="S67" s="2">
        <v>-0.05682182312011719</v>
      </c>
      <c r="T67" s="2">
        <v>-0.06327438354492188</v>
      </c>
      <c r="U67" s="2">
        <v>-0.0787811279296875</v>
      </c>
      <c r="V67" s="2">
        <v>-0.09867477416992188</v>
      </c>
      <c r="W67" s="2">
        <v>-0.1115188598632812</v>
      </c>
      <c r="X67" s="2">
        <v>-0.1150379180908203</v>
      </c>
      <c r="Y67" s="2">
        <v>-0.1121273040771484</v>
      </c>
      <c r="Z67" s="2">
        <v>-0.1031312942504883</v>
      </c>
      <c r="AA67" s="2">
        <v>-0.08113479614257812</v>
      </c>
    </row>
    <row r="68" spans="1:27">
      <c r="A68">
        <v>39070</v>
      </c>
      <c r="B68" t="s">
        <v>60</v>
      </c>
      <c r="C68" t="s">
        <v>160</v>
      </c>
      <c r="D68" s="2">
        <v>-0.09293460845947266</v>
      </c>
      <c r="E68" s="2">
        <v>-0.07777643203735352</v>
      </c>
      <c r="F68" s="2">
        <v>-0.07364130020141602</v>
      </c>
      <c r="G68" s="2">
        <v>-0.07053375244140625</v>
      </c>
      <c r="H68" s="2">
        <v>-0.07039070129394531</v>
      </c>
      <c r="I68" s="2">
        <v>-0.07230615615844727</v>
      </c>
      <c r="J68" s="2">
        <v>-0.07903814315795898</v>
      </c>
      <c r="K68" s="2">
        <v>-0.09468650817871094</v>
      </c>
      <c r="M68" s="2">
        <v>-0.1043119430541992</v>
      </c>
      <c r="N68" s="2">
        <v>-0.1050739288330078</v>
      </c>
      <c r="O68" s="2">
        <v>-0.1012744903564453</v>
      </c>
      <c r="P68" s="2">
        <v>-0.1000757217407227</v>
      </c>
      <c r="Q68" s="2">
        <v>-0.1004543304443359</v>
      </c>
      <c r="R68" s="2">
        <v>-0.1032705307006836</v>
      </c>
      <c r="S68" s="2">
        <v>-0.1027402877807617</v>
      </c>
      <c r="T68" s="2">
        <v>-0.1011581420898438</v>
      </c>
      <c r="U68" s="2">
        <v>-0.09921741485595703</v>
      </c>
      <c r="V68" s="2">
        <v>-0.1027240753173828</v>
      </c>
      <c r="W68" s="2">
        <v>-0.1101303100585938</v>
      </c>
      <c r="X68" s="2">
        <v>-0.1162872314453125</v>
      </c>
      <c r="Y68" s="2">
        <v>-0.1135482788085938</v>
      </c>
      <c r="Z68" s="2">
        <v>-0.1085929870605469</v>
      </c>
      <c r="AA68" s="2">
        <v>-0.09549236297607422</v>
      </c>
    </row>
    <row r="69" spans="1:27">
      <c r="A69">
        <v>29070</v>
      </c>
      <c r="B69" t="s">
        <v>61</v>
      </c>
      <c r="C69" t="s">
        <v>160</v>
      </c>
      <c r="D69" s="2">
        <v>-0.08962726593017578</v>
      </c>
      <c r="E69" s="2">
        <v>-0.0751495361328125</v>
      </c>
      <c r="F69" s="2">
        <v>-0.07044172286987305</v>
      </c>
      <c r="G69" s="2">
        <v>-0.06729745864868164</v>
      </c>
      <c r="H69" s="2">
        <v>-0.06722593307495117</v>
      </c>
      <c r="I69" s="2">
        <v>-0.06916236877441406</v>
      </c>
      <c r="J69" s="2">
        <v>-0.07570791244506836</v>
      </c>
      <c r="K69" s="2">
        <v>-0.09041500091552734</v>
      </c>
      <c r="M69" s="2">
        <v>-0.1012105941772461</v>
      </c>
      <c r="N69" s="2">
        <v>-0.1026239395141602</v>
      </c>
      <c r="O69" s="2">
        <v>-0.09964942932128906</v>
      </c>
      <c r="P69" s="2">
        <v>-0.09842205047607422</v>
      </c>
      <c r="Q69" s="2">
        <v>-0.0989227294921875</v>
      </c>
      <c r="R69" s="2">
        <v>-0.1011114120483398</v>
      </c>
      <c r="S69" s="2">
        <v>-0.1002388000488281</v>
      </c>
      <c r="T69" s="2">
        <v>-0.0981597900390625</v>
      </c>
      <c r="U69" s="2">
        <v>-0.09865951538085938</v>
      </c>
      <c r="V69" s="2">
        <v>-0.104863166809082</v>
      </c>
      <c r="W69" s="2">
        <v>-0.1170539855957031</v>
      </c>
      <c r="X69" s="2">
        <v>-0.1227436065673828</v>
      </c>
      <c r="Y69" s="2">
        <v>-0.1202106475830078</v>
      </c>
      <c r="Z69" s="2">
        <v>-0.1129007339477539</v>
      </c>
      <c r="AA69" s="2">
        <v>-0.09491252899169922</v>
      </c>
    </row>
    <row r="70" spans="1:27">
      <c r="A70">
        <v>39095</v>
      </c>
      <c r="B70" t="s">
        <v>62</v>
      </c>
      <c r="C70" t="s">
        <v>160</v>
      </c>
      <c r="D70" s="2">
        <v>-0.1213159561157227</v>
      </c>
      <c r="E70" s="2">
        <v>-0.1024923324584961</v>
      </c>
      <c r="F70" s="2">
        <v>-0.09544467926025391</v>
      </c>
      <c r="G70" s="2">
        <v>-0.09119510650634766</v>
      </c>
      <c r="H70" s="2">
        <v>-0.09061193466186523</v>
      </c>
      <c r="I70" s="2">
        <v>-0.09324455261230469</v>
      </c>
      <c r="J70" s="2">
        <v>-0.1038026809692383</v>
      </c>
      <c r="K70" s="2">
        <v>-0.1276350021362305</v>
      </c>
      <c r="M70" s="2">
        <v>-0.1467199325561523</v>
      </c>
      <c r="N70" s="2">
        <v>-0.1531124114990234</v>
      </c>
      <c r="O70" s="2">
        <v>-0.1507663726806641</v>
      </c>
      <c r="P70" s="2">
        <v>-0.1490859985351562</v>
      </c>
      <c r="Q70" s="2">
        <v>-0.1502599716186523</v>
      </c>
      <c r="R70" s="2">
        <v>-0.1535072326660156</v>
      </c>
      <c r="S70" s="2">
        <v>-0.1509771347045898</v>
      </c>
      <c r="T70" s="2">
        <v>-0.1460943222045898</v>
      </c>
      <c r="U70" s="2">
        <v>-0.1467008590698242</v>
      </c>
      <c r="V70" s="2">
        <v>-0.1541776657104492</v>
      </c>
      <c r="W70" s="2">
        <v>-0.1748981475830078</v>
      </c>
      <c r="X70" s="2">
        <v>-0.1844558715820312</v>
      </c>
      <c r="Y70" s="2">
        <v>-0.1803455352783203</v>
      </c>
      <c r="Z70" s="2">
        <v>-0.1636066436767578</v>
      </c>
      <c r="AA70" s="2">
        <v>-0.134160041809082</v>
      </c>
    </row>
    <row r="71" spans="1:27">
      <c r="A71">
        <v>9099</v>
      </c>
      <c r="B71" t="s">
        <v>63</v>
      </c>
      <c r="C71" t="s">
        <v>160</v>
      </c>
      <c r="D71" s="2">
        <v>-0.03321361541748047</v>
      </c>
      <c r="E71" s="2">
        <v>-0.02292633056640625</v>
      </c>
      <c r="F71" s="2">
        <v>-0.007894515991210938</v>
      </c>
      <c r="G71" s="2">
        <v>-0.005082607269287109</v>
      </c>
      <c r="H71" s="2">
        <v>-0.007760524749755859</v>
      </c>
      <c r="I71" s="2">
        <v>-0.0101780891418457</v>
      </c>
      <c r="J71" s="2">
        <v>-0.01141071319580078</v>
      </c>
      <c r="K71" s="2">
        <v>-0.01387119293212891</v>
      </c>
      <c r="M71" s="2">
        <v>-0.0201416015625</v>
      </c>
      <c r="N71" s="2">
        <v>-0.01363658905029297</v>
      </c>
      <c r="O71" s="2">
        <v>-0.01349067687988281</v>
      </c>
      <c r="P71" s="2">
        <v>-0.01088714599609375</v>
      </c>
      <c r="Q71" s="2">
        <v>-0.01340579986572266</v>
      </c>
      <c r="R71" s="2">
        <v>-0.01340389251708984</v>
      </c>
      <c r="S71" s="2">
        <v>-0.01372814178466797</v>
      </c>
      <c r="T71" s="2">
        <v>-0.01579856872558594</v>
      </c>
      <c r="U71" s="2">
        <v>-0.02494239807128906</v>
      </c>
      <c r="V71" s="2">
        <v>-0.03901195526123047</v>
      </c>
      <c r="W71" s="2">
        <v>-0.04810333251953125</v>
      </c>
      <c r="X71" s="2">
        <v>-0.04556465148925781</v>
      </c>
      <c r="Y71" s="2">
        <v>-0.04766273498535156</v>
      </c>
      <c r="Z71" s="2">
        <v>-0.04797649383544922</v>
      </c>
      <c r="AA71" s="2">
        <v>-0.03328323364257812</v>
      </c>
    </row>
    <row r="72" spans="1:27">
      <c r="A72">
        <v>9098</v>
      </c>
      <c r="B72" t="s">
        <v>64</v>
      </c>
      <c r="C72" t="s">
        <v>160</v>
      </c>
      <c r="D72" s="2">
        <v>-0.0332183837890625</v>
      </c>
      <c r="E72" s="2">
        <v>-0.02260684967041016</v>
      </c>
      <c r="F72" s="2">
        <v>-0.004888534545898438</v>
      </c>
      <c r="G72" s="2">
        <v>-0.003629207611083984</v>
      </c>
      <c r="H72" s="2">
        <v>-0.005689144134521484</v>
      </c>
      <c r="I72" s="2">
        <v>-0.007411003112792969</v>
      </c>
      <c r="J72" s="2">
        <v>-0.009454250335693359</v>
      </c>
      <c r="K72" s="2">
        <v>-0.01228046417236328</v>
      </c>
      <c r="M72" s="2">
        <v>-0.01701831817626953</v>
      </c>
      <c r="N72" s="2">
        <v>-0.00759124755859375</v>
      </c>
      <c r="O72" s="2">
        <v>-0.007913589477539062</v>
      </c>
      <c r="P72" s="2">
        <v>-0.005506515502929688</v>
      </c>
      <c r="Q72" s="2">
        <v>-0.008219718933105469</v>
      </c>
      <c r="R72" s="2">
        <v>-0.007965087890625</v>
      </c>
      <c r="S72" s="2">
        <v>-0.008135795593261719</v>
      </c>
      <c r="T72" s="2">
        <v>-0.01037311553955078</v>
      </c>
      <c r="U72" s="2">
        <v>-0.02218532562255859</v>
      </c>
      <c r="V72" s="2">
        <v>-0.03869724273681641</v>
      </c>
      <c r="W72" s="2">
        <v>-0.04792213439941406</v>
      </c>
      <c r="X72" s="2">
        <v>-0.04475593566894531</v>
      </c>
      <c r="Y72" s="2">
        <v>-0.0470428466796875</v>
      </c>
      <c r="Z72" s="2">
        <v>-0.04759120941162109</v>
      </c>
      <c r="AA72" s="2">
        <v>-0.03299236297607422</v>
      </c>
    </row>
    <row r="73" spans="1:27">
      <c r="A73">
        <v>39099</v>
      </c>
      <c r="B73" t="s">
        <v>65</v>
      </c>
      <c r="C73" t="s">
        <v>160</v>
      </c>
      <c r="D73" s="2">
        <v>-0.03496360778808594</v>
      </c>
      <c r="E73" s="2">
        <v>-0.02442121505737305</v>
      </c>
      <c r="F73" s="2">
        <v>-0.011688232421875</v>
      </c>
      <c r="G73" s="2">
        <v>-0.009541988372802734</v>
      </c>
      <c r="H73" s="2">
        <v>-0.01130199432373047</v>
      </c>
      <c r="I73" s="2">
        <v>-0.01336765289306641</v>
      </c>
      <c r="J73" s="2">
        <v>-0.01506376266479492</v>
      </c>
      <c r="K73" s="2">
        <v>-0.01762676239013672</v>
      </c>
      <c r="M73" s="2">
        <v>-0.02243137359619141</v>
      </c>
      <c r="N73" s="2">
        <v>-0.01558876037597656</v>
      </c>
      <c r="O73" s="2">
        <v>-0.01499652862548828</v>
      </c>
      <c r="P73" s="2">
        <v>-0.01288795471191406</v>
      </c>
      <c r="Q73" s="2">
        <v>-0.01479434967041016</v>
      </c>
      <c r="R73" s="2">
        <v>-0.014923095703125</v>
      </c>
      <c r="S73" s="2">
        <v>-0.01517200469970703</v>
      </c>
      <c r="T73" s="2">
        <v>-0.01711750030517578</v>
      </c>
      <c r="U73" s="2">
        <v>-0.02635097503662109</v>
      </c>
      <c r="V73" s="2">
        <v>-0.04061412811279297</v>
      </c>
      <c r="W73" s="2">
        <v>-0.04986763000488281</v>
      </c>
      <c r="X73" s="2">
        <v>-0.04805946350097656</v>
      </c>
      <c r="Y73" s="2">
        <v>-0.04935646057128906</v>
      </c>
      <c r="Z73" s="2">
        <v>-0.04955005645751953</v>
      </c>
      <c r="AA73" s="2">
        <v>-0.03494358062744141</v>
      </c>
    </row>
    <row r="74" spans="1:27">
      <c r="A74">
        <v>39100</v>
      </c>
      <c r="B74" t="s">
        <v>66</v>
      </c>
      <c r="C74" t="s">
        <v>160</v>
      </c>
      <c r="D74" s="2">
        <v>-0.1235284805297852</v>
      </c>
      <c r="E74" s="2">
        <v>-0.1047215461730957</v>
      </c>
      <c r="F74" s="2">
        <v>-0.09765958786010742</v>
      </c>
      <c r="G74" s="2">
        <v>-0.09336185455322266</v>
      </c>
      <c r="H74" s="2">
        <v>-0.09282159805297852</v>
      </c>
      <c r="I74" s="2">
        <v>-0.09579706192016602</v>
      </c>
      <c r="J74" s="2">
        <v>-0.1061363220214844</v>
      </c>
      <c r="K74" s="2">
        <v>-0.130101203918457</v>
      </c>
      <c r="M74" s="2">
        <v>-0.1488275527954102</v>
      </c>
      <c r="N74" s="2">
        <v>-0.1540279388427734</v>
      </c>
      <c r="O74" s="2">
        <v>-0.1508445739746094</v>
      </c>
      <c r="P74" s="2">
        <v>-0.1494913101196289</v>
      </c>
      <c r="Q74" s="2">
        <v>-0.1501903533935547</v>
      </c>
      <c r="R74" s="2">
        <v>-0.1532678604125977</v>
      </c>
      <c r="S74" s="2">
        <v>-0.1510229110717773</v>
      </c>
      <c r="T74" s="2">
        <v>-0.1464405059814453</v>
      </c>
      <c r="U74" s="2">
        <v>-0.1466197967529297</v>
      </c>
      <c r="V74" s="2">
        <v>-0.1530275344848633</v>
      </c>
      <c r="W74" s="2">
        <v>-0.1720046997070312</v>
      </c>
      <c r="X74" s="2">
        <v>-0.1820850372314453</v>
      </c>
      <c r="Y74" s="2">
        <v>-0.1770801544189453</v>
      </c>
      <c r="Z74" s="2">
        <v>-0.1621026992797852</v>
      </c>
      <c r="AA74" s="2">
        <v>-0.1351842880249023</v>
      </c>
    </row>
    <row r="75" spans="1:27">
      <c r="A75">
        <v>39110</v>
      </c>
      <c r="B75" t="s">
        <v>67</v>
      </c>
      <c r="C75" t="s">
        <v>160</v>
      </c>
      <c r="D75" s="2">
        <v>-0.06971549987792969</v>
      </c>
      <c r="E75" s="2">
        <v>-0.05896711349487305</v>
      </c>
      <c r="F75" s="2">
        <v>-0.05415964126586914</v>
      </c>
      <c r="G75" s="2">
        <v>-0.05191135406494141</v>
      </c>
      <c r="H75" s="2">
        <v>-0.05250787734985352</v>
      </c>
      <c r="I75" s="2">
        <v>-0.05420446395874023</v>
      </c>
      <c r="J75" s="2">
        <v>-0.05803394317626953</v>
      </c>
      <c r="K75" s="2">
        <v>-0.06538963317871094</v>
      </c>
      <c r="M75" s="2">
        <v>-0.07699489593505859</v>
      </c>
      <c r="N75" s="2">
        <v>-0.07408523559570312</v>
      </c>
      <c r="O75" s="2">
        <v>-0.06984710693359375</v>
      </c>
      <c r="P75" s="2">
        <v>-0.06733036041259766</v>
      </c>
      <c r="Q75" s="2">
        <v>-0.06706333160400391</v>
      </c>
      <c r="R75" s="2">
        <v>-0.06805801391601562</v>
      </c>
      <c r="S75" s="2">
        <v>-0.06815242767333984</v>
      </c>
      <c r="T75" s="2">
        <v>-0.06790447235107422</v>
      </c>
      <c r="U75" s="2">
        <v>-0.07552242279052734</v>
      </c>
      <c r="V75" s="2">
        <v>-0.08988285064697266</v>
      </c>
      <c r="W75" s="2">
        <v>-0.1047725677490234</v>
      </c>
      <c r="X75" s="2">
        <v>-0.1045036315917969</v>
      </c>
      <c r="Y75" s="2">
        <v>-0.10101318359375</v>
      </c>
      <c r="Z75" s="2">
        <v>-0.092987060546875</v>
      </c>
      <c r="AA75" s="2">
        <v>-0.07360458374023438</v>
      </c>
    </row>
    <row r="76" spans="1:27">
      <c r="A76">
        <v>9113</v>
      </c>
      <c r="B76" t="s">
        <v>68</v>
      </c>
      <c r="C76" t="s">
        <v>160</v>
      </c>
      <c r="D76" s="2">
        <v>-0.07319068908691406</v>
      </c>
      <c r="E76" s="2">
        <v>-0.06194162368774414</v>
      </c>
      <c r="F76" s="2">
        <v>-0.05808830261230469</v>
      </c>
      <c r="G76" s="2">
        <v>-0.05571269989013672</v>
      </c>
      <c r="H76" s="2">
        <v>-0.05568742752075195</v>
      </c>
      <c r="I76" s="2">
        <v>-0.05805110931396484</v>
      </c>
      <c r="J76" s="2">
        <v>-0.06237983703613281</v>
      </c>
      <c r="K76" s="2">
        <v>-0.07029628753662109</v>
      </c>
      <c r="M76" s="2">
        <v>-0.08288383483886719</v>
      </c>
      <c r="N76" s="2">
        <v>-0.07744216918945312</v>
      </c>
      <c r="O76" s="2">
        <v>-0.07054042816162109</v>
      </c>
      <c r="P76" s="2">
        <v>-0.06726169586181641</v>
      </c>
      <c r="Q76" s="2">
        <v>-0.06602001190185547</v>
      </c>
      <c r="R76" s="2">
        <v>-0.06745338439941406</v>
      </c>
      <c r="S76" s="2">
        <v>-0.06821918487548828</v>
      </c>
      <c r="T76" s="2">
        <v>-0.06929111480712891</v>
      </c>
      <c r="U76" s="2">
        <v>-0.07935428619384766</v>
      </c>
      <c r="V76" s="2">
        <v>-0.09632301330566406</v>
      </c>
      <c r="W76" s="2">
        <v>-0.1315498352050781</v>
      </c>
      <c r="X76" s="2">
        <v>-0.1308193206787109</v>
      </c>
      <c r="Y76" s="2">
        <v>-0.1263751983642578</v>
      </c>
      <c r="Z76" s="2">
        <v>-0.0982513427734375</v>
      </c>
      <c r="AA76" s="2">
        <v>-0.07746982574462891</v>
      </c>
    </row>
    <row r="77" spans="1:27">
      <c r="A77">
        <v>39112</v>
      </c>
      <c r="B77" t="s">
        <v>69</v>
      </c>
      <c r="C77" t="s">
        <v>160</v>
      </c>
      <c r="D77" s="2">
        <v>-0.0698089599609375</v>
      </c>
      <c r="E77" s="2">
        <v>-0.05977058410644531</v>
      </c>
      <c r="F77" s="2">
        <v>-0.05598020553588867</v>
      </c>
      <c r="G77" s="2">
        <v>-0.05406427383422852</v>
      </c>
      <c r="H77" s="2">
        <v>-0.05436086654663086</v>
      </c>
      <c r="I77" s="2">
        <v>-0.05608463287353516</v>
      </c>
      <c r="J77" s="2">
        <v>-0.05967140197753906</v>
      </c>
      <c r="K77" s="2">
        <v>-0.06690692901611328</v>
      </c>
      <c r="M77" s="2">
        <v>-0.07808494567871094</v>
      </c>
      <c r="N77" s="2">
        <v>-0.07557964324951172</v>
      </c>
      <c r="O77" s="2">
        <v>-0.07116603851318359</v>
      </c>
      <c r="P77" s="2">
        <v>-0.06883144378662109</v>
      </c>
      <c r="Q77" s="2">
        <v>-0.06833457946777344</v>
      </c>
      <c r="R77" s="2">
        <v>-0.069244384765625</v>
      </c>
      <c r="S77" s="2">
        <v>-0.06954479217529297</v>
      </c>
      <c r="T77" s="2">
        <v>-0.06906223297119141</v>
      </c>
      <c r="U77" s="2">
        <v>-0.07623958587646484</v>
      </c>
      <c r="V77" s="2">
        <v>-0.08987045288085938</v>
      </c>
      <c r="W77" s="2">
        <v>-0.1057796478271484</v>
      </c>
      <c r="X77" s="2">
        <v>-0.1056709289550781</v>
      </c>
      <c r="Y77" s="2">
        <v>-0.1021194458007812</v>
      </c>
      <c r="Z77" s="2">
        <v>-0.09255027770996094</v>
      </c>
      <c r="AA77" s="2">
        <v>-0.07343673706054688</v>
      </c>
    </row>
    <row r="78" spans="1:27">
      <c r="A78">
        <v>9112</v>
      </c>
      <c r="B78" t="s">
        <v>70</v>
      </c>
      <c r="C78" t="s">
        <v>160</v>
      </c>
      <c r="D78" s="2">
        <v>-0.07316780090332031</v>
      </c>
      <c r="E78" s="2">
        <v>-0.06191825866699219</v>
      </c>
      <c r="F78" s="2">
        <v>-0.05804872512817383</v>
      </c>
      <c r="G78" s="2">
        <v>-0.05568838119506836</v>
      </c>
      <c r="H78" s="2">
        <v>-0.05566501617431641</v>
      </c>
      <c r="I78" s="2">
        <v>-0.05798053741455078</v>
      </c>
      <c r="J78" s="2">
        <v>-0.06235694885253906</v>
      </c>
      <c r="K78" s="2">
        <v>-0.07027244567871094</v>
      </c>
      <c r="M78" s="2">
        <v>-0.08284854888916016</v>
      </c>
      <c r="N78" s="2">
        <v>-0.07738876342773438</v>
      </c>
      <c r="O78" s="2">
        <v>-0.07047557830810547</v>
      </c>
      <c r="P78" s="2">
        <v>-0.06719017028808594</v>
      </c>
      <c r="Q78" s="2">
        <v>-0.06594467163085938</v>
      </c>
      <c r="R78" s="2">
        <v>-0.06737422943115234</v>
      </c>
      <c r="S78" s="2">
        <v>-0.06815147399902344</v>
      </c>
      <c r="T78" s="2">
        <v>-0.06923294067382812</v>
      </c>
      <c r="U78" s="2">
        <v>-0.07931232452392578</v>
      </c>
      <c r="V78" s="2">
        <v>-0.09629631042480469</v>
      </c>
      <c r="W78" s="2">
        <v>-0.1315269470214844</v>
      </c>
      <c r="X78" s="2">
        <v>-0.1307964324951172</v>
      </c>
      <c r="Y78" s="2">
        <v>-0.1263504028320312</v>
      </c>
      <c r="Z78" s="2">
        <v>-0.09822750091552734</v>
      </c>
      <c r="AA78" s="2">
        <v>-0.07744789123535156</v>
      </c>
    </row>
    <row r="79" spans="1:27">
      <c r="A79">
        <v>9115</v>
      </c>
      <c r="B79" t="s">
        <v>71</v>
      </c>
      <c r="C79" t="s">
        <v>160</v>
      </c>
      <c r="D79" s="2">
        <v>-0.110529899597168</v>
      </c>
      <c r="E79" s="2">
        <v>-0.09051275253295898</v>
      </c>
      <c r="F79" s="2">
        <v>-0.08360004425048828</v>
      </c>
      <c r="G79" s="2">
        <v>-0.07914257049560547</v>
      </c>
      <c r="H79" s="2">
        <v>-0.07860946655273438</v>
      </c>
      <c r="I79" s="2">
        <v>-0.0812993049621582</v>
      </c>
      <c r="J79" s="2">
        <v>-0.09265422821044922</v>
      </c>
      <c r="K79" s="2">
        <v>-0.1144905090332031</v>
      </c>
      <c r="M79" s="2">
        <v>-0.1272573471069336</v>
      </c>
      <c r="N79" s="2">
        <v>-0.131718635559082</v>
      </c>
      <c r="O79" s="2">
        <v>-0.1265392303466797</v>
      </c>
      <c r="P79" s="2">
        <v>-0.1267385482788086</v>
      </c>
      <c r="Q79" s="2">
        <v>-0.1298742294311523</v>
      </c>
      <c r="R79" s="2">
        <v>-0.1327962875366211</v>
      </c>
      <c r="S79" s="2">
        <v>-0.1329679489135742</v>
      </c>
      <c r="T79" s="2">
        <v>-0.1317291259765625</v>
      </c>
      <c r="U79" s="2">
        <v>-0.13482666015625</v>
      </c>
      <c r="V79" s="2">
        <v>-0.1417827606201172</v>
      </c>
      <c r="W79" s="2">
        <v>-0.1583003997802734</v>
      </c>
      <c r="X79" s="2">
        <v>-0.1644763946533203</v>
      </c>
      <c r="Y79" s="2">
        <v>-0.1585941314697266</v>
      </c>
      <c r="Z79" s="2">
        <v>-0.1480789184570312</v>
      </c>
      <c r="AA79" s="2">
        <v>-0.1200456619262695</v>
      </c>
    </row>
    <row r="80" spans="1:27">
      <c r="A80">
        <v>9116</v>
      </c>
      <c r="B80" t="s">
        <v>72</v>
      </c>
      <c r="C80" t="s">
        <v>160</v>
      </c>
      <c r="D80" s="2">
        <v>-0.1062078475952148</v>
      </c>
      <c r="E80" s="2">
        <v>-0.08892345428466797</v>
      </c>
      <c r="F80" s="2">
        <v>-0.08386039733886719</v>
      </c>
      <c r="G80" s="2">
        <v>-0.08026599884033203</v>
      </c>
      <c r="H80" s="2">
        <v>-0.07979917526245117</v>
      </c>
      <c r="I80" s="2">
        <v>-0.08230495452880859</v>
      </c>
      <c r="J80" s="2">
        <v>-0.09091663360595703</v>
      </c>
      <c r="K80" s="2">
        <v>-0.110443115234375</v>
      </c>
      <c r="M80" s="2">
        <v>-0.1199760437011719</v>
      </c>
      <c r="N80" s="2">
        <v>-0.1201810836791992</v>
      </c>
      <c r="O80" s="2">
        <v>-0.1159381866455078</v>
      </c>
      <c r="P80" s="2">
        <v>-0.1144351959228516</v>
      </c>
      <c r="Q80" s="2">
        <v>-0.115351676940918</v>
      </c>
      <c r="R80" s="2">
        <v>-0.1186761856079102</v>
      </c>
      <c r="S80" s="2">
        <v>-0.1188392639160156</v>
      </c>
      <c r="T80" s="2">
        <v>-0.1179428100585938</v>
      </c>
      <c r="U80" s="2">
        <v>-0.1198530197143555</v>
      </c>
      <c r="V80" s="2">
        <v>-0.1257352828979492</v>
      </c>
      <c r="W80" s="2">
        <v>-0.1367893218994141</v>
      </c>
      <c r="X80" s="2">
        <v>-0.1429615020751953</v>
      </c>
      <c r="Y80" s="2">
        <v>-0.1387271881103516</v>
      </c>
      <c r="Z80" s="2">
        <v>-0.1313400268554688</v>
      </c>
      <c r="AA80" s="2">
        <v>-0.1113147735595703</v>
      </c>
    </row>
    <row r="81" spans="1:27">
      <c r="A81">
        <v>39115</v>
      </c>
      <c r="B81" t="s">
        <v>73</v>
      </c>
      <c r="C81" t="s">
        <v>160</v>
      </c>
      <c r="D81" s="2">
        <v>-0.1026620864868164</v>
      </c>
      <c r="E81" s="2">
        <v>-0.08596420288085938</v>
      </c>
      <c r="F81" s="2">
        <v>-0.081085205078125</v>
      </c>
      <c r="G81" s="2">
        <v>-0.07767057418823242</v>
      </c>
      <c r="I81" s="2">
        <v>-0.07981443405151367</v>
      </c>
      <c r="J81" s="2">
        <v>-0.08768415451049805</v>
      </c>
      <c r="K81" s="2">
        <v>-0.1057329177856445</v>
      </c>
      <c r="M81" s="2">
        <v>-0.1152515411376953</v>
      </c>
      <c r="N81" s="2">
        <v>-0.1149234771728516</v>
      </c>
      <c r="O81" s="2">
        <v>-0.1099796295166016</v>
      </c>
      <c r="P81" s="2">
        <v>-0.1085224151611328</v>
      </c>
      <c r="Q81" s="2">
        <v>-0.1090965270996094</v>
      </c>
      <c r="R81" s="2">
        <v>-0.1122608184814453</v>
      </c>
      <c r="S81" s="2">
        <v>-0.1122417449951172</v>
      </c>
      <c r="T81" s="2">
        <v>-0.1113166809082031</v>
      </c>
      <c r="U81" s="2">
        <v>-0.1123809814453125</v>
      </c>
      <c r="V81" s="2">
        <v>-0.118290901184082</v>
      </c>
      <c r="W81" s="2">
        <v>-0.1280803680419922</v>
      </c>
      <c r="X81" s="2">
        <v>-0.1342964172363281</v>
      </c>
      <c r="Y81" s="2">
        <v>-0.1308155059814453</v>
      </c>
      <c r="Z81" s="2">
        <v>-0.1241064071655273</v>
      </c>
      <c r="AA81" s="2">
        <v>-0.1067790985107422</v>
      </c>
    </row>
    <row r="82" spans="1:27">
      <c r="A82">
        <v>9117</v>
      </c>
      <c r="B82" t="s">
        <v>74</v>
      </c>
      <c r="C82" t="s">
        <v>160</v>
      </c>
      <c r="D82" s="2">
        <v>-0.1104631423950195</v>
      </c>
      <c r="E82" s="2">
        <v>-0.09049510955810547</v>
      </c>
      <c r="F82" s="2">
        <v>-0.08357810974121094</v>
      </c>
      <c r="G82" s="2">
        <v>-0.07911920547485352</v>
      </c>
      <c r="H82" s="2">
        <v>-0.07858800888061523</v>
      </c>
      <c r="I82" s="2">
        <v>-0.08132457733154297</v>
      </c>
      <c r="J82" s="2">
        <v>-0.09263229370117188</v>
      </c>
      <c r="K82" s="2">
        <v>-0.1144676208496094</v>
      </c>
      <c r="M82" s="2">
        <v>-0.1272344589233398</v>
      </c>
      <c r="N82" s="2">
        <v>-0.1316957473754883</v>
      </c>
      <c r="O82" s="2">
        <v>-0.1265163421630859</v>
      </c>
      <c r="P82" s="2">
        <v>-0.1267156600952148</v>
      </c>
      <c r="Q82" s="2">
        <v>-0.1298484802246094</v>
      </c>
      <c r="R82" s="2">
        <v>-0.1327676773071289</v>
      </c>
      <c r="S82" s="2">
        <v>-0.1329450607299805</v>
      </c>
      <c r="T82" s="2">
        <v>-0.1317110061645508</v>
      </c>
      <c r="U82" s="2">
        <v>-0.1348037719726562</v>
      </c>
      <c r="V82" s="2">
        <v>-0.1417608261108398</v>
      </c>
      <c r="W82" s="2">
        <v>-0.1582775115966797</v>
      </c>
      <c r="X82" s="2">
        <v>-0.1644535064697266</v>
      </c>
      <c r="Y82" s="2">
        <v>-0.1585788726806641</v>
      </c>
      <c r="Z82" s="2">
        <v>-0.1480560302734375</v>
      </c>
      <c r="AA82" s="2">
        <v>-0.1200237274169922</v>
      </c>
    </row>
    <row r="83" spans="1:27">
      <c r="A83">
        <v>9128</v>
      </c>
      <c r="B83" t="s">
        <v>75</v>
      </c>
      <c r="C83" t="s">
        <v>160</v>
      </c>
      <c r="D83" s="2">
        <v>-0.02053165435791016</v>
      </c>
      <c r="E83" s="2">
        <v>-0.003342151641845703</v>
      </c>
      <c r="F83" s="2">
        <v>-0.002334117889404297</v>
      </c>
      <c r="G83" s="2">
        <v>0.0009026527404785156</v>
      </c>
      <c r="H83" s="2">
        <v>-0.001423358917236328</v>
      </c>
      <c r="I83" s="2">
        <v>-0.001687526702880859</v>
      </c>
      <c r="J83" s="2">
        <v>-0.008172988891601562</v>
      </c>
      <c r="K83" s="2">
        <v>-0.009530067443847656</v>
      </c>
      <c r="M83" s="2">
        <v>-0.01591968536376953</v>
      </c>
      <c r="N83" s="2">
        <v>-0.01074886322021484</v>
      </c>
      <c r="O83" s="2">
        <v>-0.01233386993408203</v>
      </c>
      <c r="P83" s="2">
        <v>-0.01069545745849609</v>
      </c>
      <c r="Q83" s="2">
        <v>-0.01118564605712891</v>
      </c>
      <c r="R83" s="2">
        <v>-0.01113319396972656</v>
      </c>
      <c r="S83" s="2">
        <v>-0.01282405853271484</v>
      </c>
      <c r="T83" s="2">
        <v>-0.0158538818359375</v>
      </c>
      <c r="U83" s="2">
        <v>-0.02073764801025391</v>
      </c>
      <c r="V83" s="2">
        <v>-0.03056907653808594</v>
      </c>
      <c r="W83" s="2">
        <v>-0.0372467041015625</v>
      </c>
      <c r="X83" s="2">
        <v>-0.03777694702148438</v>
      </c>
      <c r="Y83" s="2">
        <v>-0.03484916687011719</v>
      </c>
      <c r="Z83" s="2">
        <v>-0.03340721130371094</v>
      </c>
      <c r="AA83" s="2">
        <v>-0.01952266693115234</v>
      </c>
    </row>
    <row r="84" spans="1:27">
      <c r="A84">
        <v>9127</v>
      </c>
      <c r="B84" t="s">
        <v>76</v>
      </c>
      <c r="C84" t="s">
        <v>160</v>
      </c>
      <c r="D84" s="2">
        <v>-0.03563213348388672</v>
      </c>
      <c r="E84" s="2">
        <v>-0.02365493774414062</v>
      </c>
      <c r="F84" s="2">
        <v>-0.01829433441162109</v>
      </c>
      <c r="G84" s="2">
        <v>-0.01623296737670898</v>
      </c>
      <c r="H84" s="2">
        <v>-0.01710081100463867</v>
      </c>
      <c r="I84" s="2">
        <v>-0.01944303512573242</v>
      </c>
      <c r="J84" s="2">
        <v>-0.02155447006225586</v>
      </c>
      <c r="K84" s="2">
        <v>-0.02404212951660156</v>
      </c>
      <c r="M84" s="2">
        <v>-0.02603816986083984</v>
      </c>
      <c r="N84" s="2">
        <v>-0.02054309844970703</v>
      </c>
      <c r="O84" s="2">
        <v>-0.01953411102294922</v>
      </c>
      <c r="P84" s="2">
        <v>-0.01848411560058594</v>
      </c>
      <c r="Q84" s="2">
        <v>-0.02144622802734375</v>
      </c>
      <c r="R84" s="2">
        <v>-0.02088642120361328</v>
      </c>
      <c r="S84" s="2">
        <v>-0.02149581909179688</v>
      </c>
      <c r="T84" s="2">
        <v>-0.02313041687011719</v>
      </c>
      <c r="U84" s="2">
        <v>-0.02962970733642578</v>
      </c>
      <c r="V84" s="2">
        <v>-0.04114532470703125</v>
      </c>
      <c r="W84" s="2">
        <v>-0.0497894287109375</v>
      </c>
      <c r="X84" s="2">
        <v>-0.04935264587402344</v>
      </c>
      <c r="Y84" s="2">
        <v>-0.04855537414550781</v>
      </c>
      <c r="Z84" s="2">
        <v>-0.04915618896484375</v>
      </c>
      <c r="AA84" s="2">
        <v>-0.03651332855224609</v>
      </c>
    </row>
    <row r="85" spans="1:27">
      <c r="A85">
        <v>39125</v>
      </c>
      <c r="B85" t="s">
        <v>77</v>
      </c>
      <c r="C85" t="s">
        <v>160</v>
      </c>
      <c r="D85" s="2">
        <v>-0.02400875091552734</v>
      </c>
      <c r="E85" s="2">
        <v>-0.01466798782348633</v>
      </c>
      <c r="F85" s="2">
        <v>-0.01050615310668945</v>
      </c>
      <c r="G85" s="2">
        <v>-0.008713245391845703</v>
      </c>
      <c r="H85" s="2">
        <v>-0.009506702423095703</v>
      </c>
      <c r="I85" s="2">
        <v>-0.01089382171630859</v>
      </c>
      <c r="J85" s="2">
        <v>-0.01170063018798828</v>
      </c>
      <c r="K85" s="2">
        <v>-0.01212787628173828</v>
      </c>
      <c r="M85" s="2">
        <v>-0.01252555847167969</v>
      </c>
      <c r="N85" s="2">
        <v>-0.008502006530761719</v>
      </c>
      <c r="O85" s="2">
        <v>-0.008225440979003906</v>
      </c>
      <c r="P85" s="2">
        <v>-0.007732391357421875</v>
      </c>
      <c r="Q85" s="2">
        <v>-0.008408546447753906</v>
      </c>
      <c r="R85" s="2">
        <v>-0.008427619934082031</v>
      </c>
      <c r="S85" s="2">
        <v>-0.008839607238769531</v>
      </c>
      <c r="T85" s="2">
        <v>-0.009932518005371094</v>
      </c>
      <c r="U85" s="2">
        <v>-0.01506614685058594</v>
      </c>
      <c r="V85" s="2">
        <v>-0.02552223205566406</v>
      </c>
      <c r="W85" s="2">
        <v>-0.03312492370605469</v>
      </c>
      <c r="X85" s="2">
        <v>-0.03289031982421875</v>
      </c>
      <c r="Y85" s="2">
        <v>-0.03268814086914062</v>
      </c>
      <c r="Z85" s="2">
        <v>-0.03466129302978516</v>
      </c>
      <c r="AA85" s="2">
        <v>-0.02296257019042969</v>
      </c>
    </row>
    <row r="86" spans="1:27">
      <c r="A86">
        <v>9124</v>
      </c>
      <c r="B86" t="s">
        <v>78</v>
      </c>
      <c r="C86" t="s">
        <v>160</v>
      </c>
      <c r="D86" s="2">
        <v>-0.02222633361816406</v>
      </c>
      <c r="E86" s="2">
        <v>-0.01285552978515625</v>
      </c>
      <c r="F86" s="2">
        <v>-0.007920742034912109</v>
      </c>
      <c r="G86" s="2">
        <v>-0.005942344665527344</v>
      </c>
      <c r="H86" s="2">
        <v>-0.006629467010498047</v>
      </c>
      <c r="I86" s="2">
        <v>-0.008379459381103516</v>
      </c>
      <c r="J86" s="2">
        <v>-0.009455204010009766</v>
      </c>
      <c r="K86" s="2">
        <v>-0.009860992431640625</v>
      </c>
      <c r="M86" s="2">
        <v>-0.009553909301757812</v>
      </c>
      <c r="N86" s="2">
        <v>-0.004212379455566406</v>
      </c>
      <c r="O86" s="2">
        <v>-0.004201889038085938</v>
      </c>
      <c r="P86" s="2">
        <v>-0.003902435302734375</v>
      </c>
      <c r="Q86" s="2">
        <v>-0.004627227783203125</v>
      </c>
      <c r="R86" s="2">
        <v>-0.004617691040039062</v>
      </c>
      <c r="S86" s="2">
        <v>-0.004948616027832031</v>
      </c>
      <c r="T86" s="2">
        <v>-0.006168365478515625</v>
      </c>
      <c r="U86" s="2">
        <v>-0.01261520385742188</v>
      </c>
      <c r="V86" s="2">
        <v>-0.02415180206298828</v>
      </c>
      <c r="W86" s="2">
        <v>-0.03167152404785156</v>
      </c>
      <c r="X86" s="2">
        <v>-0.03149795532226562</v>
      </c>
      <c r="Y86" s="2">
        <v>-0.0308990478515625</v>
      </c>
      <c r="Z86" s="2">
        <v>-0.03278827667236328</v>
      </c>
      <c r="AA86" s="2">
        <v>-0.02149677276611328</v>
      </c>
    </row>
    <row r="87" spans="1:27">
      <c r="A87">
        <v>9136</v>
      </c>
      <c r="B87" t="s">
        <v>79</v>
      </c>
      <c r="C87" t="s">
        <v>160</v>
      </c>
      <c r="D87" s="2">
        <v>-0.06031608581542969</v>
      </c>
      <c r="E87" s="2">
        <v>-0.04495859146118164</v>
      </c>
      <c r="F87" s="2">
        <v>-0.03431510925292969</v>
      </c>
      <c r="G87" s="2">
        <v>-0.03022050857543945</v>
      </c>
      <c r="H87" s="2">
        <v>-0.02908992767333984</v>
      </c>
      <c r="I87" s="2">
        <v>-0.03526401519775391</v>
      </c>
      <c r="J87" s="2">
        <v>-0.03830432891845703</v>
      </c>
      <c r="K87" s="2">
        <v>-0.04226398468017578</v>
      </c>
      <c r="M87" s="2">
        <v>-0.05444526672363281</v>
      </c>
      <c r="N87" s="2">
        <v>-0.04549789428710938</v>
      </c>
      <c r="O87" s="2">
        <v>-0.0389251708984375</v>
      </c>
      <c r="P87" s="2">
        <v>-0.03580665588378906</v>
      </c>
      <c r="Q87" s="2">
        <v>-0.03588008880615234</v>
      </c>
      <c r="R87" s="2">
        <v>-0.03772926330566406</v>
      </c>
      <c r="S87" s="2">
        <v>-0.03903961181640625</v>
      </c>
      <c r="T87" s="2">
        <v>-0.04359531402587891</v>
      </c>
      <c r="U87" s="2">
        <v>-0.055816650390625</v>
      </c>
      <c r="V87" s="2">
        <v>-0.07306671142578125</v>
      </c>
      <c r="W87" s="2">
        <v>-0.08426856994628906</v>
      </c>
      <c r="X87" s="2">
        <v>-0.08617973327636719</v>
      </c>
      <c r="Y87" s="2">
        <v>-0.08508682250976562</v>
      </c>
      <c r="Z87" s="2">
        <v>-0.08010959625244141</v>
      </c>
      <c r="AA87" s="2">
        <v>-0.06147480010986328</v>
      </c>
    </row>
    <row r="88" spans="1:27">
      <c r="A88">
        <v>39136</v>
      </c>
      <c r="B88" t="s">
        <v>80</v>
      </c>
      <c r="C88" t="s">
        <v>160</v>
      </c>
      <c r="D88" s="2">
        <v>-0.06158256530761719</v>
      </c>
      <c r="E88" s="2">
        <v>-0.04613351821899414</v>
      </c>
      <c r="F88" s="2">
        <v>-0.03621149063110352</v>
      </c>
      <c r="G88" s="2">
        <v>-0.03253364562988281</v>
      </c>
      <c r="H88" s="2">
        <v>-0.03228521347045898</v>
      </c>
      <c r="I88" s="2">
        <v>-0.03722286224365234</v>
      </c>
      <c r="J88" s="2">
        <v>-0.0406651496887207</v>
      </c>
      <c r="K88" s="2">
        <v>-0.04694652557373047</v>
      </c>
      <c r="M88" s="2">
        <v>-0.05641841888427734</v>
      </c>
      <c r="N88" s="2">
        <v>-0.04682826995849609</v>
      </c>
      <c r="O88" s="2">
        <v>-0.040191650390625</v>
      </c>
      <c r="P88" s="2">
        <v>-0.03705978393554688</v>
      </c>
      <c r="Q88" s="2">
        <v>-0.0372161865234375</v>
      </c>
      <c r="R88" s="2">
        <v>-0.03911113739013672</v>
      </c>
      <c r="S88" s="2">
        <v>-0.04033946990966797</v>
      </c>
      <c r="T88" s="2">
        <v>-0.04480743408203125</v>
      </c>
      <c r="U88" s="2">
        <v>-0.05707550048828125</v>
      </c>
      <c r="V88" s="2">
        <v>-0.07429027557373047</v>
      </c>
      <c r="W88" s="2">
        <v>-0.08563423156738281</v>
      </c>
      <c r="X88" s="2">
        <v>-0.08746147155761719</v>
      </c>
      <c r="Y88" s="2">
        <v>-0.08637428283691406</v>
      </c>
      <c r="Z88" s="2">
        <v>-0.08156299591064453</v>
      </c>
      <c r="AA88" s="2">
        <v>-0.06298255920410156</v>
      </c>
    </row>
    <row r="89" spans="1:27">
      <c r="A89">
        <v>39140</v>
      </c>
      <c r="B89" t="s">
        <v>81</v>
      </c>
      <c r="C89" t="s">
        <v>160</v>
      </c>
      <c r="D89" s="2">
        <v>-0.1290693283081055</v>
      </c>
      <c r="E89" s="2">
        <v>-0.1094441413879395</v>
      </c>
      <c r="F89" s="2">
        <v>-0.1021337509155273</v>
      </c>
      <c r="G89" s="2">
        <v>-0.09769535064697266</v>
      </c>
      <c r="H89" s="2">
        <v>-0.09721136093139648</v>
      </c>
      <c r="I89" s="2">
        <v>-0.1001262664794922</v>
      </c>
      <c r="J89" s="2">
        <v>-0.1111187934875488</v>
      </c>
      <c r="K89" s="2">
        <v>-0.1365509033203125</v>
      </c>
      <c r="M89" s="2">
        <v>-0.157628059387207</v>
      </c>
      <c r="N89" s="2">
        <v>-0.1645498275756836</v>
      </c>
      <c r="O89" s="2">
        <v>-0.1615047454833984</v>
      </c>
      <c r="P89" s="2">
        <v>-0.159815788269043</v>
      </c>
      <c r="Q89" s="2">
        <v>-0.1607522964477539</v>
      </c>
      <c r="R89" s="2">
        <v>-0.1638383865356445</v>
      </c>
      <c r="S89" s="2">
        <v>-0.1611423492431641</v>
      </c>
      <c r="T89" s="2">
        <v>-0.1560506820678711</v>
      </c>
      <c r="U89" s="2">
        <v>-0.1565332412719727</v>
      </c>
      <c r="V89" s="2">
        <v>-0.1634101867675781</v>
      </c>
      <c r="W89" s="2">
        <v>-0.1843662261962891</v>
      </c>
      <c r="X89" s="2">
        <v>-0.1941299438476562</v>
      </c>
      <c r="Y89" s="2">
        <v>-0.1893711090087891</v>
      </c>
      <c r="Z89" s="2">
        <v>-0.1717262268066406</v>
      </c>
      <c r="AA89" s="2">
        <v>-0.1423673629760742</v>
      </c>
    </row>
    <row r="90" spans="1:27">
      <c r="A90">
        <v>39144</v>
      </c>
      <c r="B90" t="s">
        <v>82</v>
      </c>
      <c r="C90" t="s">
        <v>160</v>
      </c>
      <c r="D90" s="2">
        <v>-0.09947490692138672</v>
      </c>
      <c r="E90" s="2">
        <v>-0.08373880386352539</v>
      </c>
      <c r="F90" s="2">
        <v>-0.07856559753417969</v>
      </c>
      <c r="G90" s="2">
        <v>-0.07500982284545898</v>
      </c>
      <c r="H90" s="2">
        <v>-0.07475757598876953</v>
      </c>
      <c r="I90" s="2">
        <v>-0.07684183120727539</v>
      </c>
      <c r="J90" s="2">
        <v>-0.08465242385864258</v>
      </c>
      <c r="K90" s="2">
        <v>-0.1023130416870117</v>
      </c>
      <c r="M90" s="2">
        <v>-0.1162328720092773</v>
      </c>
      <c r="N90" s="2">
        <v>-0.1193761825561523</v>
      </c>
      <c r="O90" s="2">
        <v>-0.1165542602539062</v>
      </c>
      <c r="P90" s="2">
        <v>-0.1153020858764648</v>
      </c>
      <c r="Q90" s="2">
        <v>-0.1158695220947266</v>
      </c>
      <c r="R90" s="2">
        <v>-0.1182594299316406</v>
      </c>
      <c r="S90" s="2">
        <v>-0.1168031692504883</v>
      </c>
      <c r="T90" s="2">
        <v>-0.1136302947998047</v>
      </c>
      <c r="U90" s="2">
        <v>-0.1143064498901367</v>
      </c>
      <c r="V90" s="2">
        <v>-0.1209850311279297</v>
      </c>
      <c r="W90" s="2">
        <v>-0.1374492645263672</v>
      </c>
      <c r="X90" s="2">
        <v>-0.1447715759277344</v>
      </c>
      <c r="Y90" s="2">
        <v>-0.1418590545654297</v>
      </c>
      <c r="Z90" s="2">
        <v>-0.1307249069213867</v>
      </c>
      <c r="AA90" s="2">
        <v>-0.1081295013427734</v>
      </c>
    </row>
    <row r="91" spans="1:27">
      <c r="A91">
        <v>29144</v>
      </c>
      <c r="B91" t="s">
        <v>83</v>
      </c>
      <c r="C91" t="s">
        <v>160</v>
      </c>
      <c r="D91" s="2">
        <v>-0.08941841125488281</v>
      </c>
      <c r="E91" s="2">
        <v>-0.0749664306640625</v>
      </c>
      <c r="F91" s="2">
        <v>-0.07029104232788086</v>
      </c>
      <c r="G91" s="2">
        <v>-0.06714105606079102</v>
      </c>
      <c r="H91" s="2">
        <v>-0.06706571578979492</v>
      </c>
      <c r="I91" s="2">
        <v>-0.06899642944335938</v>
      </c>
      <c r="J91" s="2">
        <v>-0.07552337646484375</v>
      </c>
      <c r="K91" s="2">
        <v>-0.09018802642822266</v>
      </c>
      <c r="M91" s="2">
        <v>-0.1009769439697266</v>
      </c>
      <c r="N91" s="2">
        <v>-0.1024026870727539</v>
      </c>
      <c r="O91" s="2">
        <v>-0.09944629669189453</v>
      </c>
      <c r="P91" s="2">
        <v>-0.09822463989257812</v>
      </c>
      <c r="Q91" s="2">
        <v>-0.09871768951416016</v>
      </c>
      <c r="R91" s="2">
        <v>-0.1009073257446289</v>
      </c>
      <c r="S91" s="2">
        <v>-0.1000232696533203</v>
      </c>
      <c r="T91" s="2">
        <v>-0.09793853759765625</v>
      </c>
      <c r="U91" s="2">
        <v>-0.09845733642578125</v>
      </c>
      <c r="V91" s="2">
        <v>-0.1046876907348633</v>
      </c>
      <c r="W91" s="2">
        <v>-0.1169281005859375</v>
      </c>
      <c r="X91" s="2">
        <v>-0.1226100921630859</v>
      </c>
      <c r="Y91" s="2">
        <v>-0.1200962066650391</v>
      </c>
      <c r="Z91" s="2">
        <v>-0.1127567291259766</v>
      </c>
      <c r="AA91" s="2">
        <v>-0.09472274780273438</v>
      </c>
    </row>
    <row r="92" spans="1:27">
      <c r="A92">
        <v>39145</v>
      </c>
      <c r="B92" t="s">
        <v>84</v>
      </c>
      <c r="C92" t="s">
        <v>160</v>
      </c>
      <c r="D92" s="2">
        <v>-0.07655811309814453</v>
      </c>
      <c r="E92" s="2">
        <v>-0.06585311889648438</v>
      </c>
      <c r="F92" s="2">
        <v>-0.06154251098632812</v>
      </c>
      <c r="G92" s="2">
        <v>-0.05962848663330078</v>
      </c>
      <c r="H92" s="2">
        <v>-0.05988931655883789</v>
      </c>
      <c r="I92" s="2">
        <v>-0.06196117401123047</v>
      </c>
      <c r="J92" s="2">
        <v>-0.06598472595214844</v>
      </c>
      <c r="K92" s="2">
        <v>-0.07372093200683594</v>
      </c>
      <c r="M92" s="2">
        <v>-0.08732223510742188</v>
      </c>
      <c r="N92" s="2">
        <v>-0.08376121520996094</v>
      </c>
      <c r="O92" s="2">
        <v>-0.07835674285888672</v>
      </c>
      <c r="P92" s="2">
        <v>-0.07595539093017578</v>
      </c>
      <c r="Q92" s="2">
        <v>-0.07533550262451172</v>
      </c>
      <c r="R92" s="2">
        <v>-0.07610225677490234</v>
      </c>
      <c r="S92" s="2">
        <v>-0.07692337036132812</v>
      </c>
      <c r="T92" s="2">
        <v>-0.07635879516601562</v>
      </c>
      <c r="U92" s="2">
        <v>-0.08552932739257812</v>
      </c>
      <c r="V92" s="2">
        <v>-0.1010026931762695</v>
      </c>
      <c r="W92" s="2">
        <v>-0.1153850555419922</v>
      </c>
      <c r="X92" s="2">
        <v>-0.1140861511230469</v>
      </c>
      <c r="Y92" s="2">
        <v>-0.1098365783691406</v>
      </c>
      <c r="Z92" s="2">
        <v>-0.1015510559082031</v>
      </c>
      <c r="AA92" s="2">
        <v>-0.08103656768798828</v>
      </c>
    </row>
    <row r="93" spans="1:27">
      <c r="A93">
        <v>9150</v>
      </c>
      <c r="B93" t="s">
        <v>85</v>
      </c>
      <c r="C93" t="s">
        <v>160</v>
      </c>
      <c r="D93" s="2">
        <v>-0.1372184753417969</v>
      </c>
      <c r="E93" s="2">
        <v>-0.1166210174560547</v>
      </c>
      <c r="F93" s="2">
        <v>-0.1085963249206543</v>
      </c>
      <c r="G93" s="2">
        <v>-0.1016325950622559</v>
      </c>
      <c r="H93" s="2">
        <v>-0.1018428802490234</v>
      </c>
      <c r="I93" s="2">
        <v>-0.1050581932067871</v>
      </c>
      <c r="J93" s="2">
        <v>-0.1172881126403809</v>
      </c>
      <c r="K93" s="2">
        <v>-0.1425848007202148</v>
      </c>
      <c r="M93" s="2">
        <v>-0.1608219146728516</v>
      </c>
      <c r="N93" s="2">
        <v>-0.1661548614501953</v>
      </c>
      <c r="O93" s="2">
        <v>-0.1585588455200195</v>
      </c>
      <c r="P93" s="2">
        <v>-0.1553525924682617</v>
      </c>
      <c r="Q93" s="2">
        <v>-0.1553401947021484</v>
      </c>
      <c r="R93" s="2">
        <v>-0.1585721969604492</v>
      </c>
      <c r="S93" s="2">
        <v>-0.1570100784301758</v>
      </c>
      <c r="T93" s="2">
        <v>-0.1536827087402344</v>
      </c>
      <c r="U93" s="2">
        <v>-0.1595354080200195</v>
      </c>
      <c r="V93" s="2">
        <v>-0.1704120635986328</v>
      </c>
      <c r="W93" s="2">
        <v>-0.2249031066894531</v>
      </c>
      <c r="X93" s="2">
        <v>-0.2404575347900391</v>
      </c>
      <c r="Y93" s="2">
        <v>-0.2356891632080078</v>
      </c>
      <c r="Z93" s="2">
        <v>-0.213404655456543</v>
      </c>
      <c r="AA93" s="2">
        <v>-0.1759986877441406</v>
      </c>
    </row>
    <row r="94" spans="1:27">
      <c r="A94">
        <v>9151</v>
      </c>
      <c r="B94" t="s">
        <v>86</v>
      </c>
      <c r="C94" t="s">
        <v>160</v>
      </c>
      <c r="D94" s="2">
        <v>-0.137578010559082</v>
      </c>
      <c r="E94" s="2">
        <v>-0.1164646148681641</v>
      </c>
      <c r="F94" s="2">
        <v>-0.1084156036376953</v>
      </c>
      <c r="G94" s="2">
        <v>-0.1014633178710938</v>
      </c>
      <c r="H94" s="2">
        <v>-0.1014184951782227</v>
      </c>
      <c r="I94" s="2">
        <v>-0.1046662330627441</v>
      </c>
      <c r="J94" s="2">
        <v>-0.1172342300415039</v>
      </c>
      <c r="K94" s="2">
        <v>-0.1430149078369141</v>
      </c>
      <c r="M94" s="2">
        <v>-0.1893644332885742</v>
      </c>
      <c r="N94" s="2">
        <v>-0.1666545867919922</v>
      </c>
      <c r="O94" s="2">
        <v>-0.1589689254760742</v>
      </c>
      <c r="P94" s="2">
        <v>-0.1557321548461914</v>
      </c>
      <c r="Q94" s="2">
        <v>-0.1554775238037109</v>
      </c>
      <c r="R94" s="2">
        <v>-0.1589832305908203</v>
      </c>
      <c r="S94" s="2">
        <v>-0.1570110321044922</v>
      </c>
      <c r="T94" s="2">
        <v>-0.1543464660644531</v>
      </c>
      <c r="U94" s="2">
        <v>-0.1598939895629883</v>
      </c>
      <c r="V94" s="2">
        <v>-0.1708660125732422</v>
      </c>
      <c r="W94" s="2">
        <v>-0.2266387939453125</v>
      </c>
      <c r="X94" s="2">
        <v>-0.2431507110595703</v>
      </c>
      <c r="Y94" s="2">
        <v>-0.2384777069091797</v>
      </c>
      <c r="Z94" s="2">
        <v>-0.2156658172607422</v>
      </c>
      <c r="AA94" s="2">
        <v>-0.1758966445922852</v>
      </c>
    </row>
    <row r="95" spans="1:27">
      <c r="A95">
        <v>39150</v>
      </c>
      <c r="B95" t="s">
        <v>87</v>
      </c>
      <c r="C95" t="s">
        <v>160</v>
      </c>
      <c r="D95" s="2">
        <v>-0.137751579284668</v>
      </c>
      <c r="E95" s="2">
        <v>-0.1178803443908691</v>
      </c>
      <c r="F95" s="2">
        <v>-0.1103353500366211</v>
      </c>
      <c r="G95" s="2">
        <v>-0.1037173271179199</v>
      </c>
      <c r="H95" s="2">
        <v>-0.1036014556884766</v>
      </c>
      <c r="I95" s="2">
        <v>-0.1067876815795898</v>
      </c>
      <c r="J95" s="2">
        <v>-0.1182336807250977</v>
      </c>
      <c r="K95" s="2">
        <v>-0.1422433853149414</v>
      </c>
      <c r="M95" s="2">
        <v>-0.1667728424072266</v>
      </c>
      <c r="N95" s="2">
        <v>-0.1668825149536133</v>
      </c>
      <c r="O95" s="2">
        <v>-0.1607217788696289</v>
      </c>
      <c r="P95" s="2">
        <v>-0.1583652496337891</v>
      </c>
      <c r="Q95" s="2">
        <v>-0.1584062576293945</v>
      </c>
      <c r="R95" s="2">
        <v>-0.1613578796386719</v>
      </c>
      <c r="S95" s="2">
        <v>-0.1594324111938477</v>
      </c>
      <c r="T95" s="2">
        <v>-0.1561183929443359</v>
      </c>
      <c r="U95" s="2">
        <v>-0.1607074737548828</v>
      </c>
      <c r="V95" s="2">
        <v>-0.1704721450805664</v>
      </c>
      <c r="W95" s="2">
        <v>-0.2076301574707031</v>
      </c>
      <c r="X95" s="2">
        <v>-0.2201690673828125</v>
      </c>
      <c r="Y95" s="2">
        <v>-0.2157974243164062</v>
      </c>
      <c r="Z95" s="2">
        <v>-0.1963300704956055</v>
      </c>
      <c r="AA95" s="2">
        <v>-0.1625308990478516</v>
      </c>
    </row>
    <row r="96" spans="1:27">
      <c r="A96">
        <v>49150</v>
      </c>
      <c r="B96" t="s">
        <v>88</v>
      </c>
      <c r="C96" t="s">
        <v>160</v>
      </c>
      <c r="D96" s="2">
        <v>-0.1371965408325195</v>
      </c>
      <c r="E96" s="2">
        <v>-0.1166019439697266</v>
      </c>
      <c r="F96" s="2">
        <v>-0.1085748672485352</v>
      </c>
      <c r="G96" s="2">
        <v>-0.1016054153442383</v>
      </c>
      <c r="H96" s="2">
        <v>-0.1018209457397461</v>
      </c>
      <c r="I96" s="2">
        <v>-0.1050372123718262</v>
      </c>
      <c r="J96" s="2">
        <v>-0.1172657012939453</v>
      </c>
      <c r="K96" s="2">
        <v>-0.1425590515136719</v>
      </c>
      <c r="M96" s="2">
        <v>-0.160792350769043</v>
      </c>
      <c r="N96" s="2">
        <v>-0.1661138534545898</v>
      </c>
      <c r="O96" s="2">
        <v>-0.1585111618041992</v>
      </c>
      <c r="P96" s="2">
        <v>-0.1553030014038086</v>
      </c>
      <c r="Q96" s="2">
        <v>-0.1552839279174805</v>
      </c>
      <c r="R96" s="2">
        <v>-0.1585111618041992</v>
      </c>
      <c r="S96" s="2">
        <v>-0.1569643020629883</v>
      </c>
      <c r="T96" s="2">
        <v>-0.1536369323730469</v>
      </c>
      <c r="U96" s="2">
        <v>-0.1594991683959961</v>
      </c>
      <c r="V96" s="2">
        <v>-0.1703863143920898</v>
      </c>
      <c r="W96" s="2">
        <v>-0.2248802185058594</v>
      </c>
      <c r="X96" s="2">
        <v>-0.2404384613037109</v>
      </c>
      <c r="Y96" s="2">
        <v>-0.2356548309326172</v>
      </c>
      <c r="Z96" s="2">
        <v>-0.2133779525756836</v>
      </c>
      <c r="AA96" s="2">
        <v>-0.1760377883911133</v>
      </c>
    </row>
    <row r="97" spans="1:27">
      <c r="A97">
        <v>29155</v>
      </c>
      <c r="B97" t="s">
        <v>89</v>
      </c>
      <c r="C97" t="s">
        <v>160</v>
      </c>
      <c r="D97" s="2">
        <v>-0.0588531494140625</v>
      </c>
      <c r="E97" s="2">
        <v>-0.04932308197021484</v>
      </c>
      <c r="F97" s="2">
        <v>-0.04658603668212891</v>
      </c>
      <c r="G97" s="2">
        <v>-0.04484176635742188</v>
      </c>
      <c r="H97" s="2">
        <v>-0.04496479034423828</v>
      </c>
      <c r="I97" s="2">
        <v>-0.04634809494018555</v>
      </c>
      <c r="J97" s="2">
        <v>-0.04932308197021484</v>
      </c>
      <c r="K97" s="2">
        <v>-0.05624675750732422</v>
      </c>
      <c r="M97" s="2">
        <v>-0.06285190582275391</v>
      </c>
      <c r="N97" s="2">
        <v>-0.06239032745361328</v>
      </c>
      <c r="O97" s="2">
        <v>-0.05994796752929688</v>
      </c>
      <c r="P97" s="2">
        <v>-0.05868148803710938</v>
      </c>
      <c r="Q97" s="2">
        <v>-0.05862045288085938</v>
      </c>
      <c r="R97" s="2">
        <v>-0.05956172943115234</v>
      </c>
      <c r="S97" s="2">
        <v>-0.05947685241699219</v>
      </c>
      <c r="T97" s="2">
        <v>-0.05854034423828125</v>
      </c>
      <c r="U97" s="2">
        <v>-0.06158447265625</v>
      </c>
      <c r="V97" s="2">
        <v>-0.07030487060546875</v>
      </c>
      <c r="W97" s="2">
        <v>-0.08097457885742188</v>
      </c>
      <c r="X97" s="2">
        <v>-0.08302497863769531</v>
      </c>
      <c r="Y97" s="2">
        <v>-0.08100509643554688</v>
      </c>
      <c r="Z97" s="2">
        <v>-0.07639694213867188</v>
      </c>
      <c r="AA97" s="2">
        <v>-0.06082248687744141</v>
      </c>
    </row>
    <row r="98" spans="1:27">
      <c r="A98">
        <v>9155</v>
      </c>
      <c r="B98" t="s">
        <v>90</v>
      </c>
      <c r="C98" t="s">
        <v>160</v>
      </c>
      <c r="D98" s="2">
        <v>0</v>
      </c>
      <c r="E98" s="2">
        <v>0</v>
      </c>
      <c r="F98" s="2">
        <v>-1.764297485351562E-05</v>
      </c>
      <c r="G98" s="2">
        <v>3.337860107421875E-06</v>
      </c>
      <c r="H98" s="2">
        <v>9.5367431640625E-07</v>
      </c>
      <c r="I98" s="2">
        <v>-4.816055297851562E-05</v>
      </c>
      <c r="J98" s="2">
        <v>0</v>
      </c>
      <c r="K98" s="2">
        <v>0</v>
      </c>
      <c r="M98" s="2">
        <v>0</v>
      </c>
      <c r="N98" s="2">
        <v>0</v>
      </c>
      <c r="O98" s="2">
        <v>0</v>
      </c>
      <c r="P98" s="2">
        <v>0</v>
      </c>
      <c r="Q98" s="2">
        <v>0</v>
      </c>
      <c r="R98" s="2">
        <v>0</v>
      </c>
      <c r="S98" s="2">
        <v>0</v>
      </c>
      <c r="T98" s="2">
        <v>1.621246337890625E-05</v>
      </c>
      <c r="U98" s="2">
        <v>0</v>
      </c>
      <c r="V98" s="2">
        <v>0</v>
      </c>
      <c r="W98" s="2">
        <v>0</v>
      </c>
      <c r="X98" s="2">
        <v>7.62939453125E-06</v>
      </c>
      <c r="Y98" s="2">
        <v>7.62939453125E-06</v>
      </c>
      <c r="Z98" s="2">
        <v>0</v>
      </c>
      <c r="AA98" s="2">
        <v>-2.86102294921875E-06</v>
      </c>
    </row>
    <row r="99" spans="1:27">
      <c r="A99">
        <v>39155</v>
      </c>
      <c r="B99" t="s">
        <v>91</v>
      </c>
      <c r="C99" t="s">
        <v>160</v>
      </c>
      <c r="D99" s="2">
        <v>-0.05679035186767578</v>
      </c>
      <c r="E99" s="2">
        <v>-0.04991292953491211</v>
      </c>
      <c r="F99" s="2">
        <v>-0.04921579360961914</v>
      </c>
      <c r="G99" s="2">
        <v>-0.04828166961669922</v>
      </c>
      <c r="H99" s="2">
        <v>-0.04819488525390625</v>
      </c>
      <c r="I99" s="2">
        <v>-0.04914426803588867</v>
      </c>
      <c r="J99" s="2">
        <v>-0.05123186111450195</v>
      </c>
      <c r="K99" s="2">
        <v>-0.05724143981933594</v>
      </c>
      <c r="M99" s="2">
        <v>-0.06489849090576172</v>
      </c>
      <c r="N99" s="2">
        <v>-0.06575202941894531</v>
      </c>
      <c r="O99" s="2">
        <v>-0.06294536590576172</v>
      </c>
      <c r="P99" s="2">
        <v>-0.06145954132080078</v>
      </c>
      <c r="Q99" s="2">
        <v>-0.06080913543701172</v>
      </c>
      <c r="R99" s="2">
        <v>-0.06142616271972656</v>
      </c>
      <c r="S99" s="2">
        <v>-0.0614013671875</v>
      </c>
      <c r="T99" s="2">
        <v>-0.05975437164306641</v>
      </c>
      <c r="U99" s="2">
        <v>-0.06275272369384766</v>
      </c>
      <c r="V99" s="2">
        <v>-0.07162857055664062</v>
      </c>
      <c r="W99" s="2">
        <v>-0.08339691162109375</v>
      </c>
      <c r="X99" s="2">
        <v>-0.08498191833496094</v>
      </c>
      <c r="Y99" s="2">
        <v>-0.08226776123046875</v>
      </c>
      <c r="Z99" s="2">
        <v>-0.07542037963867188</v>
      </c>
      <c r="AA99" s="2">
        <v>-0.05889987945556641</v>
      </c>
    </row>
    <row r="100" spans="1:27">
      <c r="A100">
        <v>39180</v>
      </c>
      <c r="B100" t="s">
        <v>92</v>
      </c>
      <c r="C100" t="s">
        <v>160</v>
      </c>
      <c r="D100" s="2">
        <v>-0.03488540649414062</v>
      </c>
      <c r="E100" s="2">
        <v>-0.02451515197753906</v>
      </c>
      <c r="F100" s="2">
        <v>-0.0155181884765625</v>
      </c>
      <c r="G100" s="2">
        <v>-0.01337671279907227</v>
      </c>
      <c r="H100" s="2">
        <v>-0.0146021842956543</v>
      </c>
      <c r="I100" s="2">
        <v>-0.01653909683227539</v>
      </c>
      <c r="J100" s="2">
        <v>-0.01815271377563477</v>
      </c>
      <c r="K100" s="2">
        <v>-0.02045154571533203</v>
      </c>
      <c r="M100" s="2">
        <v>-0.02436733245849609</v>
      </c>
      <c r="N100" s="2">
        <v>-0.01878261566162109</v>
      </c>
      <c r="O100" s="2">
        <v>-0.01772117614746094</v>
      </c>
      <c r="P100" s="2">
        <v>-0.01608180999755859</v>
      </c>
      <c r="Q100" s="2">
        <v>-0.01729583740234375</v>
      </c>
      <c r="R100" s="2">
        <v>-0.01758670806884766</v>
      </c>
      <c r="S100" s="2">
        <v>-0.01786613464355469</v>
      </c>
      <c r="T100" s="2">
        <v>-0.01946353912353516</v>
      </c>
      <c r="U100" s="2">
        <v>-0.02724933624267578</v>
      </c>
      <c r="V100" s="2">
        <v>-0.04027938842773438</v>
      </c>
      <c r="W100" s="2">
        <v>-0.04950904846191406</v>
      </c>
      <c r="X100" s="2">
        <v>-0.048614501953125</v>
      </c>
      <c r="Y100" s="2">
        <v>-0.0490264892578125</v>
      </c>
      <c r="Z100" s="2">
        <v>-0.04911994934082031</v>
      </c>
      <c r="AA100" s="2">
        <v>-0.03483867645263672</v>
      </c>
    </row>
    <row r="101" spans="1:27">
      <c r="A101">
        <v>9160</v>
      </c>
      <c r="B101" t="s">
        <v>93</v>
      </c>
      <c r="C101" t="s">
        <v>160</v>
      </c>
      <c r="D101" s="2">
        <v>-0.1113824844360352</v>
      </c>
      <c r="E101" s="2">
        <v>-0.09023141860961914</v>
      </c>
      <c r="F101" s="2">
        <v>-0.08185338973999023</v>
      </c>
      <c r="G101" s="2">
        <v>-0.07712411880493164</v>
      </c>
      <c r="H101" s="2">
        <v>-0.07612371444702148</v>
      </c>
      <c r="I101" s="2">
        <v>-0.07988977432250977</v>
      </c>
      <c r="J101" s="2">
        <v>-0.09014797210693359</v>
      </c>
      <c r="K101" s="2">
        <v>-0.1148080825805664</v>
      </c>
      <c r="M101" s="2">
        <v>-0.1242351531982422</v>
      </c>
      <c r="N101" s="2">
        <v>-0.1186819076538086</v>
      </c>
      <c r="O101" s="2">
        <v>-0.1085138320922852</v>
      </c>
      <c r="P101" s="2">
        <v>-0.1034822463989258</v>
      </c>
      <c r="Q101" s="2">
        <v>-0.1037387847900391</v>
      </c>
      <c r="R101" s="2">
        <v>-0.1101694107055664</v>
      </c>
      <c r="S101" s="2">
        <v>-0.1084499359130859</v>
      </c>
      <c r="T101" s="2">
        <v>-0.1106414794921875</v>
      </c>
      <c r="U101" s="2">
        <v>-0.1199731826782227</v>
      </c>
      <c r="V101" s="2">
        <v>-0.1342067718505859</v>
      </c>
      <c r="W101" s="2">
        <v>-0.1523303985595703</v>
      </c>
      <c r="X101" s="2">
        <v>-0.1632595062255859</v>
      </c>
      <c r="Y101" s="2">
        <v>-0.1611843109130859</v>
      </c>
      <c r="Z101" s="2">
        <v>-0.1473178863525391</v>
      </c>
      <c r="AA101" s="2">
        <v>-0.1221752166748047</v>
      </c>
    </row>
    <row r="102" spans="1:27">
      <c r="A102">
        <v>39160</v>
      </c>
      <c r="B102" t="s">
        <v>94</v>
      </c>
      <c r="C102" t="s">
        <v>160</v>
      </c>
      <c r="D102" s="2">
        <v>-0.09830188751220703</v>
      </c>
      <c r="E102" s="2">
        <v>-0.08009529113769531</v>
      </c>
      <c r="F102" s="2">
        <v>-0.07369852066040039</v>
      </c>
      <c r="G102" s="2">
        <v>-0.06988716125488281</v>
      </c>
      <c r="H102" s="2">
        <v>-0.06985998153686523</v>
      </c>
      <c r="I102" s="2">
        <v>-0.07286882400512695</v>
      </c>
      <c r="J102" s="2">
        <v>-0.08040809631347656</v>
      </c>
      <c r="K102" s="2">
        <v>-0.09836673736572266</v>
      </c>
      <c r="M102" s="2">
        <v>-0.1069526672363281</v>
      </c>
      <c r="N102" s="2">
        <v>-0.1015787124633789</v>
      </c>
      <c r="O102" s="2">
        <v>-0.09369468688964844</v>
      </c>
      <c r="P102" s="2">
        <v>-0.09061241149902344</v>
      </c>
      <c r="Q102" s="2">
        <v>-0.09058856964111328</v>
      </c>
      <c r="R102" s="2">
        <v>-0.09457969665527344</v>
      </c>
      <c r="S102" s="2">
        <v>-0.09460735321044922</v>
      </c>
      <c r="T102" s="2">
        <v>-0.09633827209472656</v>
      </c>
      <c r="U102" s="2">
        <v>-0.1025514602661133</v>
      </c>
      <c r="V102" s="2">
        <v>-0.1140985488891602</v>
      </c>
      <c r="W102" s="2">
        <v>-0.126190185546875</v>
      </c>
      <c r="X102" s="2">
        <v>-0.1331043243408203</v>
      </c>
      <c r="Y102" s="2">
        <v>-0.1305828094482422</v>
      </c>
      <c r="Z102" s="2">
        <v>-0.1222066879272461</v>
      </c>
      <c r="AA102" s="2">
        <v>-0.1033344268798828</v>
      </c>
    </row>
    <row r="103" spans="1:27">
      <c r="A103">
        <v>9161</v>
      </c>
      <c r="B103" t="s">
        <v>95</v>
      </c>
      <c r="C103" t="s">
        <v>160</v>
      </c>
      <c r="D103" s="2">
        <v>-0.1113557815551758</v>
      </c>
      <c r="E103" s="2">
        <v>-0.0897984504699707</v>
      </c>
      <c r="F103" s="2">
        <v>-0.08127355575561523</v>
      </c>
      <c r="G103" s="2">
        <v>-0.07602357864379883</v>
      </c>
      <c r="H103" s="2">
        <v>-0.07604169845581055</v>
      </c>
      <c r="I103" s="2">
        <v>-0.07940816879272461</v>
      </c>
      <c r="J103" s="2">
        <v>-0.08991909027099609</v>
      </c>
      <c r="K103" s="2">
        <v>-0.11370849609375</v>
      </c>
      <c r="M103" s="2">
        <v>-0.1210107803344727</v>
      </c>
      <c r="N103" s="2">
        <v>-0.1129970550537109</v>
      </c>
      <c r="O103" s="2">
        <v>-0.1014060974121094</v>
      </c>
      <c r="P103" s="2">
        <v>-0.09660911560058594</v>
      </c>
      <c r="Q103" s="2">
        <v>-0.09627246856689453</v>
      </c>
      <c r="R103" s="2">
        <v>-0.102543830871582</v>
      </c>
      <c r="S103" s="2">
        <v>-0.1024303436279297</v>
      </c>
      <c r="T103" s="2">
        <v>-0.1051874160766602</v>
      </c>
      <c r="U103" s="2">
        <v>-0.1167583465576172</v>
      </c>
      <c r="V103" s="2">
        <v>-0.1350574493408203</v>
      </c>
      <c r="W103" s="2">
        <v>-0.1543941497802734</v>
      </c>
      <c r="X103" s="2">
        <v>-0.1641654968261719</v>
      </c>
      <c r="Y103" s="2">
        <v>-0.1616458892822266</v>
      </c>
      <c r="Z103" s="2">
        <v>-0.1483125686645508</v>
      </c>
      <c r="AA103" s="2">
        <v>-0.1225452423095703</v>
      </c>
    </row>
    <row r="104" spans="1:27">
      <c r="A104">
        <v>49160</v>
      </c>
      <c r="B104" t="s">
        <v>96</v>
      </c>
      <c r="C104" t="s">
        <v>160</v>
      </c>
      <c r="D104" s="2">
        <v>-0.1113615036010742</v>
      </c>
      <c r="E104" s="2">
        <v>-0.09020757675170898</v>
      </c>
      <c r="F104" s="2">
        <v>-0.08183097839355469</v>
      </c>
      <c r="G104" s="2">
        <v>-0.07710695266723633</v>
      </c>
      <c r="H104" s="2">
        <v>-0.07610225677490234</v>
      </c>
      <c r="I104" s="2">
        <v>-0.07986831665039062</v>
      </c>
      <c r="J104" s="2">
        <v>-0.09012556076049805</v>
      </c>
      <c r="K104" s="2">
        <v>-0.1147861480712891</v>
      </c>
      <c r="M104" s="2">
        <v>-0.1241979598999023</v>
      </c>
      <c r="N104" s="2">
        <v>-0.1186208724975586</v>
      </c>
      <c r="O104" s="2">
        <v>-0.1084423065185547</v>
      </c>
      <c r="P104" s="2">
        <v>-0.1034088134765625</v>
      </c>
      <c r="Q104" s="2">
        <v>-0.1036605834960938</v>
      </c>
      <c r="R104" s="2">
        <v>-0.1100959777832031</v>
      </c>
      <c r="S104" s="2">
        <v>-0.1083850860595703</v>
      </c>
      <c r="T104" s="2">
        <v>-0.1105785369873047</v>
      </c>
      <c r="U104" s="2">
        <v>-0.119929313659668</v>
      </c>
      <c r="V104" s="2">
        <v>-0.1341819763183594</v>
      </c>
      <c r="W104" s="2">
        <v>-0.1523075103759766</v>
      </c>
      <c r="X104" s="2">
        <v>-0.1632347106933594</v>
      </c>
      <c r="Y104" s="2">
        <v>-0.1611614227294922</v>
      </c>
      <c r="Z104" s="2">
        <v>-0.1472949981689453</v>
      </c>
      <c r="AA104" s="2">
        <v>-0.1221551895141602</v>
      </c>
    </row>
    <row r="105" spans="1:27">
      <c r="A105">
        <v>39165</v>
      </c>
      <c r="B105" t="s">
        <v>97</v>
      </c>
      <c r="C105" t="s">
        <v>160</v>
      </c>
      <c r="D105" s="2">
        <v>-0.02300930023193359</v>
      </c>
      <c r="E105" s="2">
        <v>-0.01396894454956055</v>
      </c>
      <c r="F105" s="2">
        <v>-0.009972572326660156</v>
      </c>
      <c r="G105" s="2">
        <v>-0.008261203765869141</v>
      </c>
      <c r="H105" s="2">
        <v>-0.009036540985107422</v>
      </c>
      <c r="I105" s="2">
        <v>-0.01033830642700195</v>
      </c>
      <c r="J105" s="2">
        <v>-0.01087808609008789</v>
      </c>
      <c r="K105" s="2">
        <v>-0.01111221313476562</v>
      </c>
      <c r="M105" s="2">
        <v>-0.01134204864501953</v>
      </c>
      <c r="N105" s="2">
        <v>-0.0076751708984375</v>
      </c>
      <c r="O105" s="2">
        <v>-0.007390022277832031</v>
      </c>
      <c r="P105" s="2">
        <v>-0.006927490234375</v>
      </c>
      <c r="Q105" s="2">
        <v>-0.007502555847167969</v>
      </c>
      <c r="R105" s="2">
        <v>-0.007541656494140625</v>
      </c>
      <c r="S105" s="2">
        <v>-0.007947921752929688</v>
      </c>
      <c r="T105" s="2">
        <v>-0.008965492248535156</v>
      </c>
      <c r="U105" s="2">
        <v>-0.01373100280761719</v>
      </c>
      <c r="V105" s="2">
        <v>-0.02387237548828125</v>
      </c>
      <c r="W105" s="2">
        <v>-0.0313720703125</v>
      </c>
      <c r="X105" s="2">
        <v>-0.03111839294433594</v>
      </c>
      <c r="Y105" s="2">
        <v>-0.03111457824707031</v>
      </c>
      <c r="Z105" s="2">
        <v>-0.03336238861083984</v>
      </c>
      <c r="AA105" s="2">
        <v>-0.02176094055175781</v>
      </c>
    </row>
    <row r="106" spans="1:27">
      <c r="A106">
        <v>29165</v>
      </c>
      <c r="B106" t="s">
        <v>98</v>
      </c>
      <c r="C106" t="s">
        <v>160</v>
      </c>
      <c r="D106" s="2">
        <v>-0.01910972595214844</v>
      </c>
      <c r="E106" s="2">
        <v>-0.01219797134399414</v>
      </c>
      <c r="F106" s="2">
        <v>-0.01252937316894531</v>
      </c>
      <c r="G106" s="2">
        <v>-0.01206827163696289</v>
      </c>
      <c r="H106" s="2">
        <v>-0.01228713989257812</v>
      </c>
      <c r="I106" s="2">
        <v>-0.01248311996459961</v>
      </c>
      <c r="J106" s="2">
        <v>-0.01220560073852539</v>
      </c>
      <c r="K106" s="2">
        <v>-0.01204299926757812</v>
      </c>
      <c r="M106" s="2">
        <v>-0.01217460632324219</v>
      </c>
      <c r="N106" s="2">
        <v>-0.01178264617919922</v>
      </c>
      <c r="O106" s="2">
        <v>-0.01175117492675781</v>
      </c>
      <c r="P106" s="2">
        <v>-0.01184272766113281</v>
      </c>
      <c r="Q106" s="2">
        <v>-0.01183223724365234</v>
      </c>
      <c r="R106" s="2">
        <v>-0.01190948486328125</v>
      </c>
      <c r="S106" s="2">
        <v>-0.01213836669921875</v>
      </c>
      <c r="T106" s="2">
        <v>-0.01173877716064453</v>
      </c>
      <c r="U106" s="2">
        <v>-0.01225185394287109</v>
      </c>
      <c r="V106" s="2">
        <v>-0.01839923858642578</v>
      </c>
      <c r="W106" s="2">
        <v>-0.02480697631835938</v>
      </c>
      <c r="X106" s="2">
        <v>-0.02646446228027344</v>
      </c>
      <c r="Y106" s="2">
        <v>-0.026397705078125</v>
      </c>
      <c r="Z106" s="2">
        <v>-0.02669525146484375</v>
      </c>
      <c r="AA106" s="2">
        <v>-0.01694107055664062</v>
      </c>
    </row>
    <row r="107" spans="1:27">
      <c r="A107">
        <v>9184</v>
      </c>
      <c r="B107" t="s">
        <v>99</v>
      </c>
      <c r="C107" t="s">
        <v>160</v>
      </c>
      <c r="D107" s="2">
        <v>-0.01957225799560547</v>
      </c>
      <c r="E107" s="2">
        <v>-0.01084232330322266</v>
      </c>
      <c r="F107" s="2">
        <v>-0.005289554595947266</v>
      </c>
      <c r="G107" s="2">
        <v>1.668930053710938E-05</v>
      </c>
      <c r="H107" s="2">
        <v>-0.0007457733154296875</v>
      </c>
      <c r="I107" s="2">
        <v>-0.004180431365966797</v>
      </c>
      <c r="J107" s="2">
        <v>-0.003392696380615234</v>
      </c>
      <c r="K107" s="2">
        <v>-0.001940727233886719</v>
      </c>
      <c r="M107" s="2">
        <v>-0.006011009216308594</v>
      </c>
      <c r="N107" s="2">
        <v>-0.003893852233886719</v>
      </c>
      <c r="O107" s="2">
        <v>-0.004284858703613281</v>
      </c>
      <c r="P107" s="2">
        <v>-0.003856658935546875</v>
      </c>
      <c r="Q107" s="2">
        <v>-0.003966331481933594</v>
      </c>
      <c r="R107" s="2">
        <v>-0.004116058349609375</v>
      </c>
      <c r="S107" s="2">
        <v>-0.004590034484863281</v>
      </c>
      <c r="T107" s="2">
        <v>-0.005986213684082031</v>
      </c>
      <c r="U107" s="2">
        <v>-0.01064586639404297</v>
      </c>
      <c r="V107" s="2">
        <v>-0.02039241790771484</v>
      </c>
      <c r="W107" s="2">
        <v>-0.02762985229492188</v>
      </c>
      <c r="X107" s="2">
        <v>-0.02740097045898438</v>
      </c>
      <c r="Y107" s="2">
        <v>-0.0276336669921875</v>
      </c>
      <c r="Z107" s="2">
        <v>-0.03003311157226562</v>
      </c>
      <c r="AA107" s="2">
        <v>-0.01824665069580078</v>
      </c>
    </row>
    <row r="108" spans="1:27">
      <c r="A108">
        <v>29210</v>
      </c>
      <c r="B108" t="s">
        <v>100</v>
      </c>
      <c r="C108" t="s">
        <v>161</v>
      </c>
      <c r="D108" s="2">
        <v>-0.02110767364501953</v>
      </c>
      <c r="E108" s="2">
        <v>-0.01337766647338867</v>
      </c>
      <c r="F108" s="2">
        <v>-0.01176071166992188</v>
      </c>
      <c r="G108" s="2">
        <v>-0.01180553436279297</v>
      </c>
      <c r="H108" s="2">
        <v>-0.01176309585571289</v>
      </c>
      <c r="I108" s="2">
        <v>-0.01193428039550781</v>
      </c>
      <c r="J108" s="2">
        <v>-0.01217269897460938</v>
      </c>
      <c r="K108" s="2">
        <v>-0.01661872863769531</v>
      </c>
      <c r="M108" s="2">
        <v>-0.02067375183105469</v>
      </c>
      <c r="N108" s="2">
        <v>-0.02080059051513672</v>
      </c>
      <c r="O108" s="2">
        <v>-0.01587486267089844</v>
      </c>
      <c r="P108" s="2">
        <v>-0.01231765747070312</v>
      </c>
      <c r="Q108" s="2">
        <v>-0.01183223724365234</v>
      </c>
      <c r="R108" s="2">
        <v>-0.01179122924804688</v>
      </c>
      <c r="S108" s="2">
        <v>-0.01187610626220703</v>
      </c>
      <c r="T108" s="2">
        <v>-0.01778793334960938</v>
      </c>
      <c r="U108" s="2">
        <v>-0.01920413970947266</v>
      </c>
      <c r="V108" s="2">
        <v>-0.02505302429199219</v>
      </c>
      <c r="W108" s="2">
        <v>-0.02478218078613281</v>
      </c>
      <c r="X108" s="2">
        <v>-0.02494239807128906</v>
      </c>
      <c r="Y108" s="2">
        <v>-0.02514076232910156</v>
      </c>
      <c r="Z108" s="2">
        <v>-0.02581214904785156</v>
      </c>
      <c r="AA108" s="2">
        <v>-0.02552986145019531</v>
      </c>
    </row>
    <row r="109" spans="1:27">
      <c r="A109">
        <v>39210</v>
      </c>
      <c r="B109" t="s">
        <v>101</v>
      </c>
      <c r="C109" t="s">
        <v>161</v>
      </c>
      <c r="D109" s="2">
        <v>-0.003912925720214844</v>
      </c>
      <c r="E109" s="2">
        <v>0.0008740425109863281</v>
      </c>
      <c r="F109" s="2">
        <v>0.003879070281982422</v>
      </c>
      <c r="G109" s="2">
        <v>0.003262519836425781</v>
      </c>
      <c r="H109" s="2">
        <v>0.002930641174316406</v>
      </c>
      <c r="I109" s="2">
        <v>0.002865791320800781</v>
      </c>
      <c r="J109" s="2">
        <v>0.004130840301513672</v>
      </c>
      <c r="K109" s="2">
        <v>0.002064704895019531</v>
      </c>
      <c r="M109" s="2">
        <v>0.0005970001220703125</v>
      </c>
      <c r="N109" s="2">
        <v>0.002099037170410156</v>
      </c>
      <c r="O109" s="2">
        <v>0.006377220153808594</v>
      </c>
      <c r="P109" s="2">
        <v>0.009598731994628906</v>
      </c>
      <c r="Q109" s="2">
        <v>0.01016807556152344</v>
      </c>
      <c r="R109" s="2">
        <v>0.009823799133300781</v>
      </c>
      <c r="S109" s="2">
        <v>0.009047508239746094</v>
      </c>
      <c r="T109" s="2">
        <v>0.002387046813964844</v>
      </c>
      <c r="U109" s="2">
        <v>0.002099990844726562</v>
      </c>
      <c r="V109" s="2">
        <v>-0.004415512084960938</v>
      </c>
      <c r="W109" s="2">
        <v>-0.00109100341796875</v>
      </c>
      <c r="X109" s="2">
        <v>-0.0006504058837890625</v>
      </c>
      <c r="Y109" s="2">
        <v>-0.0008373260498046875</v>
      </c>
      <c r="Z109" s="2">
        <v>-0.00266265869140625</v>
      </c>
      <c r="AA109" s="2">
        <v>-0.00650787353515625</v>
      </c>
    </row>
    <row r="110" spans="1:27">
      <c r="A110">
        <v>39220</v>
      </c>
      <c r="B110" t="s">
        <v>102</v>
      </c>
      <c r="C110" t="s">
        <v>161</v>
      </c>
      <c r="D110" s="2">
        <v>-0.02266311645507812</v>
      </c>
      <c r="E110" s="2">
        <v>-0.01285934448242188</v>
      </c>
      <c r="F110" s="2">
        <v>-0.01063013076782227</v>
      </c>
      <c r="G110" s="2">
        <v>-0.009678363800048828</v>
      </c>
      <c r="H110" s="2">
        <v>-0.01213407516479492</v>
      </c>
      <c r="I110" s="2">
        <v>-0.01033306121826172</v>
      </c>
      <c r="J110" s="2">
        <v>-0.01119232177734375</v>
      </c>
      <c r="K110" s="2">
        <v>-0.01745891571044922</v>
      </c>
      <c r="M110" s="2">
        <v>-0.01940536499023438</v>
      </c>
      <c r="N110" s="2">
        <v>-0.01157474517822266</v>
      </c>
      <c r="O110" s="2">
        <v>-0.0004110336303710938</v>
      </c>
      <c r="P110" s="2">
        <v>0.004551887512207031</v>
      </c>
      <c r="Q110" s="2">
        <v>0.003065109252929688</v>
      </c>
      <c r="R110" s="2">
        <v>0.003006935119628906</v>
      </c>
      <c r="S110" s="2">
        <v>-5.245208740234375E-05</v>
      </c>
      <c r="T110" s="2">
        <v>-0.01054668426513672</v>
      </c>
      <c r="U110" s="2">
        <v>-0.01778793334960938</v>
      </c>
      <c r="V110" s="2">
        <v>-0.03052997589111328</v>
      </c>
      <c r="W110" s="2">
        <v>-0.03400611877441406</v>
      </c>
      <c r="X110" s="2">
        <v>-0.036346435546875</v>
      </c>
      <c r="Y110" s="2">
        <v>-0.03339576721191406</v>
      </c>
      <c r="Z110" s="2">
        <v>-0.03299236297607422</v>
      </c>
      <c r="AA110" s="2">
        <v>-0.02660083770751953</v>
      </c>
    </row>
    <row r="111" spans="1:27">
      <c r="A111">
        <v>9221</v>
      </c>
      <c r="B111" t="s">
        <v>103</v>
      </c>
      <c r="C111" t="s">
        <v>161</v>
      </c>
      <c r="D111" s="2">
        <v>0.01293182373046875</v>
      </c>
      <c r="E111" s="2">
        <v>0.02305507659912109</v>
      </c>
      <c r="F111" s="2">
        <v>0.0250239372253418</v>
      </c>
      <c r="G111" s="2">
        <v>0.02593183517456055</v>
      </c>
      <c r="H111" s="2">
        <v>0.02351808547973633</v>
      </c>
      <c r="I111" s="2">
        <v>0.02537012100219727</v>
      </c>
      <c r="J111" s="2">
        <v>0.02491617202758789</v>
      </c>
      <c r="K111" s="2">
        <v>0.01783847808837891</v>
      </c>
      <c r="M111" s="2">
        <v>0.0159454345703125</v>
      </c>
      <c r="N111" s="2">
        <v>0.03554534912109375</v>
      </c>
      <c r="O111" s="2">
        <v>0.05267143249511719</v>
      </c>
      <c r="P111" s="2">
        <v>0.05565929412841797</v>
      </c>
      <c r="Q111" s="2">
        <v>0.05030632019042969</v>
      </c>
      <c r="R111" s="2">
        <v>0.04693317413330078</v>
      </c>
      <c r="S111" s="2">
        <v>0.03628730773925781</v>
      </c>
      <c r="T111" s="2">
        <v>0.02577018737792969</v>
      </c>
      <c r="U111" s="2">
        <v>0.0177001953125</v>
      </c>
      <c r="V111" s="2">
        <v>0.005116462707519531</v>
      </c>
      <c r="W111" s="2">
        <v>0.0022735595703125</v>
      </c>
      <c r="X111" s="2">
        <v>-0.000209808349609375</v>
      </c>
      <c r="Y111" s="2">
        <v>0.0028076171875</v>
      </c>
      <c r="Z111" s="2">
        <v>0.003612518310546875</v>
      </c>
      <c r="AA111" s="2">
        <v>0.01024913787841797</v>
      </c>
    </row>
    <row r="112" spans="1:27">
      <c r="A112">
        <v>9222</v>
      </c>
      <c r="B112" t="s">
        <v>104</v>
      </c>
      <c r="C112" t="s">
        <v>161</v>
      </c>
      <c r="D112" s="2">
        <v>-0.02457904815673828</v>
      </c>
      <c r="E112" s="2">
        <v>-0.01360130310058594</v>
      </c>
      <c r="F112" s="2">
        <v>-0.01042079925537109</v>
      </c>
      <c r="G112" s="2">
        <v>-0.009659767150878906</v>
      </c>
      <c r="H112" s="2">
        <v>-0.01297760009765625</v>
      </c>
      <c r="I112" s="2">
        <v>-0.01066493988037109</v>
      </c>
      <c r="J112" s="2">
        <v>-0.01198816299438477</v>
      </c>
      <c r="K112" s="2">
        <v>-0.01891326904296875</v>
      </c>
      <c r="M112" s="2">
        <v>-0.02134513854980469</v>
      </c>
      <c r="N112" s="2">
        <v>-0.01267814636230469</v>
      </c>
      <c r="O112" s="2">
        <v>-0.0006036758422851562</v>
      </c>
      <c r="P112" s="2">
        <v>0.004480361938476562</v>
      </c>
      <c r="Q112" s="2">
        <v>0.002140045166015625</v>
      </c>
      <c r="R112" s="2">
        <v>0.0023956298828125</v>
      </c>
      <c r="S112" s="2">
        <v>-0.0009918212890625</v>
      </c>
      <c r="T112" s="2">
        <v>-0.01168346405029297</v>
      </c>
      <c r="U112" s="2">
        <v>-0.01954555511474609</v>
      </c>
      <c r="V112" s="2">
        <v>-0.033905029296875</v>
      </c>
      <c r="W112" s="2">
        <v>-0.0384979248046875</v>
      </c>
      <c r="X112" s="2">
        <v>-0.04116630554199219</v>
      </c>
      <c r="Y112" s="2">
        <v>-0.03774642944335938</v>
      </c>
      <c r="Z112" s="2">
        <v>-0.03678035736083984</v>
      </c>
      <c r="AA112" s="2">
        <v>-0.02927970886230469</v>
      </c>
    </row>
    <row r="113" spans="1:27">
      <c r="A113">
        <v>9224</v>
      </c>
      <c r="B113" t="s">
        <v>105</v>
      </c>
      <c r="C113" t="s">
        <v>161</v>
      </c>
      <c r="D113" s="2">
        <v>-0.02058124542236328</v>
      </c>
      <c r="E113" s="2">
        <v>-0.01081371307373047</v>
      </c>
      <c r="F113" s="2">
        <v>-0.008638858795166016</v>
      </c>
      <c r="G113" s="2">
        <v>-0.007655143737792969</v>
      </c>
      <c r="H113" s="2">
        <v>-0.01008367538452148</v>
      </c>
      <c r="I113" s="2">
        <v>-0.008259296417236328</v>
      </c>
      <c r="J113" s="2">
        <v>-0.009216785430908203</v>
      </c>
      <c r="K113" s="2">
        <v>-0.01552200317382812</v>
      </c>
      <c r="M113" s="2">
        <v>-0.01461505889892578</v>
      </c>
      <c r="N113" s="2">
        <v>-0.001676559448242188</v>
      </c>
      <c r="O113" s="2">
        <v>0.01268768310546875</v>
      </c>
      <c r="P113" s="2">
        <v>0.01945877075195312</v>
      </c>
      <c r="Q113" s="2">
        <v>0.01866817474365234</v>
      </c>
      <c r="R113" s="2">
        <v>0.01821517944335938</v>
      </c>
      <c r="S113" s="2">
        <v>0.01329708099365234</v>
      </c>
      <c r="T113" s="2">
        <v>-2.86102294921875E-05</v>
      </c>
      <c r="U113" s="2">
        <v>-0.01145553588867188</v>
      </c>
      <c r="V113" s="2">
        <v>-0.02831554412841797</v>
      </c>
      <c r="W113" s="2">
        <v>-0.03232765197753906</v>
      </c>
      <c r="X113" s="2">
        <v>-0.03467559814453125</v>
      </c>
      <c r="Y113" s="2">
        <v>-0.03162765502929688</v>
      </c>
      <c r="Z113" s="2">
        <v>-0.03104972839355469</v>
      </c>
      <c r="AA113" s="2">
        <v>-0.02473640441894531</v>
      </c>
    </row>
    <row r="114" spans="1:27">
      <c r="A114">
        <v>39221</v>
      </c>
      <c r="B114" t="s">
        <v>106</v>
      </c>
      <c r="C114" t="s">
        <v>161</v>
      </c>
      <c r="D114" s="2">
        <v>-0.02267742156982422</v>
      </c>
      <c r="E114" s="2">
        <v>-0.01287364959716797</v>
      </c>
      <c r="F114" s="2">
        <v>-0.01064348220825195</v>
      </c>
      <c r="G114" s="2">
        <v>-0.009691715240478516</v>
      </c>
      <c r="H114" s="2">
        <v>-0.01214790344238281</v>
      </c>
      <c r="I114" s="2">
        <v>-0.01034688949584961</v>
      </c>
      <c r="J114" s="2">
        <v>-0.01120662689208984</v>
      </c>
      <c r="K114" s="2">
        <v>-0.01747226715087891</v>
      </c>
      <c r="M114" s="2">
        <v>-0.01941871643066406</v>
      </c>
      <c r="N114" s="2">
        <v>-0.01159286499023438</v>
      </c>
      <c r="O114" s="2">
        <v>-0.0004320144653320312</v>
      </c>
      <c r="P114" s="2">
        <v>0.0045318603515625</v>
      </c>
      <c r="Q114" s="2">
        <v>0.003046035766601562</v>
      </c>
      <c r="R114" s="2">
        <v>0.002989768981933594</v>
      </c>
      <c r="S114" s="2">
        <v>-6.67572021484375E-05</v>
      </c>
      <c r="T114" s="2">
        <v>-0.01056003570556641</v>
      </c>
      <c r="U114" s="2">
        <v>-0.01780128479003906</v>
      </c>
      <c r="V114" s="2">
        <v>-0.03054332733154297</v>
      </c>
      <c r="W114" s="2">
        <v>-0.03401947021484375</v>
      </c>
      <c r="X114" s="2">
        <v>-0.0363616943359375</v>
      </c>
      <c r="Y114" s="2">
        <v>-0.03340911865234375</v>
      </c>
      <c r="Z114" s="2">
        <v>-0.03300857543945312</v>
      </c>
      <c r="AA114" s="2">
        <v>-0.02661514282226562</v>
      </c>
    </row>
    <row r="115" spans="1:27">
      <c r="A115">
        <v>49224</v>
      </c>
      <c r="B115" t="s">
        <v>107</v>
      </c>
      <c r="C115" t="s">
        <v>161</v>
      </c>
      <c r="D115" s="2">
        <v>-0.02012252807617188</v>
      </c>
      <c r="E115" s="2">
        <v>-0.01034832000732422</v>
      </c>
      <c r="F115" s="2">
        <v>-0.008139133453369141</v>
      </c>
      <c r="G115" s="2">
        <v>-0.007207870483398438</v>
      </c>
      <c r="H115" s="2">
        <v>-0.009656429290771484</v>
      </c>
      <c r="I115" s="2">
        <v>-0.007837772369384766</v>
      </c>
      <c r="J115" s="2">
        <v>-0.008655548095703125</v>
      </c>
      <c r="K115" s="2">
        <v>-0.01499652862548828</v>
      </c>
      <c r="M115" s="2">
        <v>-0.01317882537841797</v>
      </c>
      <c r="N115" s="2">
        <v>0.001132965087890625</v>
      </c>
      <c r="O115" s="2">
        <v>0.01688289642333984</v>
      </c>
      <c r="P115" s="2">
        <v>0.02464675903320312</v>
      </c>
      <c r="Q115" s="2">
        <v>0.02401542663574219</v>
      </c>
      <c r="R115" s="2">
        <v>0.02375507354736328</v>
      </c>
      <c r="S115" s="2">
        <v>0.01872825622558594</v>
      </c>
      <c r="T115" s="2">
        <v>0.004758834838867188</v>
      </c>
      <c r="U115" s="2">
        <v>-0.00791168212890625</v>
      </c>
      <c r="V115" s="2">
        <v>-0.02708816528320312</v>
      </c>
      <c r="W115" s="2">
        <v>-0.0315399169921875</v>
      </c>
      <c r="X115" s="2">
        <v>-0.03388595581054688</v>
      </c>
      <c r="Y115" s="2">
        <v>-0.03084182739257812</v>
      </c>
      <c r="Z115" s="2">
        <v>-0.03035736083984375</v>
      </c>
      <c r="AA115" s="2">
        <v>-0.02409553527832031</v>
      </c>
    </row>
    <row r="116" spans="1:27">
      <c r="A116">
        <v>9230</v>
      </c>
      <c r="B116" t="s">
        <v>108</v>
      </c>
      <c r="C116" t="s">
        <v>161</v>
      </c>
      <c r="D116" s="2">
        <v>-0.08353710174560547</v>
      </c>
      <c r="E116" s="2">
        <v>-0.07605171203613281</v>
      </c>
      <c r="F116" s="2">
        <v>-0.06841039657592773</v>
      </c>
      <c r="G116" s="2">
        <v>-0.06605911254882812</v>
      </c>
      <c r="H116" s="2">
        <v>-0.06470060348510742</v>
      </c>
      <c r="I116" s="2">
        <v>-0.06665325164794922</v>
      </c>
      <c r="J116" s="2">
        <v>-0.0721125602722168</v>
      </c>
      <c r="K116" s="2">
        <v>-0.07963180541992188</v>
      </c>
      <c r="M116" s="2">
        <v>-0.09469509124755859</v>
      </c>
      <c r="N116" s="2">
        <v>-0.1023569107055664</v>
      </c>
      <c r="O116" s="2">
        <v>-0.1029863357543945</v>
      </c>
      <c r="P116" s="2">
        <v>-0.09485149383544922</v>
      </c>
      <c r="Q116" s="2">
        <v>-0.09667205810546875</v>
      </c>
      <c r="R116" s="2">
        <v>-0.09528160095214844</v>
      </c>
      <c r="S116" s="2">
        <v>-0.09492969512939453</v>
      </c>
      <c r="T116" s="2">
        <v>-0.08242702484130859</v>
      </c>
      <c r="U116" s="2">
        <v>-0.08562088012695312</v>
      </c>
      <c r="V116" s="2">
        <v>-0.08344268798828125</v>
      </c>
      <c r="W116" s="2">
        <v>-0.08803749084472656</v>
      </c>
      <c r="X116" s="2">
        <v>-0.08086585998535156</v>
      </c>
      <c r="Y116" s="2">
        <v>-0.08099174499511719</v>
      </c>
      <c r="Z116" s="2">
        <v>-0.07464122772216797</v>
      </c>
      <c r="AA116" s="2">
        <v>-0.08298301696777344</v>
      </c>
    </row>
    <row r="117" spans="1:27">
      <c r="A117">
        <v>9231</v>
      </c>
      <c r="B117" t="s">
        <v>109</v>
      </c>
      <c r="C117" t="s">
        <v>161</v>
      </c>
      <c r="D117" s="2">
        <v>-0.08428764343261719</v>
      </c>
      <c r="E117" s="2">
        <v>-0.07704734802246094</v>
      </c>
      <c r="F117" s="2">
        <v>-0.06915903091430664</v>
      </c>
      <c r="G117" s="2">
        <v>-0.06715536117553711</v>
      </c>
      <c r="H117" s="2">
        <v>-0.06563425064086914</v>
      </c>
      <c r="I117" s="2">
        <v>-0.06760072708129883</v>
      </c>
      <c r="J117" s="2">
        <v>-0.07306814193725586</v>
      </c>
      <c r="K117" s="2">
        <v>-0.08113574981689453</v>
      </c>
      <c r="M117" s="2">
        <v>-0.09796047210693359</v>
      </c>
      <c r="N117" s="2">
        <v>-0.104130744934082</v>
      </c>
      <c r="O117" s="2">
        <v>-0.1023988723754883</v>
      </c>
      <c r="P117" s="2">
        <v>-0.09298515319824219</v>
      </c>
      <c r="Q117" s="2">
        <v>-0.09396648406982422</v>
      </c>
      <c r="R117" s="2">
        <v>-0.09275627136230469</v>
      </c>
      <c r="S117" s="2">
        <v>-0.09337806701660156</v>
      </c>
      <c r="T117" s="2">
        <v>-0.08270454406738281</v>
      </c>
      <c r="U117" s="2">
        <v>-0.08714103698730469</v>
      </c>
      <c r="V117" s="2">
        <v>-0.08736038208007812</v>
      </c>
      <c r="W117" s="2">
        <v>-0.09199142456054688</v>
      </c>
      <c r="X117" s="2">
        <v>-0.08389854431152344</v>
      </c>
      <c r="Y117" s="2">
        <v>-0.08360862731933594</v>
      </c>
      <c r="Z117" s="2">
        <v>-0.07678699493408203</v>
      </c>
      <c r="AA117" s="2">
        <v>-0.08513927459716797</v>
      </c>
    </row>
    <row r="118" spans="1:27">
      <c r="A118">
        <v>39225</v>
      </c>
      <c r="B118" t="s">
        <v>110</v>
      </c>
      <c r="C118" t="s">
        <v>161</v>
      </c>
      <c r="D118" s="2">
        <v>-0.07612705230712891</v>
      </c>
      <c r="E118" s="2">
        <v>-0.06700563430786133</v>
      </c>
      <c r="F118" s="2">
        <v>-0.06044816970825195</v>
      </c>
      <c r="G118" s="2">
        <v>-0.05884456634521484</v>
      </c>
      <c r="H118" s="2">
        <v>-0.0576472282409668</v>
      </c>
      <c r="I118" s="2">
        <v>-0.05930185317993164</v>
      </c>
      <c r="J118" s="2">
        <v>-0.06351470947265625</v>
      </c>
      <c r="K118" s="2">
        <v>-0.07172012329101562</v>
      </c>
      <c r="M118" s="2">
        <v>-0.08569717407226562</v>
      </c>
      <c r="N118" s="2">
        <v>-0.09291458129882812</v>
      </c>
      <c r="O118" s="2">
        <v>-0.0915374755859375</v>
      </c>
      <c r="P118" s="2">
        <v>-0.08383274078369141</v>
      </c>
      <c r="Q118" s="2">
        <v>-0.08465003967285156</v>
      </c>
      <c r="R118" s="2">
        <v>-0.08364772796630859</v>
      </c>
      <c r="S118" s="2">
        <v>-0.08363533020019531</v>
      </c>
      <c r="T118" s="2">
        <v>-0.06918907165527344</v>
      </c>
      <c r="U118" s="2">
        <v>-0.07169342041015625</v>
      </c>
      <c r="V118" s="2">
        <v>-0.06882476806640625</v>
      </c>
      <c r="W118" s="2">
        <v>-0.07020378112792969</v>
      </c>
      <c r="X118" s="2">
        <v>-0.06197738647460938</v>
      </c>
      <c r="Y118" s="2">
        <v>-0.062744140625</v>
      </c>
      <c r="Z118" s="2">
        <v>-0.05894947052001953</v>
      </c>
      <c r="AA118" s="2">
        <v>-0.07009410858154297</v>
      </c>
    </row>
    <row r="119" spans="1:27">
      <c r="A119">
        <v>9217</v>
      </c>
      <c r="B119" t="s">
        <v>111</v>
      </c>
      <c r="C119" t="s">
        <v>161</v>
      </c>
      <c r="D119" s="2">
        <v>-0.02864170074462891</v>
      </c>
      <c r="E119" s="2">
        <v>-0.02038955688476562</v>
      </c>
      <c r="F119" s="2">
        <v>-0.01695394515991211</v>
      </c>
      <c r="G119" s="2">
        <v>-0.01601552963256836</v>
      </c>
      <c r="H119" s="2">
        <v>-0.02047157287597656</v>
      </c>
      <c r="I119" s="2">
        <v>-0.01760387420654297</v>
      </c>
      <c r="J119" s="2">
        <v>-0.01826667785644531</v>
      </c>
      <c r="K119" s="2">
        <v>-0.02517414093017578</v>
      </c>
      <c r="M119" s="2">
        <v>-0.03098106384277344</v>
      </c>
      <c r="N119" s="2">
        <v>-0.02782917022705078</v>
      </c>
      <c r="O119" s="2">
        <v>-0.01981449127197266</v>
      </c>
      <c r="P119" s="2">
        <v>-0.01555538177490234</v>
      </c>
      <c r="Q119" s="2">
        <v>-0.01852798461914062</v>
      </c>
      <c r="R119" s="2">
        <v>-0.01872730255126953</v>
      </c>
      <c r="S119" s="2">
        <v>-0.02057361602783203</v>
      </c>
      <c r="T119" s="2">
        <v>-0.02724361419677734</v>
      </c>
      <c r="U119" s="2">
        <v>-0.03087043762207031</v>
      </c>
      <c r="V119" s="2">
        <v>-0.03902530670166016</v>
      </c>
      <c r="W119" s="2">
        <v>-0.04202842712402344</v>
      </c>
      <c r="X119" s="2">
        <v>-0.04443359375</v>
      </c>
      <c r="Y119" s="2">
        <v>-0.04137229919433594</v>
      </c>
      <c r="Z119" s="2">
        <v>-0.03933620452880859</v>
      </c>
      <c r="AA119" s="2">
        <v>-0.0341339111328125</v>
      </c>
    </row>
    <row r="120" spans="1:27">
      <c r="A120">
        <v>9218</v>
      </c>
      <c r="B120" t="s">
        <v>111</v>
      </c>
      <c r="C120" t="s">
        <v>161</v>
      </c>
      <c r="D120" s="2">
        <v>-0.02997970581054688</v>
      </c>
      <c r="E120" s="2">
        <v>-0.02121734619140625</v>
      </c>
      <c r="F120" s="2">
        <v>-0.01833581924438477</v>
      </c>
      <c r="G120" s="2">
        <v>-0.01760959625244141</v>
      </c>
      <c r="H120" s="2">
        <v>-0.02085781097412109</v>
      </c>
      <c r="I120" s="2">
        <v>-0.01882171630859375</v>
      </c>
      <c r="J120" s="2">
        <v>-0.02038288116455078</v>
      </c>
      <c r="K120" s="2">
        <v>-0.02662754058837891</v>
      </c>
      <c r="M120" s="2">
        <v>-0.03205013275146484</v>
      </c>
      <c r="N120" s="2">
        <v>-0.02855968475341797</v>
      </c>
      <c r="O120" s="2">
        <v>-0.01962566375732422</v>
      </c>
      <c r="P120" s="2">
        <v>-0.01552009582519531</v>
      </c>
      <c r="Q120" s="2">
        <v>-0.01787567138671875</v>
      </c>
      <c r="R120" s="2">
        <v>-0.01810264587402344</v>
      </c>
      <c r="S120" s="2">
        <v>-0.01963996887207031</v>
      </c>
      <c r="T120" s="2">
        <v>-0.02677631378173828</v>
      </c>
      <c r="U120" s="2">
        <v>-0.03112602233886719</v>
      </c>
      <c r="V120" s="2">
        <v>-0.04002952575683594</v>
      </c>
      <c r="W120" s="2">
        <v>-0.04302787780761719</v>
      </c>
      <c r="X120" s="2">
        <v>-0.04494857788085938</v>
      </c>
      <c r="Y120" s="2">
        <v>-0.04249191284179688</v>
      </c>
      <c r="Z120" s="2">
        <v>-0.04044628143310547</v>
      </c>
      <c r="AA120" s="2">
        <v>-0.03554058074951172</v>
      </c>
    </row>
    <row r="121" spans="1:27">
      <c r="A121">
        <v>29229</v>
      </c>
      <c r="B121" t="s">
        <v>112</v>
      </c>
      <c r="C121" t="s">
        <v>161</v>
      </c>
      <c r="D121" s="2">
        <v>-0.03147697448730469</v>
      </c>
      <c r="E121" s="2">
        <v>-0.02262067794799805</v>
      </c>
      <c r="F121" s="2">
        <v>-0.02016687393188477</v>
      </c>
      <c r="G121" s="2">
        <v>-0.01936960220336914</v>
      </c>
      <c r="H121" s="2">
        <v>-0.02202129364013672</v>
      </c>
      <c r="I121" s="2">
        <v>-0.02042531967163086</v>
      </c>
      <c r="J121" s="2">
        <v>-0.02186155319213867</v>
      </c>
      <c r="K121" s="2">
        <v>-0.02824306488037109</v>
      </c>
      <c r="M121" s="2">
        <v>-0.03384208679199219</v>
      </c>
      <c r="N121" s="2">
        <v>-0.03092861175537109</v>
      </c>
      <c r="O121" s="2">
        <v>-0.02274322509765625</v>
      </c>
      <c r="P121" s="2">
        <v>-0.01852798461914062</v>
      </c>
      <c r="Q121" s="2">
        <v>-0.02048683166503906</v>
      </c>
      <c r="R121" s="2">
        <v>-0.02073383331298828</v>
      </c>
      <c r="S121" s="2">
        <v>-0.0220947265625</v>
      </c>
      <c r="T121" s="2">
        <v>-0.02894210815429688</v>
      </c>
      <c r="U121" s="2">
        <v>-0.03274631500244141</v>
      </c>
      <c r="V121" s="2">
        <v>-0.04125118255615234</v>
      </c>
      <c r="W121" s="2">
        <v>-0.04424667358398438</v>
      </c>
      <c r="X121" s="2">
        <v>-0.04622650146484375</v>
      </c>
      <c r="Y121" s="2">
        <v>-0.04415512084960938</v>
      </c>
      <c r="Z121" s="2">
        <v>-0.04234790802001953</v>
      </c>
      <c r="AA121" s="2">
        <v>-0.03752326965332031</v>
      </c>
    </row>
    <row r="122" spans="1:27">
      <c r="A122">
        <v>9233</v>
      </c>
      <c r="B122" t="s">
        <v>113</v>
      </c>
      <c r="C122" t="s">
        <v>161</v>
      </c>
      <c r="D122" s="2">
        <v>-0.1225948333740234</v>
      </c>
      <c r="E122" s="2">
        <v>-0.101043701171875</v>
      </c>
      <c r="F122" s="2">
        <v>-0.09993553161621094</v>
      </c>
      <c r="G122" s="2">
        <v>-0.09658384323120117</v>
      </c>
      <c r="H122" s="2">
        <v>-0.09491777420043945</v>
      </c>
      <c r="I122" s="2">
        <v>-0.09671640396118164</v>
      </c>
      <c r="J122" s="2">
        <v>-0.1109037399291992</v>
      </c>
      <c r="K122" s="2">
        <v>-0.1366510391235352</v>
      </c>
      <c r="M122" s="2">
        <v>-0.1660661697387695</v>
      </c>
      <c r="N122" s="2">
        <v>-0.1703243255615234</v>
      </c>
      <c r="O122" s="2">
        <v>-0.1595268249511719</v>
      </c>
      <c r="P122" s="2">
        <v>-0.1561098098754883</v>
      </c>
      <c r="Q122" s="2">
        <v>-0.1616973876953125</v>
      </c>
      <c r="R122" s="2">
        <v>-0.1643705368041992</v>
      </c>
      <c r="S122" s="2">
        <v>-0.1585969924926758</v>
      </c>
      <c r="T122" s="2">
        <v>-0.1589546203613281</v>
      </c>
      <c r="U122" s="2">
        <v>-0.1610250473022461</v>
      </c>
      <c r="V122" s="2">
        <v>-0.1720924377441406</v>
      </c>
      <c r="W122" s="2">
        <v>-0.1943359375</v>
      </c>
      <c r="X122" s="2">
        <v>-0.2065277099609375</v>
      </c>
      <c r="Y122" s="2">
        <v>-0.2010135650634766</v>
      </c>
      <c r="Z122" s="2">
        <v>-0.1809425354003906</v>
      </c>
      <c r="AA122" s="2">
        <v>-0.150334358215332</v>
      </c>
    </row>
    <row r="123" spans="1:27">
      <c r="A123">
        <v>49234</v>
      </c>
      <c r="B123" t="s">
        <v>114</v>
      </c>
      <c r="C123" t="s">
        <v>161</v>
      </c>
      <c r="D123" s="2">
        <v>-0.1152620315551758</v>
      </c>
      <c r="E123" s="2">
        <v>-0.09487199783325195</v>
      </c>
      <c r="F123" s="2">
        <v>-0.0940709114074707</v>
      </c>
      <c r="G123" s="2">
        <v>-0.09059000015258789</v>
      </c>
      <c r="H123" s="2">
        <v>-0.0892033576965332</v>
      </c>
      <c r="I123" s="2">
        <v>-0.09112739562988281</v>
      </c>
      <c r="J123" s="2">
        <v>-0.1037454605102539</v>
      </c>
      <c r="K123" s="2">
        <v>-0.1267995834350586</v>
      </c>
      <c r="M123" s="2">
        <v>-0.1520843505859375</v>
      </c>
      <c r="N123" s="2">
        <v>-0.1534032821655273</v>
      </c>
      <c r="O123" s="2">
        <v>-0.1428623199462891</v>
      </c>
      <c r="P123" s="2">
        <v>-0.1392984390258789</v>
      </c>
      <c r="Q123" s="2">
        <v>-0.1430730819702148</v>
      </c>
      <c r="R123" s="2">
        <v>-0.1455011367797852</v>
      </c>
      <c r="S123" s="2">
        <v>-0.1415739059448242</v>
      </c>
      <c r="T123" s="2">
        <v>-0.1430463790893555</v>
      </c>
      <c r="U123" s="2">
        <v>-0.1457290649414062</v>
      </c>
      <c r="V123" s="2">
        <v>-0.1567869186401367</v>
      </c>
      <c r="W123" s="2">
        <v>-0.177703857421875</v>
      </c>
      <c r="X123" s="2">
        <v>-0.1885890960693359</v>
      </c>
      <c r="Y123" s="2">
        <v>-0.1852073669433594</v>
      </c>
      <c r="Z123" s="2">
        <v>-0.1692094802856445</v>
      </c>
      <c r="AA123" s="2">
        <v>-0.1413688659667969</v>
      </c>
    </row>
    <row r="124" spans="1:27">
      <c r="A124">
        <v>39230</v>
      </c>
      <c r="B124" t="s">
        <v>115</v>
      </c>
      <c r="C124" t="s">
        <v>161</v>
      </c>
      <c r="D124" s="2">
        <v>-0.1146516799926758</v>
      </c>
      <c r="E124" s="2">
        <v>-0.09462213516235352</v>
      </c>
      <c r="F124" s="2">
        <v>-0.09422969818115234</v>
      </c>
      <c r="G124" s="2">
        <v>-0.09089517593383789</v>
      </c>
      <c r="H124" s="2">
        <v>-0.08949565887451172</v>
      </c>
      <c r="I124" s="2">
        <v>-0.09151124954223633</v>
      </c>
      <c r="J124" s="2">
        <v>-0.1036486625671387</v>
      </c>
      <c r="K124" s="2">
        <v>-0.1252822875976562</v>
      </c>
      <c r="M124" s="2">
        <v>-0.1492624282836914</v>
      </c>
      <c r="N124" s="2">
        <v>-0.1510868072509766</v>
      </c>
      <c r="O124" s="2">
        <v>-0.140690803527832</v>
      </c>
      <c r="P124" s="2">
        <v>-0.1370401382446289</v>
      </c>
      <c r="Q124" s="2">
        <v>-0.1406965255737305</v>
      </c>
      <c r="R124" s="2">
        <v>-0.1427955627441406</v>
      </c>
      <c r="S124" s="2">
        <v>-0.1390714645385742</v>
      </c>
      <c r="T124" s="2">
        <v>-0.1410484313964844</v>
      </c>
      <c r="U124" s="2">
        <v>-0.143681526184082</v>
      </c>
      <c r="V124" s="2">
        <v>-0.1544113159179688</v>
      </c>
      <c r="W124" s="2">
        <v>-0.1741771697998047</v>
      </c>
      <c r="X124" s="2">
        <v>-0.1850109100341797</v>
      </c>
      <c r="Y124" s="2">
        <v>-0.1820583343505859</v>
      </c>
      <c r="Z124" s="2">
        <v>-0.1670303344726562</v>
      </c>
      <c r="AA124" s="2">
        <v>-0.1399364471435547</v>
      </c>
    </row>
    <row r="125" spans="1:27">
      <c r="A125">
        <v>49233</v>
      </c>
      <c r="B125" t="s">
        <v>116</v>
      </c>
      <c r="C125" t="s">
        <v>161</v>
      </c>
      <c r="D125" s="2">
        <v>-0.1182765960693359</v>
      </c>
      <c r="E125" s="2">
        <v>-0.09721183776855469</v>
      </c>
      <c r="F125" s="2">
        <v>-0.09667682647705078</v>
      </c>
      <c r="G125" s="2">
        <v>-0.09305906295776367</v>
      </c>
      <c r="H125" s="2">
        <v>-0.09167098999023438</v>
      </c>
      <c r="I125" s="2">
        <v>-0.09377479553222656</v>
      </c>
      <c r="J125" s="2">
        <v>-0.1074504852294922</v>
      </c>
      <c r="K125" s="2">
        <v>-0.1307258605957031</v>
      </c>
      <c r="M125" s="2">
        <v>-0.1570472717285156</v>
      </c>
      <c r="N125" s="2">
        <v>-0.15875244140625</v>
      </c>
      <c r="O125" s="2">
        <v>-0.1478128433227539</v>
      </c>
      <c r="P125" s="2">
        <v>-0.1437063217163086</v>
      </c>
      <c r="Q125" s="2">
        <v>-0.1472291946411133</v>
      </c>
      <c r="R125" s="2">
        <v>-0.1490182876586914</v>
      </c>
      <c r="S125" s="2">
        <v>-0.1452932357788086</v>
      </c>
      <c r="T125" s="2">
        <v>-0.1478986740112305</v>
      </c>
      <c r="U125" s="2">
        <v>-0.1508283615112305</v>
      </c>
      <c r="V125" s="2">
        <v>-0.1623477935791016</v>
      </c>
      <c r="W125" s="2">
        <v>-0.1822757720947266</v>
      </c>
      <c r="X125" s="2">
        <v>-0.1930294036865234</v>
      </c>
      <c r="Y125" s="2">
        <v>-0.189483642578125</v>
      </c>
      <c r="Z125" s="2">
        <v>-0.172968864440918</v>
      </c>
      <c r="AA125" s="2">
        <v>-0.14434814453125</v>
      </c>
    </row>
    <row r="126" spans="1:27">
      <c r="A126">
        <v>9234</v>
      </c>
      <c r="B126" t="s">
        <v>117</v>
      </c>
      <c r="C126" t="s">
        <v>161</v>
      </c>
      <c r="D126" s="2">
        <v>-0.1196432113647461</v>
      </c>
      <c r="E126" s="2">
        <v>-0.09903860092163086</v>
      </c>
      <c r="F126" s="2">
        <v>-0.09795236587524414</v>
      </c>
      <c r="G126" s="2">
        <v>-0.09480142593383789</v>
      </c>
      <c r="H126" s="2">
        <v>-0.09315681457519531</v>
      </c>
      <c r="I126" s="2">
        <v>-0.09524393081665039</v>
      </c>
      <c r="J126" s="2">
        <v>-0.1076078414916992</v>
      </c>
      <c r="K126" s="2">
        <v>-0.1306734085083008</v>
      </c>
      <c r="M126" s="2">
        <v>-0.15673828125</v>
      </c>
      <c r="N126" s="2">
        <v>-0.1585483551025391</v>
      </c>
      <c r="O126" s="2">
        <v>-0.1483402252197266</v>
      </c>
      <c r="P126" s="2">
        <v>-0.1445426940917969</v>
      </c>
      <c r="Q126" s="2">
        <v>-0.1486177444458008</v>
      </c>
      <c r="R126" s="2">
        <v>-0.1510505676269531</v>
      </c>
      <c r="S126" s="2">
        <v>-0.1470880508422852</v>
      </c>
      <c r="T126" s="2">
        <v>-0.1483650207519531</v>
      </c>
      <c r="U126" s="2">
        <v>-0.1506137847900391</v>
      </c>
      <c r="V126" s="2">
        <v>-0.161158561706543</v>
      </c>
      <c r="W126" s="2">
        <v>-0.1825542449951172</v>
      </c>
      <c r="X126" s="2">
        <v>-0.1935901641845703</v>
      </c>
      <c r="Y126" s="2">
        <v>-0.188873291015625</v>
      </c>
      <c r="Z126" s="2">
        <v>-0.1727867126464844</v>
      </c>
      <c r="AA126" s="2">
        <v>-0.1445827484130859</v>
      </c>
    </row>
    <row r="127" spans="1:27">
      <c r="A127">
        <v>29230</v>
      </c>
      <c r="B127" t="s">
        <v>118</v>
      </c>
      <c r="C127" t="s">
        <v>161</v>
      </c>
      <c r="D127" s="2">
        <v>-0.08780860900878906</v>
      </c>
      <c r="E127" s="2">
        <v>-0.07161855697631836</v>
      </c>
      <c r="F127" s="2">
        <v>-0.07363176345825195</v>
      </c>
      <c r="G127" s="2">
        <v>-0.07100391387939453</v>
      </c>
      <c r="H127" s="2">
        <v>-0.0705718994140625</v>
      </c>
      <c r="I127" s="2">
        <v>-0.07190179824829102</v>
      </c>
      <c r="J127" s="2">
        <v>-0.0806889533996582</v>
      </c>
      <c r="K127" s="2">
        <v>-0.09413909912109375</v>
      </c>
      <c r="M127" s="2">
        <v>-0.1106128692626953</v>
      </c>
      <c r="N127" s="2">
        <v>-0.110936164855957</v>
      </c>
      <c r="O127" s="2">
        <v>-0.1009111404418945</v>
      </c>
      <c r="P127" s="2">
        <v>-0.09657192230224609</v>
      </c>
      <c r="Q127" s="2">
        <v>-0.09939670562744141</v>
      </c>
      <c r="R127" s="2">
        <v>-0.100825309753418</v>
      </c>
      <c r="S127" s="2">
        <v>-0.09922885894775391</v>
      </c>
      <c r="T127" s="2">
        <v>-0.1029815673828125</v>
      </c>
      <c r="U127" s="2">
        <v>-0.1066207885742188</v>
      </c>
      <c r="V127" s="2">
        <v>-0.1162538528442383</v>
      </c>
      <c r="W127" s="2">
        <v>-0.1300811767578125</v>
      </c>
      <c r="X127" s="2">
        <v>-0.1369380950927734</v>
      </c>
      <c r="Y127" s="2">
        <v>-0.1354255676269531</v>
      </c>
      <c r="Z127" s="2">
        <v>-0.1252565383911133</v>
      </c>
      <c r="AA127" s="2">
        <v>-0.1070661544799805</v>
      </c>
    </row>
    <row r="128" spans="1:27">
      <c r="A128">
        <v>29233</v>
      </c>
      <c r="B128" t="s">
        <v>119</v>
      </c>
      <c r="C128" t="s">
        <v>161</v>
      </c>
      <c r="D128" s="2">
        <v>-0.08119487762451172</v>
      </c>
      <c r="E128" s="2">
        <v>-0.06566905975341797</v>
      </c>
      <c r="F128" s="2">
        <v>-0.06910276412963867</v>
      </c>
      <c r="G128" s="2">
        <v>-0.06663084030151367</v>
      </c>
      <c r="H128" s="2">
        <v>-0.0662689208984375</v>
      </c>
      <c r="I128" s="2">
        <v>-0.06758785247802734</v>
      </c>
      <c r="J128" s="2">
        <v>-0.07568883895874023</v>
      </c>
      <c r="K128" s="2">
        <v>-0.0869293212890625</v>
      </c>
      <c r="M128" s="2">
        <v>-0.1017141342163086</v>
      </c>
      <c r="N128" s="2">
        <v>-0.1021089553833008</v>
      </c>
      <c r="O128" s="2">
        <v>-0.09230327606201172</v>
      </c>
      <c r="P128" s="2">
        <v>-0.08790779113769531</v>
      </c>
      <c r="Q128" s="2">
        <v>-0.09043502807617188</v>
      </c>
      <c r="R128" s="2">
        <v>-0.09176445007324219</v>
      </c>
      <c r="S128" s="2">
        <v>-0.09045219421386719</v>
      </c>
      <c r="T128" s="2">
        <v>-0.09445571899414062</v>
      </c>
      <c r="U128" s="2">
        <v>-0.09819316864013672</v>
      </c>
      <c r="V128" s="2">
        <v>-0.1074295043945312</v>
      </c>
      <c r="W128" s="2">
        <v>-0.1203193664550781</v>
      </c>
      <c r="X128" s="2">
        <v>-0.1265029907226562</v>
      </c>
      <c r="Y128" s="2">
        <v>-0.1254386901855469</v>
      </c>
      <c r="Z128" s="2">
        <v>-0.1162023544311523</v>
      </c>
      <c r="AA128" s="2">
        <v>-0.09949111938476562</v>
      </c>
    </row>
    <row r="129" spans="1:27">
      <c r="A129">
        <v>39235</v>
      </c>
      <c r="B129" t="s">
        <v>120</v>
      </c>
      <c r="C129" t="s">
        <v>161</v>
      </c>
      <c r="D129" s="2">
        <v>-0.08679676055908203</v>
      </c>
      <c r="E129" s="2">
        <v>-0.06913614273071289</v>
      </c>
      <c r="F129" s="2">
        <v>-0.07762002944946289</v>
      </c>
      <c r="G129" s="2">
        <v>-0.07461929321289062</v>
      </c>
      <c r="H129" s="2">
        <v>-0.07422971725463867</v>
      </c>
      <c r="I129" s="2">
        <v>-0.07593059539794922</v>
      </c>
      <c r="J129" s="2">
        <v>-0.08544158935546875</v>
      </c>
      <c r="K129" s="2">
        <v>-0.09560585021972656</v>
      </c>
      <c r="M129" s="2">
        <v>-0.1111268997192383</v>
      </c>
      <c r="N129" s="2">
        <v>-0.1117019653320312</v>
      </c>
      <c r="O129" s="2">
        <v>-0.1009044647216797</v>
      </c>
      <c r="P129" s="2">
        <v>-0.09659767150878906</v>
      </c>
      <c r="Q129" s="2">
        <v>-0.09944438934326172</v>
      </c>
      <c r="R129" s="2">
        <v>-0.1010894775390625</v>
      </c>
      <c r="S129" s="2">
        <v>-0.09945487976074219</v>
      </c>
      <c r="T129" s="2">
        <v>-0.1032619476318359</v>
      </c>
      <c r="U129" s="2">
        <v>-0.1076135635375977</v>
      </c>
      <c r="V129" s="2">
        <v>-0.1174793243408203</v>
      </c>
      <c r="W129" s="2">
        <v>-0.1342258453369141</v>
      </c>
      <c r="X129" s="2">
        <v>-0.1424064636230469</v>
      </c>
      <c r="Y129" s="2">
        <v>-0.1414604187011719</v>
      </c>
      <c r="Z129" s="2">
        <v>-0.1301860809326172</v>
      </c>
      <c r="AA129" s="2">
        <v>-0.1082439422607422</v>
      </c>
    </row>
    <row r="130" spans="1:27">
      <c r="A130">
        <v>29235</v>
      </c>
      <c r="B130" t="s">
        <v>121</v>
      </c>
      <c r="C130" t="s">
        <v>161</v>
      </c>
      <c r="D130" s="2">
        <v>-0.0814208984375</v>
      </c>
      <c r="E130" s="2">
        <v>-0.06586933135986328</v>
      </c>
      <c r="F130" s="2">
        <v>-0.06934309005737305</v>
      </c>
      <c r="G130" s="2">
        <v>-0.06685972213745117</v>
      </c>
      <c r="H130" s="2">
        <v>-0.0664973258972168</v>
      </c>
      <c r="I130" s="2">
        <v>-0.06782341003417969</v>
      </c>
      <c r="J130" s="2">
        <v>-0.07595491409301758</v>
      </c>
      <c r="K130" s="2">
        <v>-0.08720016479492188</v>
      </c>
      <c r="M130" s="2">
        <v>-0.1020193099975586</v>
      </c>
      <c r="N130" s="2">
        <v>-0.1024160385131836</v>
      </c>
      <c r="O130" s="2">
        <v>-0.09258651733398438</v>
      </c>
      <c r="P130" s="2">
        <v>-0.08818340301513672</v>
      </c>
      <c r="Q130" s="2">
        <v>-0.09072494506835938</v>
      </c>
      <c r="R130" s="2">
        <v>-0.09206008911132812</v>
      </c>
      <c r="S130" s="2">
        <v>-0.09074687957763672</v>
      </c>
      <c r="T130" s="2">
        <v>-0.09474086761474609</v>
      </c>
      <c r="U130" s="2">
        <v>-0.09849357604980469</v>
      </c>
      <c r="V130" s="2">
        <v>-0.1077413558959961</v>
      </c>
      <c r="W130" s="2">
        <v>-0.1206836700439453</v>
      </c>
      <c r="X130" s="2">
        <v>-0.1268844604492188</v>
      </c>
      <c r="Y130" s="2">
        <v>-0.1258201599121094</v>
      </c>
      <c r="Z130" s="2">
        <v>-0.116541862487793</v>
      </c>
      <c r="AA130" s="2">
        <v>-0.09977912902832031</v>
      </c>
    </row>
    <row r="131" spans="1:27">
      <c r="A131">
        <v>39255</v>
      </c>
      <c r="B131" t="s">
        <v>122</v>
      </c>
      <c r="C131" t="s">
        <v>161</v>
      </c>
      <c r="D131" s="2">
        <v>-0.07932949066162109</v>
      </c>
      <c r="E131" s="2">
        <v>-0.06911993026733398</v>
      </c>
      <c r="F131" s="2">
        <v>-0.06320714950561523</v>
      </c>
      <c r="G131" s="2">
        <v>-0.06184005737304688</v>
      </c>
      <c r="H131" s="2">
        <v>-0.06064939498901367</v>
      </c>
      <c r="I131" s="2">
        <v>-0.06222963333129883</v>
      </c>
      <c r="J131" s="2">
        <v>-0.06623983383178711</v>
      </c>
      <c r="K131" s="2">
        <v>-0.07378673553466797</v>
      </c>
      <c r="M131" s="2">
        <v>-0.09149456024169922</v>
      </c>
      <c r="N131" s="2">
        <v>-0.1030445098876953</v>
      </c>
      <c r="O131" s="2">
        <v>-0.1001873016357422</v>
      </c>
      <c r="P131" s="2">
        <v>-0.09296894073486328</v>
      </c>
      <c r="Q131" s="2">
        <v>-0.09361457824707031</v>
      </c>
      <c r="R131" s="2">
        <v>-0.09215259552001953</v>
      </c>
      <c r="S131" s="2">
        <v>-0.09156036376953125</v>
      </c>
      <c r="T131" s="2">
        <v>-0.08666419982910156</v>
      </c>
      <c r="U131" s="2">
        <v>-0.09010505676269531</v>
      </c>
      <c r="V131" s="2">
        <v>-0.08692264556884766</v>
      </c>
      <c r="W131" s="2">
        <v>-0.08954620361328125</v>
      </c>
      <c r="X131" s="2">
        <v>-0.08270454406738281</v>
      </c>
      <c r="Y131" s="2">
        <v>-0.08392143249511719</v>
      </c>
      <c r="Z131" s="2">
        <v>-0.07963180541992188</v>
      </c>
      <c r="AA131" s="2">
        <v>-0.08405494689941406</v>
      </c>
    </row>
    <row r="132" spans="1:27">
      <c r="A132">
        <v>39260</v>
      </c>
      <c r="B132" t="s">
        <v>123</v>
      </c>
      <c r="C132" t="s">
        <v>161</v>
      </c>
      <c r="D132" s="2">
        <v>0</v>
      </c>
      <c r="E132" s="2">
        <v>0</v>
      </c>
      <c r="F132" s="2">
        <v>-1.764297485351562E-05</v>
      </c>
      <c r="G132" s="2">
        <v>3.337860107421875E-06</v>
      </c>
      <c r="H132" s="2">
        <v>9.5367431640625E-07</v>
      </c>
      <c r="I132" s="2">
        <v>-4.816055297851562E-05</v>
      </c>
      <c r="J132" s="2">
        <v>0</v>
      </c>
      <c r="K132" s="2">
        <v>0</v>
      </c>
      <c r="M132" s="2">
        <v>0</v>
      </c>
      <c r="N132" s="2">
        <v>0</v>
      </c>
      <c r="O132" s="2">
        <v>0</v>
      </c>
      <c r="P132" s="2">
        <v>0</v>
      </c>
      <c r="Q132" s="2">
        <v>0</v>
      </c>
      <c r="R132" s="2">
        <v>0</v>
      </c>
      <c r="S132" s="2">
        <v>0</v>
      </c>
      <c r="T132" s="2">
        <v>1.621246337890625E-05</v>
      </c>
      <c r="U132" s="2">
        <v>0</v>
      </c>
      <c r="V132" s="2">
        <v>0</v>
      </c>
      <c r="W132" s="2">
        <v>0</v>
      </c>
      <c r="X132" s="2">
        <v>7.62939453125E-06</v>
      </c>
      <c r="Y132" s="2">
        <v>7.62939453125E-06</v>
      </c>
      <c r="Z132" s="2">
        <v>0</v>
      </c>
      <c r="AA132" s="2">
        <v>-2.86102294921875E-06</v>
      </c>
    </row>
    <row r="133" spans="1:27">
      <c r="A133">
        <v>39265</v>
      </c>
      <c r="B133" t="s">
        <v>124</v>
      </c>
      <c r="C133" t="s">
        <v>161</v>
      </c>
      <c r="D133" s="2">
        <v>-0.1914024353027344</v>
      </c>
      <c r="E133" s="2">
        <v>-0.1585536003112793</v>
      </c>
      <c r="F133" s="2">
        <v>-0.1600766181945801</v>
      </c>
      <c r="G133" s="2">
        <v>-0.1529402732849121</v>
      </c>
      <c r="H133" s="2">
        <v>-0.152125358581543</v>
      </c>
      <c r="I133" s="2">
        <v>-0.156865119934082</v>
      </c>
      <c r="J133" s="2">
        <v>-0.176966667175293</v>
      </c>
      <c r="K133" s="2">
        <v>-0.2086219787597656</v>
      </c>
      <c r="M133" s="2">
        <v>-0.2496299743652344</v>
      </c>
      <c r="N133" s="2">
        <v>-0.2564849853515625</v>
      </c>
      <c r="O133" s="2">
        <v>-0.2373600006103516</v>
      </c>
      <c r="P133" s="2">
        <v>-0.2304420471191406</v>
      </c>
      <c r="Q133" s="2">
        <v>-0.2331962585449219</v>
      </c>
      <c r="R133" s="2">
        <v>-0.2386875152587891</v>
      </c>
      <c r="S133" s="2">
        <v>-0.2348575592041016</v>
      </c>
      <c r="T133" s="2">
        <v>-0.2335062026977539</v>
      </c>
      <c r="U133" s="2">
        <v>-0.2410564422607422</v>
      </c>
      <c r="V133" s="2">
        <v>-0.2507390975952148</v>
      </c>
      <c r="W133" s="2">
        <v>-0.2901344299316406</v>
      </c>
      <c r="X133" s="2">
        <v>-0.3075180053710938</v>
      </c>
      <c r="Y133" s="2">
        <v>-0.30743408203125</v>
      </c>
      <c r="Z133" s="2">
        <v>-0.2804183959960938</v>
      </c>
      <c r="AA133" s="2">
        <v>-0.2359523773193359</v>
      </c>
    </row>
    <row r="134" spans="1:27">
      <c r="A134">
        <v>39270</v>
      </c>
      <c r="B134" t="s">
        <v>125</v>
      </c>
      <c r="C134" t="s">
        <v>161</v>
      </c>
      <c r="D134" s="2">
        <v>-0.1345882415771484</v>
      </c>
      <c r="E134" s="2">
        <v>-0.1138315200805664</v>
      </c>
      <c r="F134" s="2">
        <v>-0.112943172454834</v>
      </c>
      <c r="G134" s="2">
        <v>-0.1087331771850586</v>
      </c>
      <c r="H134" s="2">
        <v>-0.1059250831604004</v>
      </c>
      <c r="I134" s="2">
        <v>-0.108273983001709</v>
      </c>
      <c r="J134" s="2">
        <v>-0.1223764419555664</v>
      </c>
      <c r="K134" s="2">
        <v>-0.145751953125</v>
      </c>
      <c r="M134" s="2">
        <v>-0.1736516952514648</v>
      </c>
      <c r="N134" s="2">
        <v>-0.175816535949707</v>
      </c>
      <c r="O134" s="2">
        <v>-0.1648569107055664</v>
      </c>
      <c r="P134" s="2">
        <v>-0.1613645553588867</v>
      </c>
      <c r="Q134" s="2">
        <v>-0.1651554107666016</v>
      </c>
      <c r="R134" s="2">
        <v>-0.1679582595825195</v>
      </c>
      <c r="S134" s="2">
        <v>-0.1635971069335938</v>
      </c>
      <c r="T134" s="2">
        <v>-0.1642675399780273</v>
      </c>
      <c r="U134" s="2">
        <v>-0.1667518615722656</v>
      </c>
      <c r="V134" s="2">
        <v>-0.1777887344360352</v>
      </c>
      <c r="W134" s="2">
        <v>-0.2011966705322266</v>
      </c>
      <c r="X134" s="2">
        <v>-0.2139186859130859</v>
      </c>
      <c r="Y134" s="2">
        <v>-0.2107963562011719</v>
      </c>
      <c r="Z134" s="2">
        <v>-0.1942338943481445</v>
      </c>
      <c r="AA134" s="2">
        <v>-0.1631851196289062</v>
      </c>
    </row>
    <row r="135" spans="1:27">
      <c r="A135">
        <v>39275</v>
      </c>
      <c r="B135" t="s">
        <v>126</v>
      </c>
      <c r="C135" t="s">
        <v>161</v>
      </c>
      <c r="D135" s="2">
        <v>-0.1351356506347656</v>
      </c>
      <c r="E135" s="2">
        <v>-0.111640453338623</v>
      </c>
      <c r="F135" s="2">
        <v>-0.1128673553466797</v>
      </c>
      <c r="G135" s="2">
        <v>-0.1083879470825195</v>
      </c>
      <c r="H135" s="2">
        <v>-0.1071901321411133</v>
      </c>
      <c r="I135" s="2">
        <v>-0.1100478172302246</v>
      </c>
      <c r="J135" s="2">
        <v>-0.125208854675293</v>
      </c>
      <c r="K135" s="2">
        <v>-0.1500530242919922</v>
      </c>
      <c r="M135" s="2">
        <v>-0.1768436431884766</v>
      </c>
      <c r="N135" s="2">
        <v>-0.1787424087524414</v>
      </c>
      <c r="O135" s="2">
        <v>-0.166478157043457</v>
      </c>
      <c r="P135" s="2">
        <v>-0.162266731262207</v>
      </c>
      <c r="Q135" s="2">
        <v>-0.1663818359375</v>
      </c>
      <c r="R135" s="2">
        <v>-0.1691532135009766</v>
      </c>
      <c r="S135" s="2">
        <v>-0.16497802734375</v>
      </c>
      <c r="T135" s="2">
        <v>-0.1659421920776367</v>
      </c>
      <c r="U135" s="2">
        <v>-0.1697635650634766</v>
      </c>
      <c r="V135" s="2">
        <v>-0.181304931640625</v>
      </c>
      <c r="W135" s="2">
        <v>-0.2072887420654297</v>
      </c>
      <c r="X135" s="2">
        <v>-0.2213554382324219</v>
      </c>
      <c r="Y135" s="2">
        <v>-0.2191944122314453</v>
      </c>
      <c r="Z135" s="2">
        <v>-0.2007217407226562</v>
      </c>
      <c r="AA135" s="2">
        <v>-0.1668901443481445</v>
      </c>
    </row>
    <row r="136" spans="1:27">
      <c r="A136">
        <v>9306</v>
      </c>
      <c r="B136" t="s">
        <v>127</v>
      </c>
      <c r="C136" t="s">
        <v>161</v>
      </c>
      <c r="D136" s="2">
        <v>-0.2665023803710938</v>
      </c>
      <c r="E136" s="2">
        <v>-0.2364211082458496</v>
      </c>
      <c r="F136" s="2">
        <v>-0.2226262092590332</v>
      </c>
      <c r="G136" s="2">
        <v>-0.2145891189575195</v>
      </c>
      <c r="H136" s="2">
        <v>-0.2102880477905273</v>
      </c>
      <c r="I136" s="2">
        <v>-0.2174386978149414</v>
      </c>
      <c r="J136" s="2">
        <v>-0.2356128692626953</v>
      </c>
      <c r="K136" s="2">
        <v>-0.2697391510009766</v>
      </c>
      <c r="M136" s="2">
        <v>-0.2832813262939453</v>
      </c>
      <c r="N136" s="2">
        <v>-0.3641986846923828</v>
      </c>
      <c r="O136" s="2">
        <v>-0.3390283584594727</v>
      </c>
      <c r="P136" s="2">
        <v>-0.3283882141113281</v>
      </c>
      <c r="Q136" s="2">
        <v>-0.3285293579101562</v>
      </c>
      <c r="R136" s="2">
        <v>-0.3318157196044922</v>
      </c>
      <c r="S136" s="2">
        <v>-0.3144140243530273</v>
      </c>
      <c r="T136" s="2">
        <v>-0.308995246887207</v>
      </c>
      <c r="U136" s="2">
        <v>-0.320765495300293</v>
      </c>
      <c r="V136" s="2">
        <v>-0.1975688934326172</v>
      </c>
      <c r="W136" s="2">
        <v>-0.1834869384765625</v>
      </c>
      <c r="X136" s="2">
        <v>-0.1596145629882812</v>
      </c>
      <c r="Y136" s="2">
        <v>-0.2243461608886719</v>
      </c>
      <c r="Z136" s="2">
        <v>-0.2286529541015625</v>
      </c>
      <c r="AA136" s="2">
        <v>-0.3091449737548828</v>
      </c>
    </row>
    <row r="137" spans="1:27">
      <c r="A137">
        <v>9309</v>
      </c>
      <c r="B137" t="s">
        <v>128</v>
      </c>
      <c r="C137" t="s">
        <v>161</v>
      </c>
      <c r="D137" s="2">
        <v>-0.2673587799072266</v>
      </c>
      <c r="E137" s="2">
        <v>-0.2374005317687988</v>
      </c>
      <c r="F137" s="2">
        <v>-0.2237095832824707</v>
      </c>
      <c r="G137" s="2">
        <v>-0.2158703804016113</v>
      </c>
      <c r="H137" s="2">
        <v>-0.2112493515014648</v>
      </c>
      <c r="I137" s="2">
        <v>-0.2184300422668457</v>
      </c>
      <c r="J137" s="2">
        <v>-0.2365570068359375</v>
      </c>
      <c r="K137" s="2">
        <v>-0.2704401016235352</v>
      </c>
      <c r="M137" s="2">
        <v>-0.2835502624511719</v>
      </c>
      <c r="N137" s="2">
        <v>-0.3637905120849609</v>
      </c>
      <c r="O137" s="2">
        <v>-0.3389005661010742</v>
      </c>
      <c r="P137" s="2">
        <v>-0.3282842636108398</v>
      </c>
      <c r="Q137" s="2">
        <v>-0.3279714584350586</v>
      </c>
      <c r="R137" s="2">
        <v>-0.3319759368896484</v>
      </c>
      <c r="S137" s="2">
        <v>-0.3155660629272461</v>
      </c>
      <c r="T137" s="2">
        <v>-0.3097095489501953</v>
      </c>
      <c r="U137" s="2">
        <v>-0.3215131759643555</v>
      </c>
      <c r="V137" s="2">
        <v>-0.1979560852050781</v>
      </c>
      <c r="W137" s="2">
        <v>-0.1837787628173828</v>
      </c>
      <c r="X137" s="2">
        <v>-0.1597728729248047</v>
      </c>
      <c r="Y137" s="2">
        <v>-0.2246932983398438</v>
      </c>
      <c r="Z137" s="2">
        <v>-0.2291784286499023</v>
      </c>
      <c r="AA137" s="2">
        <v>-0.3099050521850586</v>
      </c>
    </row>
    <row r="138" spans="1:27">
      <c r="A138">
        <v>39305</v>
      </c>
      <c r="B138" t="s">
        <v>129</v>
      </c>
      <c r="C138" t="s">
        <v>161</v>
      </c>
      <c r="D138" s="2">
        <v>-0.2615070343017578</v>
      </c>
      <c r="E138" s="2">
        <v>-0.2321891784667969</v>
      </c>
      <c r="F138" s="2">
        <v>-0.2189207077026367</v>
      </c>
      <c r="G138" s="2">
        <v>-0.2112574577331543</v>
      </c>
      <c r="H138" s="2">
        <v>-0.2069716453552246</v>
      </c>
      <c r="I138" s="2">
        <v>-0.2140083312988281</v>
      </c>
      <c r="J138" s="2">
        <v>-0.2315211296081543</v>
      </c>
      <c r="K138" s="2">
        <v>-0.2642431259155273</v>
      </c>
      <c r="M138" s="2">
        <v>-0.2739324569702148</v>
      </c>
      <c r="N138" s="2">
        <v>-0.353825569152832</v>
      </c>
      <c r="O138" s="2">
        <v>-0.3305778503417969</v>
      </c>
      <c r="P138" s="2">
        <v>-0.3199968338012695</v>
      </c>
      <c r="Q138" s="2">
        <v>-0.3200292587280273</v>
      </c>
      <c r="R138" s="2">
        <v>-0.3235692977905273</v>
      </c>
      <c r="S138" s="2">
        <v>-0.3070573806762695</v>
      </c>
      <c r="T138" s="2">
        <v>-0.3016519546508789</v>
      </c>
      <c r="U138" s="2">
        <v>-0.3130865097045898</v>
      </c>
      <c r="V138" s="2">
        <v>-0.1906156539916992</v>
      </c>
      <c r="W138" s="2">
        <v>-0.1757621765136719</v>
      </c>
      <c r="X138" s="2">
        <v>-0.1516246795654297</v>
      </c>
      <c r="Y138" s="2">
        <v>-0.2161731719970703</v>
      </c>
      <c r="Z138" s="2">
        <v>-0.2210321426391602</v>
      </c>
      <c r="AA138" s="2">
        <v>-0.3038091659545898</v>
      </c>
    </row>
    <row r="139" spans="1:27">
      <c r="A139">
        <v>39280</v>
      </c>
      <c r="B139" t="s">
        <v>130</v>
      </c>
      <c r="C139" t="s">
        <v>161</v>
      </c>
      <c r="D139" s="2">
        <v>-0.004025459289550781</v>
      </c>
      <c r="E139" s="2">
        <v>-0.001402378082275391</v>
      </c>
      <c r="F139" s="2">
        <v>0.001323223114013672</v>
      </c>
      <c r="G139" s="2">
        <v>0.0007939338684082031</v>
      </c>
      <c r="H139" s="2">
        <v>0.0007662773132324219</v>
      </c>
      <c r="I139" s="2">
        <v>0.0005855560302734375</v>
      </c>
      <c r="J139" s="2">
        <v>0.001520633697509766</v>
      </c>
      <c r="K139" s="2">
        <v>0.000476837158203125</v>
      </c>
      <c r="M139" s="2">
        <v>-0.00023651123046875</v>
      </c>
      <c r="N139" s="2">
        <v>0.001176834106445312</v>
      </c>
      <c r="O139" s="2">
        <v>0.0054168701171875</v>
      </c>
      <c r="P139" s="2">
        <v>0.009137153625488281</v>
      </c>
      <c r="Q139" s="2">
        <v>0.009862899780273438</v>
      </c>
      <c r="R139" s="2">
        <v>0.009171485900878906</v>
      </c>
      <c r="S139" s="2">
        <v>0.008256912231445312</v>
      </c>
      <c r="T139" s="2">
        <v>0.002039909362792969</v>
      </c>
      <c r="U139" s="2">
        <v>0.002541542053222656</v>
      </c>
      <c r="V139" s="2">
        <v>-0.004258155822753906</v>
      </c>
      <c r="W139" s="2">
        <v>0.0002231597900390625</v>
      </c>
      <c r="X139" s="2">
        <v>0.001354217529296875</v>
      </c>
      <c r="Y139" s="2">
        <v>0.000751495361328125</v>
      </c>
      <c r="Z139" s="2">
        <v>-0.001023292541503906</v>
      </c>
      <c r="AA139" s="2">
        <v>-0.007988929748535156</v>
      </c>
    </row>
    <row r="140" spans="1:27">
      <c r="A140">
        <v>29280</v>
      </c>
      <c r="B140" t="s">
        <v>131</v>
      </c>
      <c r="C140" t="s">
        <v>161</v>
      </c>
      <c r="D140" s="2">
        <v>-0.02048301696777344</v>
      </c>
      <c r="E140" s="2">
        <v>-0.01265430450439453</v>
      </c>
      <c r="F140" s="2">
        <v>-0.01116466522216797</v>
      </c>
      <c r="G140" s="2">
        <v>-0.01123380661010742</v>
      </c>
      <c r="H140" s="2">
        <v>-0.01117753982543945</v>
      </c>
      <c r="I140" s="2">
        <v>-0.01132965087890625</v>
      </c>
      <c r="J140" s="2">
        <v>-0.01150941848754883</v>
      </c>
      <c r="K140" s="2">
        <v>-0.01600742340087891</v>
      </c>
      <c r="M140" s="2">
        <v>-0.01996994018554688</v>
      </c>
      <c r="N140" s="2">
        <v>-0.02007579803466797</v>
      </c>
      <c r="O140" s="2">
        <v>-0.01519012451171875</v>
      </c>
      <c r="P140" s="2">
        <v>-0.01172542572021484</v>
      </c>
      <c r="Q140" s="2">
        <v>-0.01119136810302734</v>
      </c>
      <c r="R140" s="2">
        <v>-0.01111316680908203</v>
      </c>
      <c r="S140" s="2">
        <v>-0.01114749908447266</v>
      </c>
      <c r="T140" s="2">
        <v>-0.01715660095214844</v>
      </c>
      <c r="U140" s="2">
        <v>-0.01854228973388672</v>
      </c>
      <c r="V140" s="2">
        <v>-0.02443027496337891</v>
      </c>
      <c r="W140" s="2">
        <v>-0.02419853210449219</v>
      </c>
      <c r="X140" s="2">
        <v>-0.02447128295898438</v>
      </c>
      <c r="Y140" s="2">
        <v>-0.02465248107910156</v>
      </c>
      <c r="Z140" s="2">
        <v>-0.02541923522949219</v>
      </c>
      <c r="AA140" s="2">
        <v>-0.02488231658935547</v>
      </c>
    </row>
    <row r="141" spans="1:27">
      <c r="A141">
        <v>39300</v>
      </c>
      <c r="B141" t="s">
        <v>132</v>
      </c>
      <c r="C141" t="s">
        <v>161</v>
      </c>
      <c r="D141" s="2">
        <v>-0.1299591064453125</v>
      </c>
      <c r="E141" s="2">
        <v>-0.1077141761779785</v>
      </c>
      <c r="F141" s="2">
        <v>-0.1073269844055176</v>
      </c>
      <c r="G141" s="2">
        <v>-0.1032757759094238</v>
      </c>
      <c r="H141" s="2">
        <v>-0.101719856262207</v>
      </c>
      <c r="I141" s="2">
        <v>-0.1042366027832031</v>
      </c>
      <c r="J141" s="2">
        <v>-0.1183633804321289</v>
      </c>
      <c r="K141" s="2">
        <v>-0.1431407928466797</v>
      </c>
      <c r="M141" s="2">
        <v>-0.169581413269043</v>
      </c>
      <c r="N141" s="2">
        <v>-0.1717891693115234</v>
      </c>
      <c r="O141" s="2">
        <v>-0.1605644226074219</v>
      </c>
      <c r="P141" s="2">
        <v>-0.1569070816040039</v>
      </c>
      <c r="Q141" s="2">
        <v>-0.161158561706543</v>
      </c>
      <c r="R141" s="2">
        <v>-0.1636171340942383</v>
      </c>
      <c r="S141" s="2">
        <v>-0.1593465805053711</v>
      </c>
      <c r="T141" s="2">
        <v>-0.1602916717529297</v>
      </c>
      <c r="U141" s="2">
        <v>-0.1631240844726562</v>
      </c>
      <c r="V141" s="2">
        <v>-0.1746845245361328</v>
      </c>
      <c r="W141" s="2">
        <v>-0.1981639862060547</v>
      </c>
      <c r="X141" s="2">
        <v>-0.2113628387451172</v>
      </c>
      <c r="Y141" s="2">
        <v>-0.2084980010986328</v>
      </c>
      <c r="Z141" s="2">
        <v>-0.1911211013793945</v>
      </c>
      <c r="AA141" s="2">
        <v>-0.1595640182495117</v>
      </c>
    </row>
    <row r="142" spans="1:27">
      <c r="A142">
        <v>39310</v>
      </c>
      <c r="B142" t="s">
        <v>133</v>
      </c>
      <c r="C142" t="s">
        <v>161</v>
      </c>
      <c r="D142" s="2">
        <v>-0.2404136657714844</v>
      </c>
      <c r="E142" s="2">
        <v>-0.2001118659973145</v>
      </c>
      <c r="F142" s="2">
        <v>-0.1989359855651855</v>
      </c>
      <c r="G142" s="2">
        <v>-0.1900496482849121</v>
      </c>
      <c r="H142" s="2">
        <v>-0.1884636878967285</v>
      </c>
      <c r="I142" s="2">
        <v>-0.1945037841796875</v>
      </c>
      <c r="J142" s="2">
        <v>-0.2199797630310059</v>
      </c>
      <c r="K142" s="2">
        <v>-0.2615337371826172</v>
      </c>
      <c r="M142" s="2">
        <v>-0.3078756332397461</v>
      </c>
      <c r="N142" s="2">
        <v>-0.3226919174194336</v>
      </c>
      <c r="O142" s="2">
        <v>-0.2991533279418945</v>
      </c>
      <c r="P142" s="2">
        <v>-0.2911214828491211</v>
      </c>
      <c r="Q142" s="2">
        <v>-0.293492317199707</v>
      </c>
      <c r="R142" s="2">
        <v>-0.3010740280151367</v>
      </c>
      <c r="S142" s="2">
        <v>-0.2982549667358398</v>
      </c>
      <c r="T142" s="2">
        <v>-0.2948541641235352</v>
      </c>
      <c r="U142" s="2">
        <v>-0.3041038513183594</v>
      </c>
      <c r="V142" s="2">
        <v>-0.3035364151000977</v>
      </c>
      <c r="W142" s="2">
        <v>-0.350189208984375</v>
      </c>
      <c r="X142" s="2">
        <v>-0.3699150085449219</v>
      </c>
      <c r="Y142" s="2">
        <v>-0.3753833770751953</v>
      </c>
      <c r="Z142" s="2">
        <v>-0.3432350158691406</v>
      </c>
      <c r="AA142" s="2">
        <v>-0.2967634201049805</v>
      </c>
    </row>
    <row r="143" spans="1:27">
      <c r="A143">
        <v>39311</v>
      </c>
      <c r="B143" t="s">
        <v>134</v>
      </c>
      <c r="C143" t="s">
        <v>161</v>
      </c>
      <c r="D143" s="2">
        <v>-0.02094364166259766</v>
      </c>
      <c r="E143" s="2">
        <v>-0.01144742965698242</v>
      </c>
      <c r="F143" s="2">
        <v>-0.008963584899902344</v>
      </c>
      <c r="G143" s="2">
        <v>-0.007670879364013672</v>
      </c>
      <c r="H143" s="2">
        <v>-0.01101112365722656</v>
      </c>
      <c r="I143" s="2">
        <v>-0.008221149444580078</v>
      </c>
      <c r="J143" s="2">
        <v>-0.0091552734375</v>
      </c>
      <c r="K143" s="2">
        <v>-0.01539707183837891</v>
      </c>
      <c r="M143" s="2">
        <v>-0.01735591888427734</v>
      </c>
      <c r="N143" s="2">
        <v>-0.009432792663574219</v>
      </c>
      <c r="O143" s="2">
        <v>0.001588821411132812</v>
      </c>
      <c r="P143" s="2">
        <v>0.006631851196289062</v>
      </c>
      <c r="Q143" s="2">
        <v>0.004517555236816406</v>
      </c>
      <c r="R143" s="2">
        <v>0.0044708251953125</v>
      </c>
      <c r="S143" s="2">
        <v>0.001062393188476562</v>
      </c>
      <c r="T143" s="2">
        <v>-0.00937652587890625</v>
      </c>
      <c r="U143" s="2">
        <v>-0.01634311676025391</v>
      </c>
      <c r="V143" s="2">
        <v>-0.02903556823730469</v>
      </c>
      <c r="W143" s="2">
        <v>-0.03266334533691406</v>
      </c>
      <c r="X143" s="2">
        <v>-0.03513908386230469</v>
      </c>
      <c r="Y143" s="2">
        <v>-0.03122329711914062</v>
      </c>
      <c r="Z143" s="2">
        <v>-0.03078079223632812</v>
      </c>
      <c r="AA143" s="2">
        <v>-0.02415657043457031</v>
      </c>
    </row>
    <row r="144" spans="1:27">
      <c r="A144">
        <v>9311</v>
      </c>
      <c r="B144" t="s">
        <v>135</v>
      </c>
      <c r="C144" t="s">
        <v>161</v>
      </c>
      <c r="D144" s="2">
        <v>-0.01937580108642578</v>
      </c>
      <c r="E144" s="2">
        <v>-0.01007223129272461</v>
      </c>
      <c r="F144" s="2">
        <v>-0.007441997528076172</v>
      </c>
      <c r="G144" s="2">
        <v>-0.005860805511474609</v>
      </c>
      <c r="H144" s="2">
        <v>-0.01012849807739258</v>
      </c>
      <c r="I144" s="2">
        <v>-0.006510734558105469</v>
      </c>
      <c r="J144" s="2">
        <v>-0.007346153259277344</v>
      </c>
      <c r="K144" s="2">
        <v>-0.01392269134521484</v>
      </c>
      <c r="M144" s="2">
        <v>-0.01594066619873047</v>
      </c>
      <c r="N144" s="2">
        <v>-0.007700920104980469</v>
      </c>
      <c r="O144" s="2">
        <v>0.003393173217773438</v>
      </c>
      <c r="P144" s="2">
        <v>0.008349418640136719</v>
      </c>
      <c r="Q144" s="2">
        <v>0.005833625793457031</v>
      </c>
      <c r="R144" s="2">
        <v>0.005862236022949219</v>
      </c>
      <c r="S144" s="2">
        <v>0.002231597900390625</v>
      </c>
      <c r="T144" s="2">
        <v>-0.00815582275390625</v>
      </c>
      <c r="U144" s="2">
        <v>-0.01515388488769531</v>
      </c>
      <c r="V144" s="2">
        <v>-0.02787208557128906</v>
      </c>
      <c r="W144" s="2">
        <v>-0.03164100646972656</v>
      </c>
      <c r="X144" s="2">
        <v>-0.03413772583007812</v>
      </c>
      <c r="Y144" s="2">
        <v>-0.02971267700195312</v>
      </c>
      <c r="Z144" s="2">
        <v>-0.02923679351806641</v>
      </c>
      <c r="AA144" s="2">
        <v>-0.02220726013183594</v>
      </c>
    </row>
    <row r="145" spans="1:27">
      <c r="A145">
        <v>9312</v>
      </c>
      <c r="B145" t="s">
        <v>136</v>
      </c>
      <c r="C145" t="s">
        <v>161</v>
      </c>
      <c r="D145" s="2">
        <v>-0.01941680908203125</v>
      </c>
      <c r="E145" s="2">
        <v>-0.01010799407958984</v>
      </c>
      <c r="F145" s="2">
        <v>-0.007474899291992188</v>
      </c>
      <c r="G145" s="2">
        <v>-0.006042957305908203</v>
      </c>
      <c r="H145" s="2">
        <v>-0.009580135345458984</v>
      </c>
      <c r="I145" s="2">
        <v>-0.006365776062011719</v>
      </c>
      <c r="J145" s="2">
        <v>-0.007450580596923828</v>
      </c>
      <c r="K145" s="2">
        <v>-0.01338863372802734</v>
      </c>
      <c r="M145" s="2">
        <v>-0.01526832580566406</v>
      </c>
      <c r="N145" s="2">
        <v>-0.007388114929199219</v>
      </c>
      <c r="O145" s="2">
        <v>0.003422737121582031</v>
      </c>
      <c r="P145" s="2">
        <v>0.008665084838867188</v>
      </c>
      <c r="Q145" s="2">
        <v>0.006134986877441406</v>
      </c>
      <c r="R145" s="2">
        <v>0.006014823913574219</v>
      </c>
      <c r="S145" s="2">
        <v>0.002405166625976562</v>
      </c>
      <c r="T145" s="2">
        <v>-0.008086204528808594</v>
      </c>
      <c r="U145" s="2">
        <v>-0.01474094390869141</v>
      </c>
      <c r="V145" s="2">
        <v>-0.02744960784912109</v>
      </c>
      <c r="W145" s="2">
        <v>-0.03114700317382812</v>
      </c>
      <c r="X145" s="2">
        <v>-0.03382301330566406</v>
      </c>
      <c r="Y145" s="2">
        <v>-0.02914810180664062</v>
      </c>
      <c r="Z145" s="2">
        <v>-0.02851676940917969</v>
      </c>
      <c r="AA145" s="2">
        <v>-0.02192115783691406</v>
      </c>
    </row>
    <row r="146" spans="1:27">
      <c r="A146">
        <v>39320</v>
      </c>
      <c r="B146" t="s">
        <v>137</v>
      </c>
      <c r="C146" t="s">
        <v>161</v>
      </c>
      <c r="D146" s="2">
        <v>0</v>
      </c>
      <c r="E146" s="2">
        <v>0</v>
      </c>
      <c r="F146" s="2">
        <v>-1.764297485351562E-05</v>
      </c>
      <c r="G146" s="2">
        <v>3.337860107421875E-06</v>
      </c>
      <c r="H146" s="2">
        <v>9.5367431640625E-07</v>
      </c>
      <c r="I146" s="2">
        <v>-4.816055297851562E-05</v>
      </c>
      <c r="J146" s="2">
        <v>0</v>
      </c>
      <c r="K146" s="2">
        <v>0</v>
      </c>
      <c r="M146" s="2">
        <v>0</v>
      </c>
      <c r="N146" s="2">
        <v>0</v>
      </c>
      <c r="O146" s="2">
        <v>0</v>
      </c>
      <c r="P146" s="2">
        <v>0</v>
      </c>
      <c r="Q146" s="2">
        <v>0</v>
      </c>
      <c r="R146" s="2">
        <v>0</v>
      </c>
      <c r="S146" s="2">
        <v>0</v>
      </c>
      <c r="T146" s="2">
        <v>1.621246337890625E-05</v>
      </c>
      <c r="U146" s="2">
        <v>0</v>
      </c>
      <c r="V146" s="2">
        <v>0</v>
      </c>
      <c r="W146" s="2">
        <v>0</v>
      </c>
      <c r="X146" s="2">
        <v>7.62939453125E-06</v>
      </c>
      <c r="Y146" s="2">
        <v>7.62939453125E-06</v>
      </c>
      <c r="Z146" s="2">
        <v>0</v>
      </c>
      <c r="AA146" s="2">
        <v>-2.86102294921875E-06</v>
      </c>
    </row>
    <row r="147" spans="1:27">
      <c r="A147">
        <v>29320</v>
      </c>
      <c r="B147" t="s">
        <v>138</v>
      </c>
      <c r="C147" t="s">
        <v>161</v>
      </c>
      <c r="D147" s="2">
        <v>-0.08098697662353516</v>
      </c>
      <c r="E147" s="2">
        <v>-0.06546306610107422</v>
      </c>
      <c r="F147" s="2">
        <v>-0.06889677047729492</v>
      </c>
      <c r="G147" s="2">
        <v>-0.06642532348632812</v>
      </c>
      <c r="H147" s="2">
        <v>-0.06606388092041016</v>
      </c>
      <c r="I147" s="2">
        <v>-0.06738090515136719</v>
      </c>
      <c r="J147" s="2">
        <v>-0.07548093795776367</v>
      </c>
      <c r="K147" s="2">
        <v>-0.08672618865966797</v>
      </c>
      <c r="M147" s="2">
        <v>-0.1015090942382812</v>
      </c>
      <c r="N147" s="2">
        <v>-0.1019020080566406</v>
      </c>
      <c r="O147" s="2">
        <v>-0.09209632873535156</v>
      </c>
      <c r="P147" s="2">
        <v>-0.08770179748535156</v>
      </c>
      <c r="Q147" s="2">
        <v>-0.09022808074951172</v>
      </c>
      <c r="R147" s="2">
        <v>-0.09155750274658203</v>
      </c>
      <c r="S147" s="2">
        <v>-0.09024906158447266</v>
      </c>
      <c r="T147" s="2">
        <v>-0.09424972534179688</v>
      </c>
      <c r="U147" s="2">
        <v>-0.09798717498779297</v>
      </c>
      <c r="V147" s="2">
        <v>-0.1072273254394531</v>
      </c>
      <c r="W147" s="2">
        <v>-0.1201152801513672</v>
      </c>
      <c r="X147" s="2">
        <v>-0.1262989044189453</v>
      </c>
      <c r="Y147" s="2">
        <v>-0.1252288818359375</v>
      </c>
      <c r="Z147" s="2">
        <v>-0.1159887313842773</v>
      </c>
      <c r="AA147" s="2">
        <v>-0.09928321838378906</v>
      </c>
    </row>
    <row r="148" spans="1:27">
      <c r="A148">
        <v>39325</v>
      </c>
      <c r="B148" t="s">
        <v>139</v>
      </c>
      <c r="C148" t="s">
        <v>161</v>
      </c>
      <c r="D148" s="2">
        <v>-0.1500844955444336</v>
      </c>
      <c r="E148" s="2">
        <v>-0.1254029273986816</v>
      </c>
      <c r="F148" s="2">
        <v>-0.1230549812316895</v>
      </c>
      <c r="G148" s="2">
        <v>-0.1184329986572266</v>
      </c>
      <c r="H148" s="2">
        <v>-0.1157937049865723</v>
      </c>
      <c r="I148" s="2">
        <v>-0.1185269355773926</v>
      </c>
      <c r="J148" s="2">
        <v>-0.1346020698547363</v>
      </c>
      <c r="K148" s="2">
        <v>-0.1644840240478516</v>
      </c>
      <c r="M148" s="2">
        <v>-0.1975154876708984</v>
      </c>
      <c r="N148" s="2">
        <v>-0.2008123397827148</v>
      </c>
      <c r="O148" s="2">
        <v>-0.1892824172973633</v>
      </c>
      <c r="P148" s="2">
        <v>-0.1857223510742188</v>
      </c>
      <c r="Q148" s="2">
        <v>-0.1904916763305664</v>
      </c>
      <c r="R148" s="2">
        <v>-0.1944684982299805</v>
      </c>
      <c r="S148" s="2">
        <v>-0.1882772445678711</v>
      </c>
      <c r="T148" s="2">
        <v>-0.1874294281005859</v>
      </c>
      <c r="U148" s="2">
        <v>-0.1895952224731445</v>
      </c>
      <c r="V148" s="2">
        <v>-0.2020750045776367</v>
      </c>
      <c r="W148" s="2">
        <v>-0.2300548553466797</v>
      </c>
      <c r="X148" s="2">
        <v>-0.2464714050292969</v>
      </c>
      <c r="Y148" s="2">
        <v>-0.2430400848388672</v>
      </c>
      <c r="Z148" s="2">
        <v>-0.2223348617553711</v>
      </c>
      <c r="AA148" s="2">
        <v>-0.1851892471313477</v>
      </c>
    </row>
    <row r="149" spans="1:27">
      <c r="A149">
        <v>39315</v>
      </c>
      <c r="B149" t="s">
        <v>140</v>
      </c>
      <c r="C149" t="s">
        <v>161</v>
      </c>
      <c r="D149" s="2">
        <v>-0.09546279907226562</v>
      </c>
      <c r="E149" s="2">
        <v>-0.08336496353149414</v>
      </c>
      <c r="F149" s="2">
        <v>-0.07646465301513672</v>
      </c>
      <c r="G149" s="2">
        <v>-0.07452917098999023</v>
      </c>
      <c r="H149" s="2">
        <v>-0.07310724258422852</v>
      </c>
      <c r="I149" s="2">
        <v>-0.07507514953613281</v>
      </c>
      <c r="J149" s="2">
        <v>-0.0804290771484375</v>
      </c>
      <c r="K149" s="2">
        <v>-0.09005832672119141</v>
      </c>
      <c r="M149" s="2">
        <v>-0.1072988510131836</v>
      </c>
      <c r="N149" s="2">
        <v>-0.1252651214599609</v>
      </c>
      <c r="O149" s="2">
        <v>-0.1194601058959961</v>
      </c>
      <c r="P149" s="2">
        <v>-0.11138916015625</v>
      </c>
      <c r="Q149" s="2">
        <v>-0.1112022399902344</v>
      </c>
      <c r="R149" s="2">
        <v>-0.1106834411621094</v>
      </c>
      <c r="S149" s="2">
        <v>-0.1079587936401367</v>
      </c>
      <c r="T149" s="2">
        <v>-0.1061067581176758</v>
      </c>
      <c r="U149" s="2">
        <v>-0.1110544204711914</v>
      </c>
      <c r="V149" s="2">
        <v>-0.09897136688232422</v>
      </c>
      <c r="W149" s="2">
        <v>-0.09979057312011719</v>
      </c>
      <c r="X149" s="2">
        <v>-0.0906982421875</v>
      </c>
      <c r="Y149" s="2">
        <v>-0.09745979309082031</v>
      </c>
      <c r="Z149" s="2">
        <v>-0.09457206726074219</v>
      </c>
      <c r="AA149" s="2">
        <v>-0.1053600311279297</v>
      </c>
    </row>
    <row r="150" spans="1:27">
      <c r="A150">
        <v>9344</v>
      </c>
      <c r="B150" t="s">
        <v>141</v>
      </c>
      <c r="C150" t="s">
        <v>161</v>
      </c>
      <c r="D150" s="2">
        <v>-0.002032279968261719</v>
      </c>
      <c r="E150" s="2">
        <v>0.002871036529541016</v>
      </c>
      <c r="F150" s="2">
        <v>0.006182670593261719</v>
      </c>
      <c r="G150" s="2">
        <v>0.005516529083251953</v>
      </c>
      <c r="H150" s="2">
        <v>0.005161762237548828</v>
      </c>
      <c r="I150" s="2">
        <v>0.004923343658447266</v>
      </c>
      <c r="J150" s="2">
        <v>0.006658554077148438</v>
      </c>
      <c r="K150" s="2">
        <v>0.004596710205078125</v>
      </c>
      <c r="M150" s="2">
        <v>0.0029449462890625</v>
      </c>
      <c r="N150" s="2">
        <v>0.004792213439941406</v>
      </c>
      <c r="O150" s="2">
        <v>0.009279251098632812</v>
      </c>
      <c r="P150" s="2">
        <v>0.01253509521484375</v>
      </c>
      <c r="Q150" s="2">
        <v>0.01309871673583984</v>
      </c>
      <c r="R150" s="2">
        <v>0.01243972778320312</v>
      </c>
      <c r="S150" s="2">
        <v>0.01136302947998047</v>
      </c>
      <c r="T150" s="2">
        <v>0.004613876342773438</v>
      </c>
      <c r="U150" s="2">
        <v>0.004110336303710938</v>
      </c>
      <c r="V150" s="2">
        <v>-0.002237319946289062</v>
      </c>
      <c r="W150" s="2">
        <v>0.0008029937744140625</v>
      </c>
      <c r="X150" s="2">
        <v>0.001361846923828125</v>
      </c>
      <c r="Y150" s="2">
        <v>0.001373291015625</v>
      </c>
      <c r="Z150" s="2">
        <v>-0.0005092620849609375</v>
      </c>
      <c r="AA150" s="2">
        <v>-0.00426483154296875</v>
      </c>
    </row>
    <row r="151" spans="1:27">
      <c r="A151">
        <v>9343</v>
      </c>
      <c r="B151" t="s">
        <v>142</v>
      </c>
      <c r="C151" t="s">
        <v>161</v>
      </c>
      <c r="D151" s="2">
        <v>-0.001976966857910156</v>
      </c>
      <c r="E151" s="2">
        <v>0.003386497497558594</v>
      </c>
      <c r="F151" s="2">
        <v>0.007915973663330078</v>
      </c>
      <c r="G151" s="2">
        <v>0.007110595703125</v>
      </c>
      <c r="H151" s="2">
        <v>0.006193161010742188</v>
      </c>
      <c r="I151" s="2">
        <v>0.006138324737548828</v>
      </c>
      <c r="J151" s="2">
        <v>0.007534027099609375</v>
      </c>
      <c r="K151" s="2">
        <v>0.005736351013183594</v>
      </c>
      <c r="M151" s="2">
        <v>0.003469467163085938</v>
      </c>
      <c r="N151" s="2">
        <v>0.005466461181640625</v>
      </c>
      <c r="O151" s="2">
        <v>0.009461402893066406</v>
      </c>
      <c r="P151" s="2">
        <v>0.01244735717773438</v>
      </c>
      <c r="Q151" s="2">
        <v>0.01249217987060547</v>
      </c>
      <c r="R151" s="2">
        <v>0.01216411590576172</v>
      </c>
      <c r="S151" s="2">
        <v>0.01116275787353516</v>
      </c>
      <c r="T151" s="2">
        <v>0.004695892333984375</v>
      </c>
      <c r="U151" s="2">
        <v>0.004210472106933594</v>
      </c>
      <c r="V151" s="2">
        <v>-0.002190589904785156</v>
      </c>
      <c r="W151" s="2">
        <v>0.001298904418945312</v>
      </c>
      <c r="X151" s="2">
        <v>0.001646041870117188</v>
      </c>
      <c r="Y151" s="2">
        <v>0.001653671264648438</v>
      </c>
      <c r="Z151" s="2">
        <v>0.000476837158203125</v>
      </c>
      <c r="AA151" s="2">
        <v>-0.003048896789550781</v>
      </c>
    </row>
    <row r="152" spans="1:27">
      <c r="A152">
        <v>39343</v>
      </c>
      <c r="B152" t="s">
        <v>143</v>
      </c>
      <c r="C152" t="s">
        <v>161</v>
      </c>
      <c r="D152" s="2">
        <v>-0.003889083862304688</v>
      </c>
      <c r="E152" s="2">
        <v>0.000904083251953125</v>
      </c>
      <c r="F152" s="2">
        <v>0.003925800323486328</v>
      </c>
      <c r="G152" s="2">
        <v>0.003307342529296875</v>
      </c>
      <c r="H152" s="2">
        <v>0.002969741821289062</v>
      </c>
      <c r="I152" s="2">
        <v>0.002903938293457031</v>
      </c>
      <c r="J152" s="2">
        <v>0.00417327880859375</v>
      </c>
      <c r="K152" s="2">
        <v>0.002109527587890625</v>
      </c>
      <c r="M152" s="2">
        <v>0.00063323974609375</v>
      </c>
      <c r="N152" s="2">
        <v>0.002141952514648438</v>
      </c>
      <c r="O152" s="2">
        <v>0.006419181823730469</v>
      </c>
      <c r="P152" s="2">
        <v>0.009637832641601562</v>
      </c>
      <c r="Q152" s="2">
        <v>0.01020240783691406</v>
      </c>
      <c r="R152" s="2">
        <v>0.009857177734375</v>
      </c>
      <c r="S152" s="2">
        <v>0.009075164794921875</v>
      </c>
      <c r="T152" s="2">
        <v>0.002416610717773438</v>
      </c>
      <c r="U152" s="2">
        <v>0.002126693725585938</v>
      </c>
      <c r="V152" s="2">
        <v>-0.00438690185546875</v>
      </c>
      <c r="W152" s="2">
        <v>-0.001062393188476562</v>
      </c>
      <c r="X152" s="2">
        <v>-0.000621795654296875</v>
      </c>
      <c r="Y152" s="2">
        <v>-0.0008068084716796875</v>
      </c>
      <c r="Z152" s="2">
        <v>-0.002625465393066406</v>
      </c>
      <c r="AA152" s="2">
        <v>-0.006466865539550781</v>
      </c>
    </row>
    <row r="153" spans="1:27">
      <c r="A153">
        <v>9339</v>
      </c>
      <c r="B153" t="s">
        <v>144</v>
      </c>
      <c r="C153" t="s">
        <v>161</v>
      </c>
      <c r="D153" s="2">
        <v>-0.006998062133789062</v>
      </c>
      <c r="E153" s="2">
        <v>-0.004412651062011719</v>
      </c>
      <c r="F153" s="2">
        <v>-0.001428604125976562</v>
      </c>
      <c r="G153" s="2">
        <v>-0.001818180084228516</v>
      </c>
      <c r="H153" s="2">
        <v>-0.001798152923583984</v>
      </c>
      <c r="I153" s="2">
        <v>-0.002151012420654297</v>
      </c>
      <c r="J153" s="2">
        <v>-0.001544475555419922</v>
      </c>
      <c r="K153" s="2">
        <v>-0.003298759460449219</v>
      </c>
      <c r="M153" s="2">
        <v>-0.004059791564941406</v>
      </c>
      <c r="N153" s="2">
        <v>-0.000965118408203125</v>
      </c>
      <c r="O153" s="2">
        <v>0.004565238952636719</v>
      </c>
      <c r="P153" s="2">
        <v>0.009488105773925781</v>
      </c>
      <c r="Q153" s="2">
        <v>0.01015377044677734</v>
      </c>
      <c r="R153" s="2">
        <v>0.009613990783691406</v>
      </c>
      <c r="S153" s="2">
        <v>0.007779121398925781</v>
      </c>
      <c r="T153" s="2">
        <v>0.000522613525390625</v>
      </c>
      <c r="U153" s="2">
        <v>-0.0003499984741210938</v>
      </c>
      <c r="V153" s="2">
        <v>-0.01216030120849609</v>
      </c>
      <c r="W153" s="2">
        <v>-0.01053047180175781</v>
      </c>
      <c r="X153" s="2">
        <v>-0.009489059448242188</v>
      </c>
      <c r="Y153" s="2">
        <v>-0.009569168090820312</v>
      </c>
      <c r="Z153" s="2">
        <v>-0.009072303771972656</v>
      </c>
      <c r="AA153" s="2">
        <v>-0.01204490661621094</v>
      </c>
    </row>
    <row r="154" spans="1:27">
      <c r="A154">
        <v>9336</v>
      </c>
      <c r="B154" t="s">
        <v>145</v>
      </c>
      <c r="C154" t="s">
        <v>161</v>
      </c>
      <c r="D154" s="2">
        <v>-0.01003646850585938</v>
      </c>
      <c r="E154" s="2">
        <v>-0.007485866546630859</v>
      </c>
      <c r="F154" s="2">
        <v>-0.004187107086181641</v>
      </c>
      <c r="G154" s="2">
        <v>-0.004423141479492188</v>
      </c>
      <c r="H154" s="2">
        <v>-0.004375934600830078</v>
      </c>
      <c r="I154" s="2">
        <v>-0.004926204681396484</v>
      </c>
      <c r="J154" s="2">
        <v>-0.00469970703125</v>
      </c>
      <c r="K154" s="2">
        <v>-0.007275581359863281</v>
      </c>
      <c r="M154" s="2">
        <v>-0.007683753967285156</v>
      </c>
      <c r="N154" s="2">
        <v>-0.003131866455078125</v>
      </c>
      <c r="O154" s="2">
        <v>0.003662109375</v>
      </c>
      <c r="P154" s="2">
        <v>0.009731292724609375</v>
      </c>
      <c r="Q154" s="2">
        <v>0.01033687591552734</v>
      </c>
      <c r="R154" s="2">
        <v>0.009929656982421875</v>
      </c>
      <c r="S154" s="2">
        <v>0.00724029541015625</v>
      </c>
      <c r="T154" s="2">
        <v>-0.001008033752441406</v>
      </c>
      <c r="U154" s="2">
        <v>-0.003204345703125</v>
      </c>
      <c r="V154" s="2">
        <v>-0.01797771453857422</v>
      </c>
      <c r="W154" s="2">
        <v>-0.01263236999511719</v>
      </c>
      <c r="X154" s="2">
        <v>-0.01149177551269531</v>
      </c>
      <c r="Y154" s="2">
        <v>-0.0110626220703125</v>
      </c>
      <c r="Z154" s="2">
        <v>-0.01430511474609375</v>
      </c>
      <c r="AA154" s="2">
        <v>-0.01616859436035156</v>
      </c>
    </row>
    <row r="155" spans="1:27">
      <c r="A155">
        <v>39335</v>
      </c>
      <c r="B155" t="s">
        <v>146</v>
      </c>
      <c r="C155" t="s">
        <v>161</v>
      </c>
      <c r="D155" s="2">
        <v>-0.004586219787597656</v>
      </c>
      <c r="E155" s="2">
        <v>-0.001967906951904297</v>
      </c>
      <c r="F155" s="2">
        <v>0.0007967948913574219</v>
      </c>
      <c r="G155" s="2">
        <v>0.0002889633178710938</v>
      </c>
      <c r="H155" s="2">
        <v>0.0002675056457519531</v>
      </c>
      <c r="I155" s="2">
        <v>6.4849853515625E-05</v>
      </c>
      <c r="J155" s="2">
        <v>0.0009465217590332031</v>
      </c>
      <c r="K155" s="2">
        <v>-0.0001993179321289062</v>
      </c>
      <c r="M155" s="2">
        <v>-0.0009164810180664062</v>
      </c>
      <c r="N155" s="2">
        <v>0.0007429122924804688</v>
      </c>
      <c r="O155" s="2">
        <v>0.005173683166503906</v>
      </c>
      <c r="P155" s="2">
        <v>0.009072303771972656</v>
      </c>
      <c r="Q155" s="2">
        <v>0.009789466857910156</v>
      </c>
      <c r="R155" s="2">
        <v>0.009119033813476562</v>
      </c>
      <c r="S155" s="2">
        <v>0.0080718994140625</v>
      </c>
      <c r="T155" s="2">
        <v>0.001699447631835938</v>
      </c>
      <c r="U155" s="2">
        <v>0.001997947692871094</v>
      </c>
      <c r="V155" s="2">
        <v>-0.005461692810058594</v>
      </c>
      <c r="W155" s="2">
        <v>-0.001163482666015625</v>
      </c>
      <c r="X155" s="2">
        <v>-3.4332275390625E-05</v>
      </c>
      <c r="Y155" s="2">
        <v>-0.000576019287109375</v>
      </c>
      <c r="Z155" s="2">
        <v>-0.00223541259765625</v>
      </c>
      <c r="AA155" s="2">
        <v>-0.008706092834472656</v>
      </c>
    </row>
    <row r="156" spans="1:27">
      <c r="A156">
        <v>9345</v>
      </c>
      <c r="B156" t="s">
        <v>147</v>
      </c>
      <c r="C156" t="s">
        <v>161</v>
      </c>
      <c r="D156" s="2">
        <v>-0.09959697723388672</v>
      </c>
      <c r="E156" s="2">
        <v>-0.08110237121582031</v>
      </c>
      <c r="F156" s="2">
        <v>-0.08582830429077148</v>
      </c>
      <c r="G156" s="2">
        <v>-0.08225059509277344</v>
      </c>
      <c r="H156" s="2">
        <v>-0.08239507675170898</v>
      </c>
      <c r="I156" s="2">
        <v>-0.08384037017822266</v>
      </c>
      <c r="J156" s="2">
        <v>-0.09509468078613281</v>
      </c>
      <c r="K156" s="2">
        <v>-0.1105108261108398</v>
      </c>
      <c r="M156" s="2">
        <v>-0.1243820190429688</v>
      </c>
      <c r="N156" s="2">
        <v>-0.1217527389526367</v>
      </c>
      <c r="O156" s="2">
        <v>-0.1078596115112305</v>
      </c>
      <c r="P156" s="2">
        <v>-0.10235595703125</v>
      </c>
      <c r="Q156" s="2">
        <v>-0.1044111251831055</v>
      </c>
      <c r="R156" s="2">
        <v>-0.1049251556396484</v>
      </c>
      <c r="S156" s="2">
        <v>-0.1052684783935547</v>
      </c>
      <c r="T156" s="2">
        <v>-0.1105566024780273</v>
      </c>
      <c r="U156" s="2">
        <v>-0.1175527572631836</v>
      </c>
      <c r="V156" s="2">
        <v>-0.1304903030395508</v>
      </c>
      <c r="W156" s="2">
        <v>-0.1483955383300781</v>
      </c>
      <c r="X156" s="2">
        <v>-0.1566200256347656</v>
      </c>
      <c r="Y156" s="2">
        <v>-0.1555538177490234</v>
      </c>
      <c r="Z156" s="2">
        <v>-0.1432228088378906</v>
      </c>
      <c r="AA156" s="2">
        <v>-0.1197147369384766</v>
      </c>
    </row>
    <row r="157" spans="1:27">
      <c r="A157">
        <v>9346</v>
      </c>
      <c r="B157" t="s">
        <v>148</v>
      </c>
      <c r="C157" t="s">
        <v>161</v>
      </c>
      <c r="D157" s="2">
        <v>-0.1007003784179688</v>
      </c>
      <c r="E157" s="2">
        <v>-0.08205270767211914</v>
      </c>
      <c r="F157" s="2">
        <v>-0.08675622940063477</v>
      </c>
      <c r="G157" s="2">
        <v>-0.08278846740722656</v>
      </c>
      <c r="H157" s="2">
        <v>-0.08286428451538086</v>
      </c>
      <c r="I157" s="2">
        <v>-0.08450222015380859</v>
      </c>
      <c r="J157" s="2">
        <v>-0.09573745727539062</v>
      </c>
      <c r="K157" s="2">
        <v>-0.1116580963134766</v>
      </c>
      <c r="M157" s="2">
        <v>-0.125401496887207</v>
      </c>
      <c r="N157" s="2">
        <v>-0.1221685409545898</v>
      </c>
      <c r="O157" s="2">
        <v>-0.1080493927001953</v>
      </c>
      <c r="P157" s="2">
        <v>-0.1026430130004883</v>
      </c>
      <c r="Q157" s="2">
        <v>-0.104710578918457</v>
      </c>
      <c r="R157" s="2">
        <v>-0.1055126190185547</v>
      </c>
      <c r="S157" s="2">
        <v>-0.105860710144043</v>
      </c>
      <c r="T157" s="2">
        <v>-0.1114788055419922</v>
      </c>
      <c r="U157" s="2">
        <v>-0.1188926696777344</v>
      </c>
      <c r="V157" s="2">
        <v>-0.131922721862793</v>
      </c>
      <c r="W157" s="2">
        <v>-0.1505699157714844</v>
      </c>
      <c r="X157" s="2">
        <v>-0.1594772338867188</v>
      </c>
      <c r="Y157" s="2">
        <v>-0.1583099365234375</v>
      </c>
      <c r="Z157" s="2">
        <v>-0.1454067230224609</v>
      </c>
      <c r="AA157" s="2">
        <v>-0.1215124130249023</v>
      </c>
    </row>
    <row r="158" spans="1:27">
      <c r="A158">
        <v>39340</v>
      </c>
      <c r="B158" t="s">
        <v>149</v>
      </c>
      <c r="C158" t="s">
        <v>161</v>
      </c>
      <c r="D158" s="2">
        <v>-0.09627151489257812</v>
      </c>
      <c r="E158" s="2">
        <v>-0.07818174362182617</v>
      </c>
      <c r="F158" s="2">
        <v>-0.08319997787475586</v>
      </c>
      <c r="G158" s="2">
        <v>-0.07964515686035156</v>
      </c>
      <c r="H158" s="2">
        <v>-0.07978439331054688</v>
      </c>
      <c r="I158" s="2">
        <v>-0.08131027221679688</v>
      </c>
      <c r="J158" s="2">
        <v>-0.09179925918579102</v>
      </c>
      <c r="K158" s="2">
        <v>-0.1061439514160156</v>
      </c>
      <c r="M158" s="2">
        <v>-0.1196355819702148</v>
      </c>
      <c r="N158" s="2">
        <v>-0.1169929504394531</v>
      </c>
      <c r="O158" s="2">
        <v>-0.1035594940185547</v>
      </c>
      <c r="P158" s="2">
        <v>-0.09827232360839844</v>
      </c>
      <c r="Q158" s="2">
        <v>-0.1004314422607422</v>
      </c>
      <c r="R158" s="2">
        <v>-0.1012020111083984</v>
      </c>
      <c r="S158" s="2">
        <v>-0.101414680480957</v>
      </c>
      <c r="T158" s="2">
        <v>-0.1069183349609375</v>
      </c>
      <c r="U158" s="2">
        <v>-0.1137447357177734</v>
      </c>
      <c r="V158" s="2">
        <v>-0.1262454986572266</v>
      </c>
      <c r="W158" s="2">
        <v>-0.1435203552246094</v>
      </c>
      <c r="X158" s="2">
        <v>-0.1516571044921875</v>
      </c>
      <c r="Y158" s="2">
        <v>-0.1505813598632812</v>
      </c>
      <c r="Z158" s="2">
        <v>-0.1388463973999023</v>
      </c>
      <c r="AA158" s="2">
        <v>-0.1162033081054688</v>
      </c>
    </row>
    <row r="159" spans="1:27">
      <c r="A159">
        <v>39342</v>
      </c>
      <c r="B159" t="s">
        <v>150</v>
      </c>
      <c r="C159" t="s">
        <v>161</v>
      </c>
      <c r="D159" s="2">
        <v>-0.02263450622558594</v>
      </c>
      <c r="E159" s="2">
        <v>-0.01284170150756836</v>
      </c>
      <c r="F159" s="2">
        <v>-0.01061820983886719</v>
      </c>
      <c r="G159" s="2">
        <v>-0.009668350219726562</v>
      </c>
      <c r="H159" s="2">
        <v>-0.01212263107299805</v>
      </c>
      <c r="I159" s="2">
        <v>-0.01031827926635742</v>
      </c>
      <c r="J159" s="2">
        <v>-0.01117086410522461</v>
      </c>
      <c r="K159" s="2">
        <v>-0.01743221282958984</v>
      </c>
      <c r="M159" s="2">
        <v>-0.01941299438476562</v>
      </c>
      <c r="N159" s="2">
        <v>-0.01167392730712891</v>
      </c>
      <c r="O159" s="2">
        <v>-0.0005807876586914062</v>
      </c>
      <c r="P159" s="2">
        <v>0.004357337951660156</v>
      </c>
      <c r="Q159" s="2">
        <v>0.002871513366699219</v>
      </c>
      <c r="R159" s="2">
        <v>0.002819061279296875</v>
      </c>
      <c r="S159" s="2">
        <v>-0.0002079010009765625</v>
      </c>
      <c r="T159" s="2">
        <v>-0.01065540313720703</v>
      </c>
      <c r="U159" s="2">
        <v>-0.01782703399658203</v>
      </c>
      <c r="V159" s="2">
        <v>-0.03049468994140625</v>
      </c>
      <c r="W159" s="2">
        <v>-0.03394889831542969</v>
      </c>
      <c r="X159" s="2">
        <v>-0.03629302978515625</v>
      </c>
      <c r="Y159" s="2">
        <v>-0.03333663940429688</v>
      </c>
      <c r="Z159" s="2">
        <v>-0.03294563293457031</v>
      </c>
      <c r="AA159" s="2">
        <v>-0.02656459808349609</v>
      </c>
    </row>
    <row r="160" spans="1:27">
      <c r="A160">
        <v>29342</v>
      </c>
      <c r="B160" t="s">
        <v>151</v>
      </c>
      <c r="C160" t="s">
        <v>161</v>
      </c>
      <c r="D160" s="2">
        <v>-0.03337478637695312</v>
      </c>
      <c r="E160" s="2">
        <v>-0.02411508560180664</v>
      </c>
      <c r="F160" s="2">
        <v>-0.022491455078125</v>
      </c>
      <c r="G160" s="2">
        <v>-0.02173423767089844</v>
      </c>
      <c r="H160" s="2">
        <v>-0.02298212051391602</v>
      </c>
      <c r="I160" s="2">
        <v>-0.02238559722900391</v>
      </c>
      <c r="J160" s="2">
        <v>-0.02419853210449219</v>
      </c>
      <c r="K160" s="2">
        <v>-0.03042030334472656</v>
      </c>
      <c r="M160" s="2">
        <v>-0.03599357604980469</v>
      </c>
      <c r="N160" s="2">
        <v>-0.03355503082275391</v>
      </c>
      <c r="O160" s="2">
        <v>-0.02570819854736328</v>
      </c>
      <c r="P160" s="2">
        <v>-0.02146148681640625</v>
      </c>
      <c r="Q160" s="2">
        <v>-0.02256870269775391</v>
      </c>
      <c r="R160" s="2">
        <v>-0.02286052703857422</v>
      </c>
      <c r="S160" s="2">
        <v>-0.02382659912109375</v>
      </c>
      <c r="T160" s="2">
        <v>-0.03061103820800781</v>
      </c>
      <c r="U160" s="2">
        <v>-0.03420162200927734</v>
      </c>
      <c r="V160" s="2">
        <v>-0.04269027709960938</v>
      </c>
      <c r="W160" s="2">
        <v>-0.04568099975585938</v>
      </c>
      <c r="X160" s="2">
        <v>-0.04743194580078125</v>
      </c>
      <c r="Y160" s="2">
        <v>-0.04616928100585938</v>
      </c>
      <c r="Z160" s="2">
        <v>-0.04453277587890625</v>
      </c>
      <c r="AA160" s="2">
        <v>-0.03998947143554688</v>
      </c>
    </row>
    <row r="161" spans="1:27">
      <c r="A161">
        <v>39345</v>
      </c>
      <c r="B161" t="s">
        <v>152</v>
      </c>
      <c r="C161" t="s">
        <v>161</v>
      </c>
      <c r="D161" s="2">
        <v>-0.2330722808837891</v>
      </c>
      <c r="E161" s="2">
        <v>-0.1940994262695312</v>
      </c>
      <c r="F161" s="2">
        <v>-0.1924772262573242</v>
      </c>
      <c r="G161" s="2">
        <v>-0.1840114593505859</v>
      </c>
      <c r="H161" s="2">
        <v>-0.1825571060180664</v>
      </c>
      <c r="I161" s="2">
        <v>-0.1883358955383301</v>
      </c>
      <c r="J161" s="2">
        <v>-0.2126779556274414</v>
      </c>
      <c r="K161" s="2">
        <v>-0.252838134765625</v>
      </c>
      <c r="M161" s="2">
        <v>-0.3026981353759766</v>
      </c>
      <c r="N161" s="2">
        <v>-0.3135871887207031</v>
      </c>
      <c r="O161" s="2">
        <v>-0.2911005020141602</v>
      </c>
      <c r="P161" s="2">
        <v>-0.2830410003662109</v>
      </c>
      <c r="Q161" s="2">
        <v>-0.2856197357177734</v>
      </c>
      <c r="R161" s="2">
        <v>-0.2931575775146484</v>
      </c>
      <c r="S161" s="2">
        <v>-0.2889213562011719</v>
      </c>
      <c r="T161" s="2">
        <v>-0.285395622253418</v>
      </c>
      <c r="U161" s="2">
        <v>-0.2944040298461914</v>
      </c>
      <c r="V161" s="2">
        <v>-0.3007106781005859</v>
      </c>
      <c r="W161" s="2">
        <v>-0.3482418060302734</v>
      </c>
      <c r="X161" s="2">
        <v>-0.3681678771972656</v>
      </c>
      <c r="Y161" s="2">
        <v>-0.37030029296875</v>
      </c>
      <c r="Z161" s="2">
        <v>-0.3371496200561523</v>
      </c>
      <c r="AA161" s="2">
        <v>-0.2874717712402344</v>
      </c>
    </row>
    <row r="162" spans="1:27">
      <c r="A162">
        <v>39355</v>
      </c>
      <c r="B162" t="s">
        <v>153</v>
      </c>
      <c r="C162" t="s">
        <v>161</v>
      </c>
      <c r="D162" s="2">
        <v>-0.2046213150024414</v>
      </c>
      <c r="E162" s="2">
        <v>-0.1701173782348633</v>
      </c>
      <c r="F162" s="2">
        <v>-0.1688261032104492</v>
      </c>
      <c r="G162" s="2">
        <v>-0.1612343788146973</v>
      </c>
      <c r="H162" s="2">
        <v>-0.1604080200195312</v>
      </c>
      <c r="I162" s="2">
        <v>-0.1650996208190918</v>
      </c>
      <c r="J162" s="2">
        <v>-0.1873383522033691</v>
      </c>
      <c r="K162" s="2">
        <v>-0.2241954803466797</v>
      </c>
      <c r="M162" s="2">
        <v>-0.2653217315673828</v>
      </c>
      <c r="N162" s="2">
        <v>-0.2683486938476562</v>
      </c>
      <c r="O162" s="2">
        <v>-0.2492256164550781</v>
      </c>
      <c r="P162" s="2">
        <v>-0.2421150207519531</v>
      </c>
      <c r="Q162" s="2">
        <v>-0.2447032928466797</v>
      </c>
      <c r="R162" s="2">
        <v>-0.2511768341064453</v>
      </c>
      <c r="S162" s="2">
        <v>-0.2461271286010742</v>
      </c>
      <c r="T162" s="2">
        <v>-0.2446680068969727</v>
      </c>
      <c r="U162" s="2">
        <v>-0.2523994445800781</v>
      </c>
      <c r="V162" s="2">
        <v>-0.2657098770141602</v>
      </c>
      <c r="W162" s="2">
        <v>-0.3112010955810547</v>
      </c>
      <c r="X162" s="2">
        <v>-0.3332633972167969</v>
      </c>
      <c r="Y162" s="2">
        <v>-0.3319625854492188</v>
      </c>
      <c r="Z162" s="2">
        <v>-0.3028802871704102</v>
      </c>
      <c r="AA162" s="2">
        <v>-0.2526187896728516</v>
      </c>
    </row>
    <row r="163" spans="1:27">
      <c r="A163">
        <v>39358</v>
      </c>
      <c r="B163" t="s">
        <v>154</v>
      </c>
      <c r="C163" t="s">
        <v>161</v>
      </c>
      <c r="D163" s="2">
        <v>-0.01760101318359375</v>
      </c>
      <c r="E163" s="2">
        <v>-0.008589744567871094</v>
      </c>
      <c r="F163" s="2">
        <v>-0.005412578582763672</v>
      </c>
      <c r="G163" s="2">
        <v>-0.004467010498046875</v>
      </c>
      <c r="H163" s="2">
        <v>-0.006627082824707031</v>
      </c>
      <c r="I163" s="2">
        <v>-0.005434989929199219</v>
      </c>
      <c r="J163" s="2">
        <v>-0.005584239959716797</v>
      </c>
      <c r="K163" s="2">
        <v>-0.01105022430419922</v>
      </c>
      <c r="M163" s="2">
        <v>-0.01285076141357422</v>
      </c>
      <c r="N163" s="2">
        <v>-0.005007743835449219</v>
      </c>
      <c r="O163" s="2">
        <v>0.006422996520996094</v>
      </c>
      <c r="P163" s="2">
        <v>0.01098155975341797</v>
      </c>
      <c r="Q163" s="2">
        <v>0.00922393798828125</v>
      </c>
      <c r="R163" s="2">
        <v>0.009082794189453125</v>
      </c>
      <c r="S163" s="2">
        <v>0.005825996398925781</v>
      </c>
      <c r="T163" s="2">
        <v>-0.004869461059570312</v>
      </c>
      <c r="U163" s="2">
        <v>-0.01192378997802734</v>
      </c>
      <c r="V163" s="2">
        <v>-0.0240936279296875</v>
      </c>
      <c r="W163" s="2">
        <v>-0.0262298583984375</v>
      </c>
      <c r="X163" s="2">
        <v>-0.02780723571777344</v>
      </c>
      <c r="Y163" s="2">
        <v>-0.02489852905273438</v>
      </c>
      <c r="Z163" s="2">
        <v>-0.02498722076416016</v>
      </c>
      <c r="AA163" s="2">
        <v>-0.02032661437988281</v>
      </c>
    </row>
    <row r="164" spans="1:27">
      <c r="A164">
        <v>9229</v>
      </c>
      <c r="B164" t="s">
        <v>155</v>
      </c>
      <c r="C164" t="s">
        <v>161</v>
      </c>
      <c r="D164" s="2">
        <v>-0.01101398468017578</v>
      </c>
      <c r="E164" s="2">
        <v>-0.001559257507324219</v>
      </c>
      <c r="F164" s="2">
        <v>0.004467010498046875</v>
      </c>
      <c r="G164" s="2">
        <v>0.006483554840087891</v>
      </c>
      <c r="H164" s="2">
        <v>0.003963947296142578</v>
      </c>
      <c r="I164" s="2">
        <v>0.004149436950683594</v>
      </c>
      <c r="J164" s="2">
        <v>0.005137920379638672</v>
      </c>
      <c r="K164" s="2">
        <v>-4.863739013671875E-05</v>
      </c>
      <c r="M164" s="2">
        <v>-0.001806259155273438</v>
      </c>
      <c r="N164" s="2">
        <v>0.01072978973388672</v>
      </c>
      <c r="O164" s="2">
        <v>0.02789688110351562</v>
      </c>
      <c r="P164" s="2">
        <v>0.03223133087158203</v>
      </c>
      <c r="Q164" s="2">
        <v>0.02806758880615234</v>
      </c>
      <c r="R164" s="2">
        <v>0.02781105041503906</v>
      </c>
      <c r="S164" s="2">
        <v>0.02179431915283203</v>
      </c>
      <c r="T164" s="2">
        <v>0.007851600646972656</v>
      </c>
      <c r="U164" s="2">
        <v>-0.003157615661621094</v>
      </c>
      <c r="V164" s="2">
        <v>-0.01746177673339844</v>
      </c>
      <c r="W164" s="2">
        <v>-0.01931571960449219</v>
      </c>
      <c r="X164" s="2">
        <v>-0.01999282836914062</v>
      </c>
      <c r="Y164" s="2">
        <v>-0.01514625549316406</v>
      </c>
      <c r="Z164" s="2">
        <v>-0.01547527313232422</v>
      </c>
      <c r="AA164" s="2">
        <v>-0.0103302001953125</v>
      </c>
    </row>
    <row r="165" spans="1:27">
      <c r="A165">
        <v>39254</v>
      </c>
      <c r="B165" t="s">
        <v>156</v>
      </c>
      <c r="C165" t="s">
        <v>161</v>
      </c>
      <c r="D165" s="2">
        <v>-0.07914161682128906</v>
      </c>
      <c r="E165" s="2">
        <v>-0.06893682479858398</v>
      </c>
      <c r="F165" s="2">
        <v>-0.06303310394287109</v>
      </c>
      <c r="G165" s="2">
        <v>-0.06166934967041016</v>
      </c>
      <c r="H165" s="2">
        <v>-0.06048059463500977</v>
      </c>
      <c r="I165" s="2">
        <v>-0.06205606460571289</v>
      </c>
      <c r="J165" s="2">
        <v>-0.0660552978515625</v>
      </c>
      <c r="K165" s="2">
        <v>-0.07360267639160156</v>
      </c>
      <c r="M165" s="2">
        <v>-0.09123897552490234</v>
      </c>
      <c r="N165" s="2">
        <v>-0.1027565002441406</v>
      </c>
      <c r="O165" s="2">
        <v>-0.0998992919921875</v>
      </c>
      <c r="P165" s="2">
        <v>-0.09269142150878906</v>
      </c>
      <c r="Q165" s="2">
        <v>-0.09332656860351562</v>
      </c>
      <c r="R165" s="2">
        <v>-0.09187221527099609</v>
      </c>
      <c r="S165" s="2">
        <v>-0.09127330780029297</v>
      </c>
      <c r="T165" s="2">
        <v>-0.08637332916259766</v>
      </c>
      <c r="U165" s="2">
        <v>-0.08980655670166016</v>
      </c>
      <c r="V165" s="2">
        <v>-0.08662319183349609</v>
      </c>
      <c r="W165" s="2">
        <v>-0.08921051025390625</v>
      </c>
      <c r="X165" s="2">
        <v>-0.08238029479980469</v>
      </c>
      <c r="Y165" s="2">
        <v>-0.08361244201660156</v>
      </c>
      <c r="Z165" s="2">
        <v>-0.07935523986816406</v>
      </c>
      <c r="AA165" s="2">
        <v>-0.08382034301757812</v>
      </c>
    </row>
    <row r="166" spans="1:27">
      <c r="A166">
        <v>29365</v>
      </c>
      <c r="B166" t="s">
        <v>157</v>
      </c>
      <c r="C166" t="s">
        <v>161</v>
      </c>
      <c r="D166" s="2">
        <v>-0.03907680511474609</v>
      </c>
      <c r="E166" s="2">
        <v>-0.03053665161132812</v>
      </c>
      <c r="F166" s="2">
        <v>-0.02785205841064453</v>
      </c>
      <c r="G166" s="2">
        <v>-0.02739667892456055</v>
      </c>
      <c r="H166" s="2">
        <v>-0.02710866928100586</v>
      </c>
      <c r="I166" s="2">
        <v>-0.0276789665222168</v>
      </c>
      <c r="J166" s="2">
        <v>-0.02926397323608398</v>
      </c>
      <c r="K166" s="2">
        <v>-0.03466129302978516</v>
      </c>
      <c r="M166" s="2">
        <v>-0.04176044464111328</v>
      </c>
      <c r="N166" s="2">
        <v>-0.04456329345703125</v>
      </c>
      <c r="O166" s="2">
        <v>-0.03952503204345703</v>
      </c>
      <c r="P166" s="2">
        <v>-0.03493690490722656</v>
      </c>
      <c r="Q166" s="2">
        <v>-0.03474521636962891</v>
      </c>
      <c r="R166" s="2">
        <v>-0.03466224670410156</v>
      </c>
      <c r="S166" s="2">
        <v>-0.03452301025390625</v>
      </c>
      <c r="T166" s="2">
        <v>-0.03820705413818359</v>
      </c>
      <c r="U166" s="2">
        <v>-0.04036617279052734</v>
      </c>
      <c r="V166" s="2">
        <v>-0.04388427734375</v>
      </c>
      <c r="W166" s="2">
        <v>-0.04455757141113281</v>
      </c>
      <c r="X166" s="2">
        <v>-0.04312705993652344</v>
      </c>
      <c r="Y166" s="2">
        <v>-0.04389762878417969</v>
      </c>
      <c r="Z166" s="2">
        <v>-0.04315662384033203</v>
      </c>
      <c r="AA166" s="2">
        <v>-0.04412174224853516</v>
      </c>
    </row>
    <row r="167" spans="1:27">
      <c r="A167">
        <v>39365</v>
      </c>
      <c r="B167" t="s">
        <v>158</v>
      </c>
      <c r="C167" t="s">
        <v>161</v>
      </c>
      <c r="D167" s="2">
        <v>-0.06594276428222656</v>
      </c>
      <c r="E167" s="2">
        <v>-0.05591487884521484</v>
      </c>
      <c r="F167" s="2">
        <v>-0.05086708068847656</v>
      </c>
      <c r="G167" s="2">
        <v>-0.0498814582824707</v>
      </c>
      <c r="H167" s="2">
        <v>-0.04884910583496094</v>
      </c>
      <c r="I167" s="2">
        <v>-0.05009794235229492</v>
      </c>
      <c r="J167" s="2">
        <v>-0.05307292938232422</v>
      </c>
      <c r="K167" s="2">
        <v>-0.06015777587890625</v>
      </c>
      <c r="M167" s="2">
        <v>-0.07377338409423828</v>
      </c>
      <c r="N167" s="2">
        <v>-0.08428573608398438</v>
      </c>
      <c r="O167" s="2">
        <v>-0.08082294464111328</v>
      </c>
      <c r="P167" s="2">
        <v>-0.07454395294189453</v>
      </c>
      <c r="Q167" s="2">
        <v>-0.07442188262939453</v>
      </c>
      <c r="R167" s="2">
        <v>-0.07338047027587891</v>
      </c>
      <c r="S167" s="2">
        <v>-0.07178115844726562</v>
      </c>
      <c r="T167" s="2">
        <v>-0.07069778442382812</v>
      </c>
      <c r="U167" s="2">
        <v>-0.07388877868652344</v>
      </c>
      <c r="V167" s="2">
        <v>-0.07034969329833984</v>
      </c>
      <c r="W167" s="2">
        <v>-0.07124519348144531</v>
      </c>
      <c r="X167" s="2">
        <v>-0.06542015075683594</v>
      </c>
      <c r="Y167" s="2">
        <v>-0.06786918640136719</v>
      </c>
      <c r="Z167" s="2">
        <v>-0.06593036651611328</v>
      </c>
      <c r="AA167" s="2">
        <v>-0.07105922698974609</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2025-01-10T02:46:50Z</dcterms:created>
  <dcterms:modified xsi:type="dcterms:W3CDTF">2025-01-10T02:46:50Z</dcterms:modified>
</cp:coreProperties>
</file>