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<sst xmlns="http://schemas.openxmlformats.org/spreadsheetml/2006/main" count="370" uniqueCount="202">
  <si>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</si>
  <si>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</si>
  <si>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</si>
  <si>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</si>
  <si>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</si>
  <si>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</si>
  <si>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</si>
  <si>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</si>
  <si>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</si>
  <si>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</si>
  <si>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</si>
  <si>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</si>
  <si>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</si>
  <si>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</si>
  <si>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</si>
  <si>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</si>
  <si>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</si>
  <si>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</si>
  <si>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</si>
  <si>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</si>
  <si>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</si>
  <si>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</si>
  <si>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</si>
  <si>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</si>
  <si>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</si>
  <si>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</si>
  <si>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</si>
  <si>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</si>
  <si>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</si>
  <si>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</si>
  <si>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</si>
  <si>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</si>
  <si>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</si>
  <si>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</si>
  <si>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</si>
  <si>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</si>
  <si>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</si>
  <si>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</si>
  <si>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</si>
  <si>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</si>
  <si>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</si>
  <si>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</si>
  <si>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</si>
  <si>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</si>
  <si>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</si>
  <si>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</si>
  <si>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</si>
  <si>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</si>
  <si>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</si>
  <si>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</si>
  <si>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</si>
  <si>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</si>
  <si>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</si>
  <si>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</si>
  <si>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</si>
  <si>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</si>
  <si>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</si>
  <si>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</si>
  <si>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</si>
  <si>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</si>
  <si>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</si>
  <si>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</si>
  <si>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</si>
  <si>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</si>
  <si>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</si>
  <si>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</si>
  <si>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</si>
  <si>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</si>
  <si>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</si>
  <si>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</si>
  <si>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</si>
  <si>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</si>
  <si>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</si>
  <si>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</si>
  <si>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</si>
  <si>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</si>
  <si>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</si>
  <si>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</si>
  <si>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</si>
  <si>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</si>
  <si>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</si>
  <si>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</si>
  <si>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</si>
  <si>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</si>
  <si>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</si>
  <si>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</si>
  <si>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</si>
  <si>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</si>
  <si>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</si>
  <si>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</si>
  <si>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</si>
  <si>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</si>
  <si>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</si>
  <si>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</si>
  <si>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</si>
  <si>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</si>
  <si>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</si>
  <si>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</si>
  <si>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</si>
  <si>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</si>
  <si>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</si>
  <si>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</si>
  <si>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</si>
  <si>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</si>
  <si>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</si>
  <si>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</si>
  <si>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</si>
  <si>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</si>
  <si>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</si>
  <si>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</si>
  <si>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</si>
  <si>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</si>
  <si>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</si>
  <si>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</si>
  <si>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</si>
  <si>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</si>
  <si>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</si>
  <si>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</si>
  <si>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</si>
  <si>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</si>
  <si>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</si>
  <si>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</si>
  <si>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</si>
  <si>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</si>
  <si>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</si>
  <si>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</si>
  <si>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</si>
  <si>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</si>
  <si>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</si>
  <si>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</si>
  <si>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</si>
  <si>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</si>
  <si>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</si>
  <si>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</si>
  <si>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</si>
  <si>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</si>
  <si>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</si>
  <si>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</si>
  <si>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</si>
  <si>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</si>
  <si>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</si>
  <si>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</si>
  <si>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</si>
  <si>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</si>
  <si>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</si>
  <si>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</si>
  <si>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</si>
  <si>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</si>
  <si>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</si>
  <si>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</si>
  <si>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</si>
  <si>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</si>
  <si>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</si>
  <si>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</si>
  <si>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</si>
  <si>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</si>
  <si>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</si>
  <si>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</si>
  <si>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</si>
  <si>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</si>
  <si>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</si>
  <si>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</si>
  <si>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</si>
  <si>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</si>
  <si>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</si>
  <si>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</si>
  <si>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</si>
  <si>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</si>
  <si>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</si>
  <si>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</si>
  <si>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(08/01/2025)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</si>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</sst>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-0.1933565139770508</v>
      </c>
      <c r="E3" s="2">
        <v>-0.1261329650878906</v>
      </c>
      <c r="F3" s="2">
        <v>-0.1547670364379883</v>
      </c>
      <c r="G3" s="2">
        <v>-0.1539030075073242</v>
      </c>
      <c r="H3" s="2">
        <v>-0.1348357200622559</v>
      </c>
      <c r="I3" s="2">
        <v>-0.1427955627441406</v>
      </c>
      <c r="J3" s="2">
        <v>-0.1526298522949219</v>
      </c>
      <c r="K3" s="2">
        <v>-0.1055126190185547</v>
      </c>
      <c r="L3" s="2">
        <v>-0.2138328552246094</v>
      </c>
      <c r="M3" s="2">
        <v>-0.1466331481933594</v>
      </c>
      <c r="N3" s="2">
        <v>-0.1751070022583008</v>
      </c>
      <c r="O3" s="2">
        <v>-0.1221637725830078</v>
      </c>
      <c r="P3" s="2">
        <v>-0.08054733276367188</v>
      </c>
      <c r="Q3" s="2">
        <v>-0.06317138671875</v>
      </c>
      <c r="R3" s="2">
        <v>-0.08307075500488281</v>
      </c>
      <c r="S3" s="2">
        <v>-0.1060380935668945</v>
      </c>
      <c r="T3" s="2">
        <v>-0.08316135406494141</v>
      </c>
      <c r="U3" s="2">
        <v>-0.1130199432373047</v>
      </c>
      <c r="V3" s="2">
        <v>-0.2074108123779297</v>
      </c>
      <c r="W3" s="2">
        <v>-0.2425804138183594</v>
      </c>
      <c r="X3" s="2">
        <v>-0.2321319580078125</v>
      </c>
      <c r="Y3" s="2">
        <v>-0.2237091064453125</v>
      </c>
      <c r="Z3" s="2">
        <v>-0.1680536270141602</v>
      </c>
      <c r="AA3" s="2">
        <v>-0.1401557922363281</v>
      </c>
    </row>
    <row r="4" spans="1:27">
      <c r="A4">
        <v>9376</v>
      </c>
      <c r="B4" t="s">
        <v>1</v>
      </c>
      <c r="C4" t="s">
        <v>159</v>
      </c>
      <c r="D4" s="2">
        <v>-0.192352294921875</v>
      </c>
      <c r="E4" s="2">
        <v>-0.1254911422729492</v>
      </c>
      <c r="F4" s="2">
        <v>-0.1541929244995117</v>
      </c>
      <c r="G4" s="2">
        <v>-0.1532745361328125</v>
      </c>
      <c r="H4" s="2">
        <v>-0.1340141296386719</v>
      </c>
      <c r="I4" s="2">
        <v>-0.1418776512145996</v>
      </c>
      <c r="J4" s="2">
        <v>-0.1515302658081055</v>
      </c>
      <c r="K4" s="2">
        <v>-0.1043767929077148</v>
      </c>
      <c r="L4" s="2">
        <v>-0.2122430801391602</v>
      </c>
      <c r="M4" s="2">
        <v>-0.1445827484130859</v>
      </c>
      <c r="N4" s="2">
        <v>-0.1733636856079102</v>
      </c>
      <c r="O4" s="2">
        <v>-0.1208667755126953</v>
      </c>
      <c r="P4" s="2">
        <v>-0.07912635803222656</v>
      </c>
      <c r="Q4" s="2">
        <v>-0.06215953826904297</v>
      </c>
      <c r="R4" s="2">
        <v>-0.08178520202636719</v>
      </c>
      <c r="S4" s="2">
        <v>-0.1043605804443359</v>
      </c>
      <c r="T4" s="2">
        <v>-0.08138847351074219</v>
      </c>
      <c r="U4" s="2">
        <v>-0.1113529205322266</v>
      </c>
      <c r="V4" s="2">
        <v>-0.2053680419921875</v>
      </c>
      <c r="W4" s="2">
        <v>-0.2398967742919922</v>
      </c>
      <c r="X4" s="2">
        <v>-0.2294349670410156</v>
      </c>
      <c r="Y4" s="2">
        <v>-0.22137451171875</v>
      </c>
      <c r="Z4" s="2">
        <v>-0.1659832000732422</v>
      </c>
      <c r="AA4" s="2">
        <v>-0.1388721466064453</v>
      </c>
    </row>
    <row r="5" spans="1:27">
      <c r="A5">
        <v>9377</v>
      </c>
      <c r="B5" t="s">
        <v>2</v>
      </c>
      <c r="C5" t="s">
        <v>159</v>
      </c>
      <c r="D5" s="2">
        <v>-0.1933317184448242</v>
      </c>
      <c r="E5" s="2">
        <v>-0.1261129379272461</v>
      </c>
      <c r="F5" s="2">
        <v>-0.1547465324401855</v>
      </c>
      <c r="G5" s="2">
        <v>-0.1538815498352051</v>
      </c>
      <c r="H5" s="2">
        <v>-0.1348128318786621</v>
      </c>
      <c r="I5" s="2">
        <v>-0.1427731513977051</v>
      </c>
      <c r="J5" s="2">
        <v>-0.1526069641113281</v>
      </c>
      <c r="K5" s="2">
        <v>-0.1054906845092773</v>
      </c>
      <c r="L5" s="2">
        <v>-0.213810920715332</v>
      </c>
      <c r="M5" s="2">
        <v>-0.146611213684082</v>
      </c>
      <c r="N5" s="2">
        <v>-0.175084114074707</v>
      </c>
      <c r="O5" s="2">
        <v>-0.1221446990966797</v>
      </c>
      <c r="P5" s="2">
        <v>-0.08052730560302734</v>
      </c>
      <c r="Q5" s="2">
        <v>-0.06315040588378906</v>
      </c>
      <c r="R5" s="2">
        <v>-0.08304882049560547</v>
      </c>
      <c r="S5" s="2">
        <v>-0.1060152053833008</v>
      </c>
      <c r="T5" s="2">
        <v>-0.08314037322998047</v>
      </c>
      <c r="U5" s="2">
        <v>-0.1129989624023438</v>
      </c>
      <c r="V5" s="2">
        <v>-0.2073860168457031</v>
      </c>
      <c r="W5" s="2">
        <v>-0.2425575256347656</v>
      </c>
      <c r="X5" s="2">
        <v>-0.2321109771728516</v>
      </c>
      <c r="Y5" s="2">
        <v>-0.2236900329589844</v>
      </c>
      <c r="Z5" s="2">
        <v>-0.1680326461791992</v>
      </c>
      <c r="AA5" s="2">
        <v>-0.1401348114013672</v>
      </c>
    </row>
    <row r="6" spans="1:27">
      <c r="A6">
        <v>39375</v>
      </c>
      <c r="B6" t="s">
        <v>3</v>
      </c>
      <c r="C6" t="s">
        <v>159</v>
      </c>
      <c r="D6" s="2">
        <v>-0.190129280090332</v>
      </c>
      <c r="E6" s="2">
        <v>-0.1236181259155273</v>
      </c>
      <c r="F6" s="2">
        <v>-0.1524357795715332</v>
      </c>
      <c r="G6" s="2">
        <v>-0.1517925262451172</v>
      </c>
      <c r="H6" s="2">
        <v>-0.1326713562011719</v>
      </c>
      <c r="I6" s="2">
        <v>-0.1404237747192383</v>
      </c>
      <c r="J6" s="2">
        <v>-0.1504383087158203</v>
      </c>
      <c r="K6" s="2">
        <v>-0.1022558212280273</v>
      </c>
      <c r="L6" s="2">
        <v>-0.2092857360839844</v>
      </c>
      <c r="M6" s="2">
        <v>-0.1404275894165039</v>
      </c>
      <c r="N6" s="2">
        <v>-0.1692790985107422</v>
      </c>
      <c r="O6" s="2">
        <v>-0.1169214248657227</v>
      </c>
      <c r="P6" s="2">
        <v>-0.07554435729980469</v>
      </c>
      <c r="Q6" s="2">
        <v>-0.05819416046142578</v>
      </c>
      <c r="R6" s="2">
        <v>-0.07823657989501953</v>
      </c>
      <c r="S6" s="2">
        <v>-0.1008577346801758</v>
      </c>
      <c r="T6" s="2">
        <v>-0.07773685455322266</v>
      </c>
      <c r="U6" s="2">
        <v>-0.1075439453125</v>
      </c>
      <c r="V6" s="2">
        <v>-0.2010631561279297</v>
      </c>
      <c r="W6" s="2">
        <v>-0.2345752716064453</v>
      </c>
      <c r="X6" s="2">
        <v>-0.2239589691162109</v>
      </c>
      <c r="Y6" s="2">
        <v>-0.2166252136230469</v>
      </c>
      <c r="Z6" s="2">
        <v>-0.1612386703491211</v>
      </c>
      <c r="AA6" s="2">
        <v>-0.1353340148925781</v>
      </c>
    </row>
    <row r="7" spans="1:27">
      <c r="A7">
        <v>9385</v>
      </c>
      <c r="B7" t="s">
        <v>4</v>
      </c>
      <c r="C7" t="s">
        <v>159</v>
      </c>
      <c r="D7" s="2">
        <v>-0.2335243225097656</v>
      </c>
      <c r="E7" s="2">
        <v>-0.1552333831787109</v>
      </c>
      <c r="F7" s="2">
        <v>-0.184809684753418</v>
      </c>
      <c r="G7" s="2">
        <v>-0.1830787658691406</v>
      </c>
      <c r="H7" s="2">
        <v>-0.1641354560852051</v>
      </c>
      <c r="I7" s="2">
        <v>-0.173008918762207</v>
      </c>
      <c r="J7" s="2">
        <v>-0.1885595321655273</v>
      </c>
      <c r="K7" s="2">
        <v>-0.1406164169311523</v>
      </c>
      <c r="L7" s="2">
        <v>-0.2555112838745117</v>
      </c>
      <c r="M7" s="2">
        <v>-0.1617193222045898</v>
      </c>
      <c r="N7" s="2">
        <v>-0.1981172561645508</v>
      </c>
      <c r="O7" s="2">
        <v>-0.1176309585571289</v>
      </c>
      <c r="P7" s="2">
        <v>-0.06866836547851562</v>
      </c>
      <c r="Q7" s="2">
        <v>-0.2984342575073242</v>
      </c>
      <c r="R7" s="2">
        <v>-0.2750587463378906</v>
      </c>
      <c r="S7" s="2">
        <v>-0.3833408355712891</v>
      </c>
      <c r="T7" s="2">
        <v>-0.3451261520385742</v>
      </c>
      <c r="U7" s="2">
        <v>-0.4145364761352539</v>
      </c>
      <c r="V7" s="2">
        <v>-0.5835952758789062</v>
      </c>
      <c r="W7" s="2">
        <v>-0.3056011199951172</v>
      </c>
      <c r="X7" s="2">
        <v>-0.2944602966308594</v>
      </c>
      <c r="Y7" s="2">
        <v>-0.2863368988037109</v>
      </c>
      <c r="Z7" s="2">
        <v>-0.2174644470214844</v>
      </c>
      <c r="AA7" s="2">
        <v>-0.1825342178344727</v>
      </c>
    </row>
    <row r="8" spans="1:27">
      <c r="A8">
        <v>39385</v>
      </c>
      <c r="B8" t="s">
        <v>5</v>
      </c>
      <c r="C8" t="s">
        <v>159</v>
      </c>
      <c r="D8" s="2">
        <v>-0.226445198059082</v>
      </c>
      <c r="E8" s="2">
        <v>-0.1499652862548828</v>
      </c>
      <c r="F8" s="2">
        <v>-0.1800665855407715</v>
      </c>
      <c r="G8" s="2">
        <v>-0.1789021492004395</v>
      </c>
      <c r="H8" s="2">
        <v>-0.1601557731628418</v>
      </c>
      <c r="I8" s="2">
        <v>-0.1687421798706055</v>
      </c>
      <c r="J8" s="2">
        <v>-0.18280029296875</v>
      </c>
      <c r="K8" s="2">
        <v>-0.1331119537353516</v>
      </c>
      <c r="L8" s="2">
        <v>-0.2472257614135742</v>
      </c>
      <c r="M8" s="2">
        <v>-0.1582155227661133</v>
      </c>
      <c r="N8" s="2">
        <v>-0.1939840316772461</v>
      </c>
      <c r="O8" s="2">
        <v>-0.1190080642700195</v>
      </c>
      <c r="P8" s="2">
        <v>-0.07099723815917969</v>
      </c>
      <c r="Q8" s="2">
        <v>-0.2973480224609375</v>
      </c>
      <c r="R8" s="2">
        <v>-0.2826414108276367</v>
      </c>
      <c r="S8" s="2">
        <v>-0.3796329498291016</v>
      </c>
      <c r="T8" s="2">
        <v>-0.3382892608642578</v>
      </c>
      <c r="U8" s="2">
        <v>-0.4054193496704102</v>
      </c>
      <c r="V8" s="2">
        <v>-0.5757579803466797</v>
      </c>
      <c r="W8" s="2">
        <v>-0.2887516021728516</v>
      </c>
      <c r="X8" s="2">
        <v>-0.2766361236572266</v>
      </c>
      <c r="Y8" s="2">
        <v>-0.2690448760986328</v>
      </c>
      <c r="Z8" s="2">
        <v>-0.2032527923583984</v>
      </c>
      <c r="AA8" s="2">
        <v>-0.1704826354980469</v>
      </c>
    </row>
    <row r="9" spans="1:27">
      <c r="A9">
        <v>9386</v>
      </c>
      <c r="B9" t="s">
        <v>6</v>
      </c>
      <c r="C9" t="s">
        <v>159</v>
      </c>
      <c r="D9" s="2">
        <v>-0.2288713455200195</v>
      </c>
      <c r="E9" s="2">
        <v>-0.1519985198974609</v>
      </c>
      <c r="F9" s="2">
        <v>-0.1820545196533203</v>
      </c>
      <c r="G9" s="2">
        <v>-0.1802358627319336</v>
      </c>
      <c r="H9" s="2">
        <v>-0.1616663932800293</v>
      </c>
      <c r="I9" s="2">
        <v>-0.170560359954834</v>
      </c>
      <c r="J9" s="2">
        <v>-0.1842584609985352</v>
      </c>
      <c r="K9" s="2">
        <v>-0.1369857788085938</v>
      </c>
      <c r="L9" s="2">
        <v>-0.2522525787353516</v>
      </c>
      <c r="M9" s="2">
        <v>-0.1615619659423828</v>
      </c>
      <c r="N9" s="2">
        <v>-0.1976165771484375</v>
      </c>
      <c r="O9" s="2">
        <v>-0.1155691146850586</v>
      </c>
      <c r="P9" s="2">
        <v>-0.06711959838867188</v>
      </c>
      <c r="Q9" s="2">
        <v>-0.2974052429199219</v>
      </c>
      <c r="R9" s="2">
        <v>-0.2740144729614258</v>
      </c>
      <c r="S9" s="2">
        <v>-0.3790369033813477</v>
      </c>
      <c r="T9" s="2">
        <v>-0.3411893844604492</v>
      </c>
      <c r="U9" s="2">
        <v>-0.4094381332397461</v>
      </c>
      <c r="V9" s="2">
        <v>-0.5776653289794922</v>
      </c>
      <c r="W9" s="2">
        <v>-0.2985363006591797</v>
      </c>
      <c r="X9" s="2">
        <v>-0.2862186431884766</v>
      </c>
      <c r="Y9" s="2">
        <v>-0.2780342102050781</v>
      </c>
      <c r="Z9" s="2">
        <v>-0.2093830108642578</v>
      </c>
      <c r="AA9" s="2">
        <v>-0.1749935150146484</v>
      </c>
    </row>
    <row r="10" spans="1:27">
      <c r="A10">
        <v>29385</v>
      </c>
      <c r="B10" t="s">
        <v>7</v>
      </c>
      <c r="C10" t="s">
        <v>159</v>
      </c>
      <c r="D10" s="2">
        <v>-0.194244384765625</v>
      </c>
      <c r="E10" s="2">
        <v>-0.1235294342041016</v>
      </c>
      <c r="F10" s="2">
        <v>-0.1548223495483398</v>
      </c>
      <c r="G10" s="2">
        <v>-0.1551609039306641</v>
      </c>
      <c r="H10" s="2">
        <v>-0.1365466117858887</v>
      </c>
      <c r="I10" s="2">
        <v>-0.1442503929138184</v>
      </c>
      <c r="J10" s="2">
        <v>-0.1549873352050781</v>
      </c>
      <c r="K10" s="2">
        <v>-0.1017885208129883</v>
      </c>
      <c r="L10" s="2">
        <v>-0.2118759155273438</v>
      </c>
      <c r="M10" s="2">
        <v>-0.13397216796875</v>
      </c>
      <c r="N10" s="2">
        <v>-0.1670331954956055</v>
      </c>
      <c r="O10" s="2">
        <v>-0.109222412109375</v>
      </c>
      <c r="P10" s="2">
        <v>-0.06529808044433594</v>
      </c>
      <c r="Q10" s="2">
        <v>-0.02403831481933594</v>
      </c>
      <c r="R10" s="2">
        <v>-0.04487800598144531</v>
      </c>
      <c r="S10" s="2">
        <v>-0.06814384460449219</v>
      </c>
      <c r="T10" s="2">
        <v>-0.04431724548339844</v>
      </c>
      <c r="U10" s="2">
        <v>-0.07524776458740234</v>
      </c>
      <c r="V10" s="2">
        <v>-0.1717815399169922</v>
      </c>
      <c r="W10" s="2">
        <v>-0.2348098754882812</v>
      </c>
      <c r="X10" s="2">
        <v>-0.2221946716308594</v>
      </c>
      <c r="Y10" s="2">
        <v>-0.2162151336669922</v>
      </c>
      <c r="Z10" s="2">
        <v>-0.1575603485107422</v>
      </c>
      <c r="AA10" s="2">
        <v>-0.1323280334472656</v>
      </c>
    </row>
    <row r="11" spans="1:27">
      <c r="A11">
        <v>29396</v>
      </c>
      <c r="B11" t="s">
        <v>8</v>
      </c>
      <c r="C11" t="s">
        <v>159</v>
      </c>
      <c r="D11" s="2">
        <v>-0.1976613998413086</v>
      </c>
      <c r="E11" s="2">
        <v>-0.1265201568603516</v>
      </c>
      <c r="F11" s="2">
        <v>-0.1575160026550293</v>
      </c>
      <c r="G11" s="2">
        <v>-0.1577954292297363</v>
      </c>
      <c r="H11" s="2">
        <v>-0.1392498016357422</v>
      </c>
      <c r="I11" s="2">
        <v>-0.1470952033996582</v>
      </c>
      <c r="J11" s="2">
        <v>-0.1580591201782227</v>
      </c>
      <c r="K11" s="2">
        <v>-0.105372428894043</v>
      </c>
      <c r="L11" s="2">
        <v>-0.2160348892211914</v>
      </c>
      <c r="M11" s="2">
        <v>-0.1382455825805664</v>
      </c>
      <c r="N11" s="2">
        <v>-0.1714677810668945</v>
      </c>
      <c r="O11" s="2">
        <v>-0.1129627227783203</v>
      </c>
      <c r="P11" s="2">
        <v>-0.06863212585449219</v>
      </c>
      <c r="Q11" s="2">
        <v>-0.02306461334228516</v>
      </c>
      <c r="R11" s="2">
        <v>-0.04390048980712891</v>
      </c>
      <c r="S11" s="2">
        <v>-0.06715965270996094</v>
      </c>
      <c r="T11" s="2">
        <v>-0.04335975646972656</v>
      </c>
      <c r="U11" s="2">
        <v>-0.07422161102294922</v>
      </c>
      <c r="V11" s="2">
        <v>-0.1707935333251953</v>
      </c>
      <c r="W11" s="2">
        <v>-0.2403717041015625</v>
      </c>
      <c r="X11" s="2">
        <v>-0.2275867462158203</v>
      </c>
      <c r="Y11" s="2">
        <v>-0.2212142944335938</v>
      </c>
      <c r="Z11" s="2">
        <v>-0.1620903015136719</v>
      </c>
      <c r="AA11" s="2">
        <v>-0.1360397338867188</v>
      </c>
    </row>
    <row r="12" spans="1:27">
      <c r="A12">
        <v>9397</v>
      </c>
      <c r="B12" t="s">
        <v>9</v>
      </c>
      <c r="C12" t="s">
        <v>159</v>
      </c>
      <c r="D12" s="2">
        <v>-0.1967620849609375</v>
      </c>
      <c r="E12" s="2">
        <v>-0.1256332397460938</v>
      </c>
      <c r="F12" s="2">
        <v>-0.1568546295166016</v>
      </c>
      <c r="G12" s="2">
        <v>-0.1571388244628906</v>
      </c>
      <c r="H12" s="2">
        <v>-0.1386380195617676</v>
      </c>
      <c r="I12" s="2">
        <v>-0.1464991569519043</v>
      </c>
      <c r="J12" s="2">
        <v>-0.1571559906005859</v>
      </c>
      <c r="K12" s="2">
        <v>-0.1044740676879883</v>
      </c>
      <c r="L12" s="2">
        <v>-0.2153053283691406</v>
      </c>
      <c r="M12" s="2">
        <v>-0.1374578475952148</v>
      </c>
      <c r="N12" s="2">
        <v>-0.1707277297973633</v>
      </c>
      <c r="O12" s="2">
        <v>-0.1120891571044922</v>
      </c>
      <c r="P12" s="2">
        <v>-0.06787300109863281</v>
      </c>
      <c r="Q12" s="2">
        <v>-0.02236270904541016</v>
      </c>
      <c r="R12" s="2">
        <v>-0.04305458068847656</v>
      </c>
      <c r="S12" s="2">
        <v>-0.06630706787109375</v>
      </c>
      <c r="T12" s="2">
        <v>-0.04267120361328125</v>
      </c>
      <c r="U12" s="2">
        <v>-0.07348155975341797</v>
      </c>
      <c r="V12" s="2">
        <v>-0.1699371337890625</v>
      </c>
      <c r="W12" s="2">
        <v>-0.2396106719970703</v>
      </c>
      <c r="X12" s="2">
        <v>-0.2268257141113281</v>
      </c>
      <c r="Y12" s="2">
        <v>-0.2204990386962891</v>
      </c>
      <c r="Z12" s="2">
        <v>-0.1611661911010742</v>
      </c>
      <c r="AA12" s="2">
        <v>-0.135289192199707</v>
      </c>
    </row>
    <row r="13" spans="1:27">
      <c r="A13">
        <v>29397</v>
      </c>
      <c r="B13" t="s">
        <v>10</v>
      </c>
      <c r="C13" t="s">
        <v>159</v>
      </c>
      <c r="D13" s="2">
        <v>-0.1975698471069336</v>
      </c>
      <c r="E13" s="2">
        <v>-0.1264305114746094</v>
      </c>
      <c r="F13" s="2">
        <v>-0.157416820526123</v>
      </c>
      <c r="G13" s="2">
        <v>-0.1576962471008301</v>
      </c>
      <c r="H13" s="2">
        <v>-0.1391558647155762</v>
      </c>
      <c r="I13" s="2">
        <v>-0.1470041275024414</v>
      </c>
      <c r="J13" s="2">
        <v>-0.1579656600952148</v>
      </c>
      <c r="K13" s="2">
        <v>-0.1052799224853516</v>
      </c>
      <c r="L13" s="2">
        <v>-0.2159404754638672</v>
      </c>
      <c r="M13" s="2">
        <v>-0.138153076171875</v>
      </c>
      <c r="N13" s="2">
        <v>-0.1713790893554688</v>
      </c>
      <c r="O13" s="2">
        <v>-0.1128730773925781</v>
      </c>
      <c r="P13" s="2">
        <v>-0.06854248046875</v>
      </c>
      <c r="Q13" s="2">
        <v>-0.02297878265380859</v>
      </c>
      <c r="R13" s="2">
        <v>-0.04381465911865234</v>
      </c>
      <c r="S13" s="2">
        <v>-0.06707286834716797</v>
      </c>
      <c r="T13" s="2">
        <v>-0.04327487945556641</v>
      </c>
      <c r="U13" s="2">
        <v>-0.07413101196289062</v>
      </c>
      <c r="V13" s="2">
        <v>-0.1707057952880859</v>
      </c>
      <c r="W13" s="2">
        <v>-0.2402782440185547</v>
      </c>
      <c r="X13" s="2">
        <v>-0.2274932861328125</v>
      </c>
      <c r="Y13" s="2">
        <v>-0.2211227416992188</v>
      </c>
      <c r="Z13" s="2">
        <v>-0.1619958877563477</v>
      </c>
      <c r="AA13" s="2">
        <v>-0.1359491348266602</v>
      </c>
    </row>
    <row r="14" spans="1:27">
      <c r="A14">
        <v>39398</v>
      </c>
      <c r="B14" t="s">
        <v>11</v>
      </c>
      <c r="C14" t="s">
        <v>159</v>
      </c>
      <c r="D14" s="2">
        <v>-0.1880474090576172</v>
      </c>
      <c r="E14" s="2">
        <v>-0.1218204498291016</v>
      </c>
      <c r="F14" s="2">
        <v>-0.1507830619812012</v>
      </c>
      <c r="G14" s="2">
        <v>-0.1502618789672852</v>
      </c>
      <c r="H14" s="2">
        <v>-0.1311583518981934</v>
      </c>
      <c r="I14" s="2">
        <v>-0.1388182640075684</v>
      </c>
      <c r="J14" s="2">
        <v>-0.1487236022949219</v>
      </c>
      <c r="K14" s="2">
        <v>-0.1001996994018555</v>
      </c>
      <c r="L14" s="2">
        <v>-0.2066364288330078</v>
      </c>
      <c r="M14" s="2">
        <v>-0.1373205184936523</v>
      </c>
      <c r="N14" s="2">
        <v>-0.1662302017211914</v>
      </c>
      <c r="O14" s="2">
        <v>-0.1140222549438477</v>
      </c>
      <c r="P14" s="2">
        <v>-0.07290267944335938</v>
      </c>
      <c r="Q14" s="2">
        <v>-0.05547904968261719</v>
      </c>
      <c r="R14" s="2">
        <v>-0.0755157470703125</v>
      </c>
      <c r="S14" s="2">
        <v>-0.09807586669921875</v>
      </c>
      <c r="T14" s="2">
        <v>-0.07497406005859375</v>
      </c>
      <c r="U14" s="2">
        <v>-0.1047172546386719</v>
      </c>
      <c r="V14" s="2">
        <v>-0.1978225708007812</v>
      </c>
      <c r="W14" s="2">
        <v>-0.2307167053222656</v>
      </c>
      <c r="X14" s="2">
        <v>-0.2200222015380859</v>
      </c>
      <c r="Y14" s="2">
        <v>-0.2130832672119141</v>
      </c>
      <c r="Z14" s="2">
        <v>-0.157994270324707</v>
      </c>
      <c r="AA14" s="2">
        <v>-0.1327762603759766</v>
      </c>
    </row>
    <row r="15" spans="1:27">
      <c r="A15">
        <v>29398</v>
      </c>
      <c r="B15" t="s">
        <v>12</v>
      </c>
      <c r="C15" t="s">
        <v>159</v>
      </c>
      <c r="D15" s="2">
        <v>-0.1781911849975586</v>
      </c>
      <c r="E15" s="2">
        <v>-0.1126060485839844</v>
      </c>
      <c r="F15" s="2">
        <v>-0.1427755355834961</v>
      </c>
      <c r="G15" s="2">
        <v>-0.1429023742675781</v>
      </c>
      <c r="H15" s="2">
        <v>-0.123908519744873</v>
      </c>
      <c r="I15" s="2">
        <v>-0.1311221122741699</v>
      </c>
      <c r="J15" s="2">
        <v>-0.1404962539672852</v>
      </c>
      <c r="K15" s="2">
        <v>-0.08951663970947266</v>
      </c>
      <c r="L15" s="2">
        <v>-0.1940736770629883</v>
      </c>
      <c r="M15" s="2">
        <v>-0.1212863922119141</v>
      </c>
      <c r="N15" s="2">
        <v>-0.1510028839111328</v>
      </c>
      <c r="O15" s="2">
        <v>-0.09888172149658203</v>
      </c>
      <c r="P15" s="2">
        <v>-0.05854988098144531</v>
      </c>
      <c r="Q15" s="2">
        <v>-0.0400543212890625</v>
      </c>
      <c r="R15" s="2">
        <v>-0.06025314331054688</v>
      </c>
      <c r="S15" s="2">
        <v>-0.08276557922363281</v>
      </c>
      <c r="T15" s="2">
        <v>-0.05960559844970703</v>
      </c>
      <c r="U15" s="2">
        <v>-0.08937549591064453</v>
      </c>
      <c r="V15" s="2">
        <v>-0.1822090148925781</v>
      </c>
      <c r="W15" s="2">
        <v>-0.21221923828125</v>
      </c>
      <c r="X15" s="2">
        <v>-0.2010421752929688</v>
      </c>
      <c r="Y15" s="2">
        <v>-0.1960487365722656</v>
      </c>
      <c r="Z15" s="2">
        <v>-0.141789436340332</v>
      </c>
      <c r="AA15" s="2">
        <v>-0.1197843551635742</v>
      </c>
    </row>
    <row r="16" spans="1:27">
      <c r="A16">
        <v>9422</v>
      </c>
      <c r="B16" t="s">
        <v>13</v>
      </c>
      <c r="C16" t="s">
        <v>159</v>
      </c>
      <c r="D16" s="2">
        <v>-0.1576566696166992</v>
      </c>
      <c r="E16" s="2">
        <v>-0.08919525146484375</v>
      </c>
      <c r="F16" s="2">
        <v>-0.1249380111694336</v>
      </c>
      <c r="G16" s="2">
        <v>-0.1261258125305176</v>
      </c>
      <c r="H16" s="2">
        <v>-0.1075043678283691</v>
      </c>
      <c r="I16" s="2">
        <v>-0.1141877174377441</v>
      </c>
      <c r="J16" s="2">
        <v>-0.1230239868164062</v>
      </c>
      <c r="K16" s="2">
        <v>-0.06219291687011719</v>
      </c>
      <c r="L16" s="2">
        <v>-0.1723251342773438</v>
      </c>
      <c r="M16" s="2">
        <v>-0.08610725402832031</v>
      </c>
      <c r="N16" s="2">
        <v>-0.1196098327636719</v>
      </c>
      <c r="O16" s="2">
        <v>-0.06369209289550781</v>
      </c>
      <c r="P16" s="2">
        <v>-0.02070236206054688</v>
      </c>
      <c r="Q16" s="2">
        <v>-0.006893157958984375</v>
      </c>
      <c r="R16" s="2">
        <v>-0.02908897399902344</v>
      </c>
      <c r="S16" s="2">
        <v>-0.05417537689208984</v>
      </c>
      <c r="T16" s="2">
        <v>-0.03022670745849609</v>
      </c>
      <c r="U16" s="2">
        <v>-0.06184196472167969</v>
      </c>
      <c r="V16" s="2">
        <v>-0.1624946594238281</v>
      </c>
      <c r="W16" s="2">
        <v>-0.1823883056640625</v>
      </c>
      <c r="X16" s="2">
        <v>-0.1703567504882812</v>
      </c>
      <c r="Y16" s="2">
        <v>-0.1679611206054688</v>
      </c>
      <c r="Z16" s="2">
        <v>-0.1099433898925781</v>
      </c>
      <c r="AA16" s="2">
        <v>-0.09133815765380859</v>
      </c>
    </row>
    <row r="17" spans="1:27">
      <c r="A17">
        <v>9423</v>
      </c>
      <c r="B17" t="s">
        <v>14</v>
      </c>
      <c r="C17" t="s">
        <v>159</v>
      </c>
      <c r="D17" s="2">
        <v>-0.1586990356445312</v>
      </c>
      <c r="E17" s="2">
        <v>-0.08878707885742188</v>
      </c>
      <c r="F17" s="2">
        <v>-0.124516487121582</v>
      </c>
      <c r="G17" s="2">
        <v>-0.1257452964782715</v>
      </c>
      <c r="H17" s="2">
        <v>-0.1071281433105469</v>
      </c>
      <c r="I17" s="2">
        <v>-0.1138105392456055</v>
      </c>
      <c r="J17" s="2">
        <v>-0.1226377487182617</v>
      </c>
      <c r="K17" s="2">
        <v>-0.06177616119384766</v>
      </c>
      <c r="L17" s="2">
        <v>-0.17218017578125</v>
      </c>
      <c r="M17" s="2">
        <v>-0.08588027954101562</v>
      </c>
      <c r="N17" s="2">
        <v>-0.11944580078125</v>
      </c>
      <c r="O17" s="2">
        <v>-0.06343841552734375</v>
      </c>
      <c r="P17" s="2">
        <v>-0.02049922943115234</v>
      </c>
      <c r="Q17" s="2">
        <v>-0.006834983825683594</v>
      </c>
      <c r="R17" s="2">
        <v>-0.02900409698486328</v>
      </c>
      <c r="S17" s="2">
        <v>-0.05423641204833984</v>
      </c>
      <c r="T17" s="2">
        <v>-0.03010749816894531</v>
      </c>
      <c r="U17" s="2">
        <v>-0.06172084808349609</v>
      </c>
      <c r="V17" s="2">
        <v>-0.1622600555419922</v>
      </c>
      <c r="W17" s="2">
        <v>-0.1821403503417969</v>
      </c>
      <c r="X17" s="2">
        <v>-0.1700668334960938</v>
      </c>
      <c r="Y17" s="2">
        <v>-0.1677360534667969</v>
      </c>
      <c r="Z17" s="2">
        <v>-0.1097183227539062</v>
      </c>
      <c r="AA17" s="2">
        <v>-0.09106063842773438</v>
      </c>
    </row>
    <row r="18" spans="1:27">
      <c r="A18">
        <v>9424</v>
      </c>
      <c r="B18" t="s">
        <v>15</v>
      </c>
      <c r="C18" t="s">
        <v>159</v>
      </c>
      <c r="D18" s="2">
        <v>-0.1581335067749023</v>
      </c>
      <c r="E18" s="2">
        <v>-0.08781147003173828</v>
      </c>
      <c r="F18" s="2">
        <v>-0.1235790252685547</v>
      </c>
      <c r="G18" s="2">
        <v>-0.1247959136962891</v>
      </c>
      <c r="H18" s="2">
        <v>-0.1061902046203613</v>
      </c>
      <c r="I18" s="2">
        <v>-0.1128621101379395</v>
      </c>
      <c r="J18" s="2">
        <v>-0.1216802597045898</v>
      </c>
      <c r="K18" s="2">
        <v>-0.06085300445556641</v>
      </c>
      <c r="L18" s="2">
        <v>-0.1711940765380859</v>
      </c>
      <c r="M18" s="2">
        <v>-0.07964420318603516</v>
      </c>
      <c r="N18" s="2">
        <v>-0.1090269088745117</v>
      </c>
      <c r="O18" s="2">
        <v>-0.05021953582763672</v>
      </c>
      <c r="P18" s="2">
        <v>-0.006100654602050781</v>
      </c>
      <c r="Q18" s="2">
        <v>0.008261680603027344</v>
      </c>
      <c r="R18" s="2">
        <v>-0.01780223846435547</v>
      </c>
      <c r="S18" s="2">
        <v>-0.04858493804931641</v>
      </c>
      <c r="T18" s="2">
        <v>-0.02582263946533203</v>
      </c>
      <c r="U18" s="2">
        <v>-0.05586528778076172</v>
      </c>
      <c r="V18" s="2">
        <v>-0.1608753204345703</v>
      </c>
      <c r="W18" s="2">
        <v>-0.1811275482177734</v>
      </c>
      <c r="X18" s="2">
        <v>-0.1690826416015625</v>
      </c>
      <c r="Y18" s="2">
        <v>-0.1667060852050781</v>
      </c>
      <c r="Z18" s="2">
        <v>-0.1086196899414062</v>
      </c>
      <c r="AA18" s="2">
        <v>-0.09001541137695312</v>
      </c>
    </row>
    <row r="19" spans="1:27">
      <c r="A19">
        <v>39422</v>
      </c>
      <c r="B19" t="s">
        <v>16</v>
      </c>
      <c r="C19" t="s">
        <v>159</v>
      </c>
      <c r="D19" s="2">
        <v>-0.1631031036376953</v>
      </c>
      <c r="E19" s="2">
        <v>-0.09320068359375</v>
      </c>
      <c r="F19" s="2">
        <v>-0.1285042762756348</v>
      </c>
      <c r="G19" s="2">
        <v>-0.129669189453125</v>
      </c>
      <c r="H19" s="2">
        <v>-0.1109919548034668</v>
      </c>
      <c r="I19" s="2">
        <v>-0.1177163124084473</v>
      </c>
      <c r="J19" s="2">
        <v>-0.1269598007202148</v>
      </c>
      <c r="K19" s="2">
        <v>-0.06616783142089844</v>
      </c>
      <c r="L19" s="2">
        <v>-0.1763601303100586</v>
      </c>
      <c r="M19" s="2">
        <v>-0.09047317504882812</v>
      </c>
      <c r="N19" s="2">
        <v>-0.1243715286254883</v>
      </c>
      <c r="O19" s="2">
        <v>-0.06870651245117188</v>
      </c>
      <c r="P19" s="2">
        <v>-0.02579212188720703</v>
      </c>
      <c r="Q19" s="2">
        <v>-0.01202583312988281</v>
      </c>
      <c r="R19" s="2">
        <v>-0.03395843505859375</v>
      </c>
      <c r="S19" s="2">
        <v>-0.05862903594970703</v>
      </c>
      <c r="T19" s="2">
        <v>-0.03433895111083984</v>
      </c>
      <c r="U19" s="2">
        <v>-0.06629467010498047</v>
      </c>
      <c r="V19" s="2">
        <v>-0.1664352416992188</v>
      </c>
      <c r="W19" s="2">
        <v>-0.1862239837646484</v>
      </c>
      <c r="X19" s="2">
        <v>-0.1741447448730469</v>
      </c>
      <c r="Y19" s="2">
        <v>-0.1717586517333984</v>
      </c>
      <c r="Z19" s="2">
        <v>-0.114161491394043</v>
      </c>
      <c r="AA19" s="2">
        <v>-0.09528350830078125</v>
      </c>
    </row>
    <row r="20" spans="1:27">
      <c r="A20">
        <v>39423</v>
      </c>
      <c r="B20" t="s">
        <v>16</v>
      </c>
      <c r="C20" t="s">
        <v>159</v>
      </c>
      <c r="D20" s="2">
        <v>-0.1633567810058594</v>
      </c>
      <c r="E20" s="2">
        <v>-0.09310817718505859</v>
      </c>
      <c r="F20" s="2">
        <v>-0.1284041404724121</v>
      </c>
      <c r="G20" s="2">
        <v>-0.1295795440673828</v>
      </c>
      <c r="H20" s="2">
        <v>-0.1109027862548828</v>
      </c>
      <c r="I20" s="2">
        <v>-0.1176266670227051</v>
      </c>
      <c r="J20" s="2">
        <v>-0.1268711090087891</v>
      </c>
      <c r="K20" s="2">
        <v>-0.06607437133789062</v>
      </c>
      <c r="L20" s="2">
        <v>-0.17633056640625</v>
      </c>
      <c r="M20" s="2">
        <v>-0.09042453765869141</v>
      </c>
      <c r="N20" s="2">
        <v>-0.1243371963500977</v>
      </c>
      <c r="O20" s="2">
        <v>-0.06865310668945312</v>
      </c>
      <c r="P20" s="2">
        <v>-0.02574920654296875</v>
      </c>
      <c r="Q20" s="2">
        <v>-0.01201534271240234</v>
      </c>
      <c r="R20" s="2">
        <v>-0.03394412994384766</v>
      </c>
      <c r="S20" s="2">
        <v>-0.05864810943603516</v>
      </c>
      <c r="T20" s="2">
        <v>-0.03431510925292969</v>
      </c>
      <c r="U20" s="2">
        <v>-0.06627082824707031</v>
      </c>
      <c r="V20" s="2">
        <v>-0.1663856506347656</v>
      </c>
      <c r="W20" s="2">
        <v>-0.1861686706542969</v>
      </c>
      <c r="X20" s="2">
        <v>-0.1740798950195312</v>
      </c>
      <c r="Y20" s="2">
        <v>-0.1717090606689453</v>
      </c>
      <c r="Z20" s="2">
        <v>-0.1141138076782227</v>
      </c>
      <c r="AA20" s="2">
        <v>-0.09522151947021484</v>
      </c>
    </row>
    <row r="21" spans="1:27">
      <c r="A21">
        <v>39424</v>
      </c>
      <c r="B21" t="s">
        <v>16</v>
      </c>
      <c r="C21" t="s">
        <v>159</v>
      </c>
      <c r="D21" s="2">
        <v>-0.1634597778320312</v>
      </c>
      <c r="E21" s="2">
        <v>-0.09311294555664062</v>
      </c>
      <c r="F21" s="2">
        <v>-0.1284141540527344</v>
      </c>
      <c r="G21" s="2">
        <v>-0.1295843124389648</v>
      </c>
      <c r="H21" s="2">
        <v>-0.110908031463623</v>
      </c>
      <c r="I21" s="2">
        <v>-0.1176319122314453</v>
      </c>
      <c r="J21" s="2">
        <v>-0.1268758773803711</v>
      </c>
      <c r="K21" s="2">
        <v>-0.06608867645263672</v>
      </c>
      <c r="L21" s="2">
        <v>-0.1763267517089844</v>
      </c>
      <c r="M21" s="2">
        <v>-0.08940696716308594</v>
      </c>
      <c r="N21" s="2">
        <v>-0.1225013732910156</v>
      </c>
      <c r="O21" s="2">
        <v>-0.06628799438476562</v>
      </c>
      <c r="P21" s="2">
        <v>-0.02315711975097656</v>
      </c>
      <c r="Q21" s="2">
        <v>-0.009293556213378906</v>
      </c>
      <c r="R21" s="2">
        <v>-0.03195858001708984</v>
      </c>
      <c r="S21" s="2">
        <v>-0.05773639678955078</v>
      </c>
      <c r="T21" s="2">
        <v>-0.03366756439208984</v>
      </c>
      <c r="U21" s="2">
        <v>-0.06533050537109375</v>
      </c>
      <c r="V21" s="2">
        <v>-0.1663017272949219</v>
      </c>
      <c r="W21" s="2">
        <v>-0.1861591339111328</v>
      </c>
      <c r="X21" s="2">
        <v>-0.1740741729736328</v>
      </c>
      <c r="Y21" s="2">
        <v>-0.1716957092285156</v>
      </c>
      <c r="Z21" s="2">
        <v>-0.1140985488891602</v>
      </c>
      <c r="AA21" s="2">
        <v>-0.09521102905273438</v>
      </c>
    </row>
    <row r="22" spans="1:27">
      <c r="A22">
        <v>9400</v>
      </c>
      <c r="B22" t="s">
        <v>17</v>
      </c>
      <c r="C22" t="s">
        <v>159</v>
      </c>
      <c r="D22" s="2">
        <v>-0.1605358123779297</v>
      </c>
      <c r="E22" s="2">
        <v>-0.0888519287109375</v>
      </c>
      <c r="F22" s="2">
        <v>-0.1255607604980469</v>
      </c>
      <c r="G22" s="2">
        <v>-0.1269445419311523</v>
      </c>
      <c r="H22" s="2">
        <v>-0.1082291603088379</v>
      </c>
      <c r="I22" s="2">
        <v>-0.1148247718811035</v>
      </c>
      <c r="J22" s="2">
        <v>-0.1229410171508789</v>
      </c>
      <c r="K22" s="2">
        <v>-0.06026935577392578</v>
      </c>
      <c r="L22" s="2">
        <v>-0.1731090545654297</v>
      </c>
      <c r="M22" s="2">
        <v>-0.08673095703125</v>
      </c>
      <c r="N22" s="2">
        <v>-0.122406005859375</v>
      </c>
      <c r="O22" s="2">
        <v>-0.06588268280029297</v>
      </c>
      <c r="P22" s="2">
        <v>-0.02250957489013672</v>
      </c>
      <c r="Q22" s="2">
        <v>-0.01095199584960938</v>
      </c>
      <c r="R22" s="2">
        <v>-0.03310680389404297</v>
      </c>
      <c r="S22" s="2">
        <v>-0.05711555480957031</v>
      </c>
      <c r="T22" s="2">
        <v>-0.03272438049316406</v>
      </c>
      <c r="U22" s="2">
        <v>-0.06587123870849609</v>
      </c>
      <c r="V22" s="2">
        <v>-0.1674613952636719</v>
      </c>
      <c r="W22" s="2">
        <v>-0.1825504302978516</v>
      </c>
      <c r="X22" s="2">
        <v>-0.1699733734130859</v>
      </c>
      <c r="Y22" s="2">
        <v>-0.1680393218994141</v>
      </c>
      <c r="Z22" s="2">
        <v>-0.1079673767089844</v>
      </c>
      <c r="AA22" s="2">
        <v>-0.08961009979248047</v>
      </c>
    </row>
    <row r="23" spans="1:27">
      <c r="A23">
        <v>9399</v>
      </c>
      <c r="B23" t="s">
        <v>18</v>
      </c>
      <c r="C23" t="s">
        <v>159</v>
      </c>
      <c r="D23" s="2">
        <v>-0.1715469360351562</v>
      </c>
      <c r="E23" s="2">
        <v>-0.09885597229003906</v>
      </c>
      <c r="F23" s="2">
        <v>-0.1339139938354492</v>
      </c>
      <c r="G23" s="2">
        <v>-0.1352152824401855</v>
      </c>
      <c r="H23" s="2">
        <v>-0.1152029037475586</v>
      </c>
      <c r="I23" s="2">
        <v>-0.1216320991516113</v>
      </c>
      <c r="J23" s="2">
        <v>-0.1309700012207031</v>
      </c>
      <c r="K23" s="2">
        <v>-0.07134628295898438</v>
      </c>
      <c r="L23" s="2">
        <v>-0.1850442886352539</v>
      </c>
      <c r="M23" s="2">
        <v>-0.09811687469482422</v>
      </c>
      <c r="N23" s="2">
        <v>-0.134129524230957</v>
      </c>
      <c r="O23" s="2">
        <v>-0.07736587524414062</v>
      </c>
      <c r="P23" s="2">
        <v>-0.03462696075439453</v>
      </c>
      <c r="Q23" s="2">
        <v>-0.02281284332275391</v>
      </c>
      <c r="R23" s="2">
        <v>-0.04478549957275391</v>
      </c>
      <c r="S23" s="2">
        <v>-0.06882190704345703</v>
      </c>
      <c r="T23" s="2">
        <v>-0.04378986358642578</v>
      </c>
      <c r="U23" s="2">
        <v>-0.07685565948486328</v>
      </c>
      <c r="V23" s="2">
        <v>-0.1786155700683594</v>
      </c>
      <c r="W23" s="2">
        <v>-0.1949367523193359</v>
      </c>
      <c r="X23" s="2">
        <v>-0.1824874877929688</v>
      </c>
      <c r="Y23" s="2">
        <v>-0.17999267578125</v>
      </c>
      <c r="Z23" s="2">
        <v>-0.1211833953857422</v>
      </c>
      <c r="AA23" s="2">
        <v>-0.1011152267456055</v>
      </c>
    </row>
    <row r="24" spans="1:27">
      <c r="A24">
        <v>39400</v>
      </c>
      <c r="B24" t="s">
        <v>19</v>
      </c>
      <c r="C24" t="s">
        <v>159</v>
      </c>
      <c r="D24" s="2">
        <v>-0.1615047454833984</v>
      </c>
      <c r="E24" s="2">
        <v>-0.08986282348632812</v>
      </c>
      <c r="F24" s="2">
        <v>-0.1263012886047363</v>
      </c>
      <c r="G24" s="2">
        <v>-0.1276707649230957</v>
      </c>
      <c r="H24" s="2">
        <v>-0.1090030670166016</v>
      </c>
      <c r="I24" s="2">
        <v>-0.1156177520751953</v>
      </c>
      <c r="J24" s="2">
        <v>-0.1247520446777344</v>
      </c>
      <c r="K24" s="2">
        <v>-0.06181716918945312</v>
      </c>
      <c r="L24" s="2">
        <v>-0.1730232238769531</v>
      </c>
      <c r="M24" s="2">
        <v>-0.08579635620117188</v>
      </c>
      <c r="N24" s="2">
        <v>-0.12164306640625</v>
      </c>
      <c r="O24" s="2">
        <v>-0.06612491607666016</v>
      </c>
      <c r="P24" s="2">
        <v>-0.023223876953125</v>
      </c>
      <c r="Q24" s="2">
        <v>-0.01185035705566406</v>
      </c>
      <c r="R24" s="2">
        <v>-0.03313255310058594</v>
      </c>
      <c r="S24" s="2">
        <v>-0.05682468414306641</v>
      </c>
      <c r="T24" s="2">
        <v>-0.03186321258544922</v>
      </c>
      <c r="U24" s="2">
        <v>-0.06489467620849609</v>
      </c>
      <c r="V24" s="2">
        <v>-0.1652164459228516</v>
      </c>
      <c r="W24" s="2">
        <v>-0.1806278228759766</v>
      </c>
      <c r="X24" s="2">
        <v>-0.1683864593505859</v>
      </c>
      <c r="Y24" s="2">
        <v>-0.1666984558105469</v>
      </c>
      <c r="Z24" s="2">
        <v>-0.1087064743041992</v>
      </c>
      <c r="AA24" s="2">
        <v>-0.09068679809570312</v>
      </c>
    </row>
    <row r="25" spans="1:27">
      <c r="A25">
        <v>9398</v>
      </c>
      <c r="B25" t="s">
        <v>20</v>
      </c>
      <c r="C25" t="s">
        <v>159</v>
      </c>
      <c r="D25" s="2">
        <v>-0.1715259552001953</v>
      </c>
      <c r="E25" s="2">
        <v>-0.09883403778076172</v>
      </c>
      <c r="F25" s="2">
        <v>-0.1338901519775391</v>
      </c>
      <c r="G25" s="2">
        <v>-0.1351919174194336</v>
      </c>
      <c r="H25" s="2">
        <v>-0.1151800155639648</v>
      </c>
      <c r="I25" s="2">
        <v>-0.1216087341308594</v>
      </c>
      <c r="J25" s="2">
        <v>-0.1309471130371094</v>
      </c>
      <c r="K25" s="2">
        <v>-0.07132244110107422</v>
      </c>
      <c r="L25" s="2">
        <v>-0.1850204467773438</v>
      </c>
      <c r="M25" s="2">
        <v>-0.09808444976806641</v>
      </c>
      <c r="N25" s="2">
        <v>-0.13409423828125</v>
      </c>
      <c r="O25" s="2">
        <v>-0.07731723785400391</v>
      </c>
      <c r="P25" s="2">
        <v>-0.03456401824951172</v>
      </c>
      <c r="Q25" s="2">
        <v>-0.02274608612060547</v>
      </c>
      <c r="R25" s="2">
        <v>-0.04471969604492188</v>
      </c>
      <c r="S25" s="2">
        <v>-0.06876087188720703</v>
      </c>
      <c r="T25" s="2">
        <v>-0.04374027252197266</v>
      </c>
      <c r="U25" s="2">
        <v>-0.07682037353515625</v>
      </c>
      <c r="V25" s="2">
        <v>-0.1785907745361328</v>
      </c>
      <c r="W25" s="2">
        <v>-0.194915771484375</v>
      </c>
      <c r="X25" s="2">
        <v>-0.182464599609375</v>
      </c>
      <c r="Y25" s="2">
        <v>-0.1799697875976562</v>
      </c>
      <c r="Z25" s="2">
        <v>-0.1211605072021484</v>
      </c>
      <c r="AA25" s="2">
        <v>-0.1010913848876953</v>
      </c>
    </row>
    <row r="26" spans="1:27">
      <c r="A26">
        <v>29425</v>
      </c>
      <c r="B26" t="s">
        <v>21</v>
      </c>
      <c r="C26" t="s">
        <v>159</v>
      </c>
      <c r="D26" s="2">
        <v>-0.2087411880493164</v>
      </c>
      <c r="E26" s="2">
        <v>-0.1363973617553711</v>
      </c>
      <c r="F26" s="2">
        <v>-0.1668972969055176</v>
      </c>
      <c r="G26" s="2">
        <v>-0.167022705078125</v>
      </c>
      <c r="H26" s="2">
        <v>-0.1484785079956055</v>
      </c>
      <c r="I26" s="2">
        <v>-0.156609058380127</v>
      </c>
      <c r="J26" s="2">
        <v>-0.1683101654052734</v>
      </c>
      <c r="K26" s="2">
        <v>-0.1169672012329102</v>
      </c>
      <c r="L26" s="2">
        <v>-0.2292671203613281</v>
      </c>
      <c r="M26" s="2">
        <v>-0.1517133712768555</v>
      </c>
      <c r="N26" s="2">
        <v>-0.1852636337280273</v>
      </c>
      <c r="O26" s="2">
        <v>-0.1248998641967773</v>
      </c>
      <c r="P26" s="2">
        <v>-0.07946491241455078</v>
      </c>
      <c r="Q26" s="2">
        <v>-0.02200698852539062</v>
      </c>
      <c r="R26" s="2">
        <v>-0.04280757904052734</v>
      </c>
      <c r="S26" s="2">
        <v>-0.06606864929199219</v>
      </c>
      <c r="T26" s="2">
        <v>-0.04229068756103516</v>
      </c>
      <c r="U26" s="2">
        <v>-0.07316875457763672</v>
      </c>
      <c r="V26" s="2">
        <v>-0.1696929931640625</v>
      </c>
      <c r="W26" s="2">
        <v>-0.2573223114013672</v>
      </c>
      <c r="X26" s="2">
        <v>-0.2441062927246094</v>
      </c>
      <c r="Y26" s="2">
        <v>-0.2365512847900391</v>
      </c>
      <c r="Z26" s="2">
        <v>-0.1762580871582031</v>
      </c>
      <c r="AA26" s="2">
        <v>-0.1478691101074219</v>
      </c>
    </row>
    <row r="27" spans="1:27">
      <c r="A27">
        <v>39425</v>
      </c>
      <c r="B27" t="s">
        <v>22</v>
      </c>
      <c r="C27" t="s">
        <v>159</v>
      </c>
      <c r="D27" s="2">
        <v>-0.2254314422607422</v>
      </c>
      <c r="E27" s="2">
        <v>-0.1510992050170898</v>
      </c>
      <c r="F27" s="2">
        <v>-0.1806540489196777</v>
      </c>
      <c r="G27" s="2">
        <v>-0.1804099082946777</v>
      </c>
      <c r="H27" s="2">
        <v>-0.1618800163269043</v>
      </c>
      <c r="I27" s="2">
        <v>-0.1705150604248047</v>
      </c>
      <c r="J27" s="2">
        <v>-0.1832304000854492</v>
      </c>
      <c r="K27" s="2">
        <v>-0.1353063583374023</v>
      </c>
      <c r="L27" s="2">
        <v>-0.2494831085205078</v>
      </c>
      <c r="M27" s="2">
        <v>-0.173980712890625</v>
      </c>
      <c r="N27" s="2">
        <v>-0.2074403762817383</v>
      </c>
      <c r="O27" s="2">
        <v>-0.1446332931518555</v>
      </c>
      <c r="P27" s="2">
        <v>-0.09775543212890625</v>
      </c>
      <c r="Q27" s="2">
        <v>-0.4898977279663086</v>
      </c>
      <c r="R27" s="2">
        <v>-0.4701652526855469</v>
      </c>
      <c r="S27" s="2">
        <v>-0.5805959701538086</v>
      </c>
      <c r="T27" s="2">
        <v>-0.5281581878662109</v>
      </c>
      <c r="U27" s="2">
        <v>-0.6192035675048828</v>
      </c>
      <c r="V27" s="2">
        <v>-0.8249177932739258</v>
      </c>
      <c r="W27" s="2">
        <v>-0.2880172729492188</v>
      </c>
      <c r="X27" s="2">
        <v>-0.2741031646728516</v>
      </c>
      <c r="Y27" s="2">
        <v>-0.2641277313232422</v>
      </c>
      <c r="Z27" s="2">
        <v>-0.2009601593017578</v>
      </c>
      <c r="AA27" s="2">
        <v>-0.1682271957397461</v>
      </c>
    </row>
    <row r="28" spans="1:27">
      <c r="A28">
        <v>49426</v>
      </c>
      <c r="B28" t="s">
        <v>23</v>
      </c>
      <c r="C28" t="s">
        <v>159</v>
      </c>
      <c r="D28" s="2">
        <v>-0.2267494201660156</v>
      </c>
      <c r="E28" s="2">
        <v>-0.1523017883300781</v>
      </c>
      <c r="F28" s="2">
        <v>-0.1816549301147461</v>
      </c>
      <c r="G28" s="2">
        <v>-0.1814279556274414</v>
      </c>
      <c r="H28" s="2">
        <v>-0.1629848480224609</v>
      </c>
      <c r="I28" s="2">
        <v>-0.1716594696044922</v>
      </c>
      <c r="J28" s="2">
        <v>-0.1842012405395508</v>
      </c>
      <c r="K28" s="2">
        <v>-0.1368322372436523</v>
      </c>
      <c r="L28" s="2">
        <v>-0.2517929077148438</v>
      </c>
      <c r="M28" s="2">
        <v>-0.1770315170288086</v>
      </c>
      <c r="N28" s="2">
        <v>-0.2105064392089844</v>
      </c>
      <c r="O28" s="2">
        <v>-0.1473989486694336</v>
      </c>
      <c r="P28" s="2">
        <v>-0.1004209518432617</v>
      </c>
      <c r="Q28" s="2">
        <v>-0.4946441650390625</v>
      </c>
      <c r="R28" s="2">
        <v>-0.4749774932861328</v>
      </c>
      <c r="S28" s="2">
        <v>-0.5860004425048828</v>
      </c>
      <c r="T28" s="2">
        <v>-0.5328578948974609</v>
      </c>
      <c r="U28" s="2">
        <v>-0.6248998641967773</v>
      </c>
      <c r="V28" s="2">
        <v>-0.8323173522949219</v>
      </c>
      <c r="W28" s="2">
        <v>-0.2923736572265625</v>
      </c>
      <c r="X28" s="2">
        <v>-0.2781448364257812</v>
      </c>
      <c r="Y28" s="2">
        <v>-0.2674980163574219</v>
      </c>
      <c r="Z28" s="2">
        <v>-0.2037467956542969</v>
      </c>
      <c r="AA28" s="2">
        <v>-0.1700458526611328</v>
      </c>
    </row>
    <row r="29" spans="1:27">
      <c r="A29">
        <v>9426</v>
      </c>
      <c r="B29" t="s">
        <v>24</v>
      </c>
      <c r="C29" t="s">
        <v>159</v>
      </c>
      <c r="D29" s="2">
        <v>-0.2119073867797852</v>
      </c>
      <c r="E29" s="2">
        <v>-0.1387205123901367</v>
      </c>
      <c r="F29" s="2">
        <v>-0.1687192916870117</v>
      </c>
      <c r="G29" s="2">
        <v>-0.1685390472412109</v>
      </c>
      <c r="H29" s="2">
        <v>-0.1502256393432617</v>
      </c>
      <c r="I29" s="2">
        <v>-0.1587967872619629</v>
      </c>
      <c r="J29" s="2">
        <v>-0.1710853576660156</v>
      </c>
      <c r="K29" s="2">
        <v>-0.1227512359619141</v>
      </c>
      <c r="L29" s="2">
        <v>-0.2370519638061523</v>
      </c>
      <c r="M29" s="2">
        <v>-0.161259651184082</v>
      </c>
      <c r="N29" s="2">
        <v>-0.1948099136352539</v>
      </c>
      <c r="O29" s="2">
        <v>-0.1315946578979492</v>
      </c>
      <c r="P29" s="2">
        <v>-0.08542156219482422</v>
      </c>
      <c r="Q29" s="2">
        <v>-0.4733238220214844</v>
      </c>
      <c r="R29" s="2">
        <v>-0.4539756774902344</v>
      </c>
      <c r="S29" s="2">
        <v>-0.5632305145263672</v>
      </c>
      <c r="T29" s="2">
        <v>-0.5115461349487305</v>
      </c>
      <c r="U29" s="2">
        <v>-0.6012258529663086</v>
      </c>
      <c r="V29" s="2">
        <v>-0.8047599792480469</v>
      </c>
      <c r="W29" s="2">
        <v>-0.2731113433837891</v>
      </c>
      <c r="X29" s="2">
        <v>-0.2594451904296875</v>
      </c>
      <c r="Y29" s="2">
        <v>-0.2497024536132812</v>
      </c>
      <c r="Z29" s="2">
        <v>-0.1856327056884766</v>
      </c>
      <c r="AA29" s="2">
        <v>-0.1544275283813477</v>
      </c>
    </row>
    <row r="30" spans="1:27">
      <c r="A30">
        <v>9425</v>
      </c>
      <c r="B30" t="s">
        <v>25</v>
      </c>
      <c r="C30" t="s">
        <v>159</v>
      </c>
      <c r="D30" s="2">
        <v>-0.2274761199951172</v>
      </c>
      <c r="E30" s="2">
        <v>-0.1536293029785156</v>
      </c>
      <c r="F30" s="2">
        <v>-0.1828141212463379</v>
      </c>
      <c r="G30" s="2">
        <v>-0.1824774742126465</v>
      </c>
      <c r="H30" s="2">
        <v>-0.163856029510498</v>
      </c>
      <c r="I30" s="2">
        <v>-0.1726126670837402</v>
      </c>
      <c r="J30" s="2">
        <v>-0.1852960586547852</v>
      </c>
      <c r="K30" s="2">
        <v>-0.1383447647094727</v>
      </c>
      <c r="L30" s="2">
        <v>-0.2532138824462891</v>
      </c>
      <c r="M30" s="2">
        <v>-0.1783742904663086</v>
      </c>
      <c r="N30" s="2">
        <v>-0.21160888671875</v>
      </c>
      <c r="O30" s="2">
        <v>-0.1486339569091797</v>
      </c>
      <c r="P30" s="2">
        <v>-0.1011476516723633</v>
      </c>
      <c r="Q30" s="2">
        <v>-0.4966697692871094</v>
      </c>
      <c r="R30" s="2">
        <v>-0.4764165878295898</v>
      </c>
      <c r="S30" s="2">
        <v>-0.5879850387573242</v>
      </c>
      <c r="T30" s="2">
        <v>-0.5345554351806641</v>
      </c>
      <c r="U30" s="2">
        <v>-0.6276121139526367</v>
      </c>
      <c r="V30" s="2">
        <v>-0.8363838195800781</v>
      </c>
      <c r="W30" s="2">
        <v>-0.2944450378417969</v>
      </c>
      <c r="X30" s="2">
        <v>-0.2803192138671875</v>
      </c>
      <c r="Y30" s="2">
        <v>-0.2697353363037109</v>
      </c>
      <c r="Z30" s="2">
        <v>-0.2054042816162109</v>
      </c>
      <c r="AA30" s="2">
        <v>-0.172144889831543</v>
      </c>
    </row>
    <row r="31" spans="1:27">
      <c r="A31">
        <v>29435</v>
      </c>
      <c r="B31" t="s">
        <v>26</v>
      </c>
      <c r="C31" t="s">
        <v>159</v>
      </c>
      <c r="D31" s="2">
        <v>-0.1754751205444336</v>
      </c>
      <c r="E31" s="2">
        <v>-0.1068687438964844</v>
      </c>
      <c r="F31" s="2">
        <v>-0.1394524574279785</v>
      </c>
      <c r="G31" s="2">
        <v>-0.1400742530822754</v>
      </c>
      <c r="H31" s="2">
        <v>-0.1212553977966309</v>
      </c>
      <c r="I31" s="2">
        <v>-0.1283283233642578</v>
      </c>
      <c r="J31" s="2">
        <v>-0.1378641128540039</v>
      </c>
      <c r="K31" s="2">
        <v>-0.08219432830810547</v>
      </c>
      <c r="L31" s="2">
        <v>-0.1902885437011719</v>
      </c>
      <c r="M31" s="2">
        <v>-0.1110239028930664</v>
      </c>
      <c r="N31" s="2">
        <v>-0.1433753967285156</v>
      </c>
      <c r="O31" s="2">
        <v>-0.08894157409667969</v>
      </c>
      <c r="P31" s="2">
        <v>-0.04700279235839844</v>
      </c>
      <c r="Q31" s="2">
        <v>-0.02683067321777344</v>
      </c>
      <c r="R31" s="2">
        <v>-0.04766464233398438</v>
      </c>
      <c r="S31" s="2">
        <v>-0.07095146179199219</v>
      </c>
      <c r="T31" s="2">
        <v>-0.04706668853759766</v>
      </c>
      <c r="U31" s="2">
        <v>-0.07819366455078125</v>
      </c>
      <c r="V31" s="2">
        <v>-0.1746006011962891</v>
      </c>
      <c r="W31" s="2">
        <v>-0.2053642272949219</v>
      </c>
      <c r="X31" s="2">
        <v>-0.1935501098632812</v>
      </c>
      <c r="Y31" s="2">
        <v>-0.1895732879638672</v>
      </c>
      <c r="Z31" s="2">
        <v>-0.13323974609375</v>
      </c>
      <c r="AA31" s="2">
        <v>-0.1120843887329102</v>
      </c>
    </row>
    <row r="32" spans="1:27">
      <c r="A32">
        <v>39435</v>
      </c>
      <c r="B32" t="s">
        <v>27</v>
      </c>
      <c r="C32" t="s">
        <v>159</v>
      </c>
      <c r="D32" s="2">
        <v>-0.1654491424560547</v>
      </c>
      <c r="E32" s="2">
        <v>-0.09487152099609375</v>
      </c>
      <c r="F32" s="2">
        <v>-0.1301674842834473</v>
      </c>
      <c r="G32" s="2">
        <v>-0.1313142776489258</v>
      </c>
      <c r="H32" s="2">
        <v>-0.1126127243041992</v>
      </c>
      <c r="I32" s="2">
        <v>-0.1193633079528809</v>
      </c>
      <c r="J32" s="2">
        <v>-0.12860107421875</v>
      </c>
      <c r="K32" s="2">
        <v>-0.067840576171875</v>
      </c>
      <c r="L32" s="2">
        <v>-0.1780624389648438</v>
      </c>
      <c r="M32" s="2">
        <v>-0.09289264678955078</v>
      </c>
      <c r="N32" s="2">
        <v>-0.1274147033691406</v>
      </c>
      <c r="O32" s="2">
        <v>-0.07205867767333984</v>
      </c>
      <c r="P32" s="2">
        <v>-0.02936363220214844</v>
      </c>
      <c r="Q32" s="2">
        <v>-0.01563262939453125</v>
      </c>
      <c r="R32" s="2">
        <v>-0.03703022003173828</v>
      </c>
      <c r="S32" s="2">
        <v>-0.06094551086425781</v>
      </c>
      <c r="T32" s="2">
        <v>-0.03641891479492188</v>
      </c>
      <c r="U32" s="2">
        <v>-0.06870651245117188</v>
      </c>
      <c r="V32" s="2">
        <v>-0.1681118011474609</v>
      </c>
      <c r="W32" s="2">
        <v>-0.1879005432128906</v>
      </c>
      <c r="X32" s="2">
        <v>-0.1757984161376953</v>
      </c>
      <c r="Y32" s="2">
        <v>-0.173431396484375</v>
      </c>
      <c r="Z32" s="2">
        <v>-0.1159238815307617</v>
      </c>
      <c r="AA32" s="2">
        <v>-0.09700965881347656</v>
      </c>
    </row>
    <row r="33" spans="1:27">
      <c r="A33">
        <v>39184</v>
      </c>
      <c r="B33" t="s">
        <v>28</v>
      </c>
      <c r="C33" t="s">
        <v>160</v>
      </c>
      <c r="D33" s="2">
        <v>-0.02059364318847656</v>
      </c>
      <c r="E33" s="2">
        <v>-0.01569271087646484</v>
      </c>
      <c r="F33" s="2">
        <v>-0.01495218276977539</v>
      </c>
      <c r="G33" s="2">
        <v>-0.01503181457519531</v>
      </c>
      <c r="H33" s="2">
        <v>-0.0140070915222168</v>
      </c>
      <c r="I33" s="2">
        <v>-0.0140690803527832</v>
      </c>
      <c r="J33" s="2">
        <v>-0.01547336578369141</v>
      </c>
      <c r="K33" s="2">
        <v>-0.01749420166015625</v>
      </c>
      <c r="L33" s="2">
        <v>-0.01794719696044922</v>
      </c>
      <c r="M33" s="2">
        <v>-0.02393531799316406</v>
      </c>
      <c r="N33" s="2">
        <v>-0.02083492279052734</v>
      </c>
      <c r="O33" s="2">
        <v>-0.02248573303222656</v>
      </c>
      <c r="P33" s="2">
        <v>-0.02108001708984375</v>
      </c>
      <c r="Q33" s="2">
        <v>-0.02496910095214844</v>
      </c>
      <c r="R33" s="2">
        <v>-0.008056640625</v>
      </c>
      <c r="S33" s="2">
        <v>-0.007909774780273438</v>
      </c>
      <c r="T33" s="2">
        <v>-0.01421928405761719</v>
      </c>
      <c r="U33" s="2">
        <v>-0.01842594146728516</v>
      </c>
      <c r="V33" s="2">
        <v>-0.02743721008300781</v>
      </c>
      <c r="W33" s="2">
        <v>-0.03264045715332031</v>
      </c>
      <c r="X33" s="2">
        <v>-0.03326416015625</v>
      </c>
      <c r="Y33" s="2">
        <v>-0.03271102905273438</v>
      </c>
      <c r="Z33" s="2">
        <v>-0.03201675415039062</v>
      </c>
      <c r="AA33" s="2">
        <v>-0.03041839599609375</v>
      </c>
    </row>
    <row r="34" spans="1:27">
      <c r="A34">
        <v>39003</v>
      </c>
      <c r="B34" t="s">
        <v>29</v>
      </c>
      <c r="C34" t="s">
        <v>160</v>
      </c>
      <c r="D34" s="2">
        <v>-0.06433010101318359</v>
      </c>
      <c r="E34" s="2">
        <v>-0.05495262145996094</v>
      </c>
      <c r="F34" s="2">
        <v>-0.05162429809570312</v>
      </c>
      <c r="G34" s="2">
        <v>-0.05072689056396484</v>
      </c>
      <c r="H34" s="2">
        <v>-0.04894208908081055</v>
      </c>
      <c r="I34" s="2">
        <v>-0.04928493499755859</v>
      </c>
      <c r="J34" s="2">
        <v>-0.05561923980712891</v>
      </c>
      <c r="K34" s="2">
        <v>-0.06420993804931641</v>
      </c>
      <c r="L34" s="2">
        <v>-0.0684967041015625</v>
      </c>
      <c r="M34" s="2">
        <v>-0.07347679138183594</v>
      </c>
      <c r="N34" s="2">
        <v>-0.05616664886474609</v>
      </c>
      <c r="O34" s="2">
        <v>-0.05889797210693359</v>
      </c>
      <c r="P34" s="2">
        <v>-0.05196380615234375</v>
      </c>
      <c r="Q34" s="2">
        <v>-0.05937385559082031</v>
      </c>
      <c r="R34" s="2">
        <v>-0.04096126556396484</v>
      </c>
      <c r="S34" s="2">
        <v>-0.04387283325195312</v>
      </c>
      <c r="T34" s="2">
        <v>-0.06016826629638672</v>
      </c>
      <c r="U34" s="2">
        <v>-0.06547927856445312</v>
      </c>
      <c r="V34" s="2">
        <v>-0.07691001892089844</v>
      </c>
      <c r="W34" s="2">
        <v>-0.08831977844238281</v>
      </c>
      <c r="X34" s="2">
        <v>-0.09011650085449219</v>
      </c>
      <c r="Y34" s="2">
        <v>-0.09048080444335938</v>
      </c>
      <c r="Z34" s="2">
        <v>-0.08476448059082031</v>
      </c>
      <c r="AA34" s="2">
        <v>-0.07574081420898438</v>
      </c>
    </row>
    <row r="35" spans="1:27">
      <c r="A35">
        <v>9005</v>
      </c>
      <c r="B35" t="s">
        <v>30</v>
      </c>
      <c r="C35" t="s">
        <v>160</v>
      </c>
      <c r="D35" s="2">
        <v>-0.040924072265625</v>
      </c>
      <c r="E35" s="2">
        <v>-0.03315258026123047</v>
      </c>
      <c r="F35" s="2">
        <v>-0.03064107894897461</v>
      </c>
      <c r="G35" s="2">
        <v>-0.03035354614257812</v>
      </c>
      <c r="H35" s="2">
        <v>-0.02869558334350586</v>
      </c>
      <c r="I35" s="2">
        <v>-0.02876615524291992</v>
      </c>
      <c r="J35" s="2">
        <v>-0.03303623199462891</v>
      </c>
      <c r="K35" s="2">
        <v>-0.0384063720703125</v>
      </c>
      <c r="L35" s="2">
        <v>-0.04127979278564453</v>
      </c>
      <c r="M35" s="2">
        <v>-0.04902076721191406</v>
      </c>
      <c r="N35" s="2">
        <v>-0.04126548767089844</v>
      </c>
      <c r="O35" s="2">
        <v>-0.04427433013916016</v>
      </c>
      <c r="P35" s="2">
        <v>-0.04204940795898438</v>
      </c>
      <c r="Q35" s="2">
        <v>-0.04700088500976562</v>
      </c>
      <c r="R35" s="2">
        <v>-0.02732563018798828</v>
      </c>
      <c r="S35" s="2">
        <v>-0.02853870391845703</v>
      </c>
      <c r="T35" s="2">
        <v>-0.03664302825927734</v>
      </c>
      <c r="U35" s="2">
        <v>-0.04217624664306641</v>
      </c>
      <c r="V35" s="2">
        <v>-0.05298042297363281</v>
      </c>
      <c r="W35" s="2">
        <v>-0.06301498413085938</v>
      </c>
      <c r="X35" s="2">
        <v>-0.06399345397949219</v>
      </c>
      <c r="Y35" s="2">
        <v>-0.06291007995605469</v>
      </c>
      <c r="Z35" s="2">
        <v>-0.05936336517333984</v>
      </c>
      <c r="AA35" s="2">
        <v>-0.05262660980224609</v>
      </c>
    </row>
    <row r="36" spans="1:27">
      <c r="A36">
        <v>9006</v>
      </c>
      <c r="B36" t="s">
        <v>31</v>
      </c>
      <c r="C36" t="s">
        <v>160</v>
      </c>
      <c r="D36" s="2">
        <v>-0.04021835327148438</v>
      </c>
      <c r="E36" s="2">
        <v>-0.03304481506347656</v>
      </c>
      <c r="F36" s="2">
        <v>-0.03087663650512695</v>
      </c>
      <c r="G36" s="2">
        <v>-0.03033828735351562</v>
      </c>
      <c r="H36" s="2">
        <v>-0.02910518646240234</v>
      </c>
      <c r="I36" s="2">
        <v>-0.02901649475097656</v>
      </c>
      <c r="J36" s="2">
        <v>-0.03306388854980469</v>
      </c>
      <c r="K36" s="2">
        <v>-0.03877830505371094</v>
      </c>
      <c r="L36" s="2">
        <v>-0.04176902770996094</v>
      </c>
      <c r="M36" s="2">
        <v>-0.04924678802490234</v>
      </c>
      <c r="N36" s="2">
        <v>-0.03998947143554688</v>
      </c>
      <c r="O36" s="2">
        <v>-0.04312992095947266</v>
      </c>
      <c r="P36" s="2">
        <v>-0.04197502136230469</v>
      </c>
      <c r="Q36" s="2">
        <v>-0.04557228088378906</v>
      </c>
      <c r="R36" s="2">
        <v>-0.02518558502197266</v>
      </c>
      <c r="S36" s="2">
        <v>-0.02748966217041016</v>
      </c>
      <c r="T36" s="2">
        <v>-0.03665256500244141</v>
      </c>
      <c r="U36" s="2">
        <v>-0.04128837585449219</v>
      </c>
      <c r="V36" s="2">
        <v>-0.05239105224609375</v>
      </c>
      <c r="W36" s="2">
        <v>-0.06181526184082031</v>
      </c>
      <c r="X36" s="2">
        <v>-0.06284904479980469</v>
      </c>
      <c r="Y36" s="2">
        <v>-0.06185340881347656</v>
      </c>
      <c r="Z36" s="2">
        <v>-0.05850315093994141</v>
      </c>
      <c r="AA36" s="2">
        <v>-0.05159378051757812</v>
      </c>
    </row>
    <row r="37" spans="1:27">
      <c r="A37">
        <v>39005</v>
      </c>
      <c r="B37" t="s">
        <v>32</v>
      </c>
      <c r="C37" t="s">
        <v>160</v>
      </c>
      <c r="D37" s="2">
        <v>-0.03694534301757812</v>
      </c>
      <c r="E37" s="2">
        <v>-0.03039169311523438</v>
      </c>
      <c r="F37" s="2">
        <v>-0.02862071990966797</v>
      </c>
      <c r="G37" s="2">
        <v>-0.02833366394042969</v>
      </c>
      <c r="H37" s="2">
        <v>-0.02713918685913086</v>
      </c>
      <c r="I37" s="2">
        <v>-0.0269618034362793</v>
      </c>
      <c r="J37" s="2">
        <v>-0.03028678894042969</v>
      </c>
      <c r="K37" s="2">
        <v>-0.03454780578613281</v>
      </c>
      <c r="L37" s="2">
        <v>-0.03674602508544922</v>
      </c>
      <c r="M37" s="2">
        <v>-0.04431056976318359</v>
      </c>
      <c r="N37" s="2">
        <v>-0.03605365753173828</v>
      </c>
      <c r="O37" s="2">
        <v>-0.03870201110839844</v>
      </c>
      <c r="P37" s="2">
        <v>-0.03643035888671875</v>
      </c>
      <c r="Q37" s="2">
        <v>-0.04061031341552734</v>
      </c>
      <c r="R37" s="2">
        <v>-0.02147674560546875</v>
      </c>
      <c r="S37" s="2">
        <v>-0.02315998077392578</v>
      </c>
      <c r="T37" s="2">
        <v>-0.03138923645019531</v>
      </c>
      <c r="U37" s="2">
        <v>-0.03641700744628906</v>
      </c>
      <c r="V37" s="2">
        <v>-0.04674720764160156</v>
      </c>
      <c r="W37" s="2">
        <v>-0.054656982421875</v>
      </c>
      <c r="X37" s="2">
        <v>-0.05542182922363281</v>
      </c>
      <c r="Y37" s="2">
        <v>-0.05456733703613281</v>
      </c>
      <c r="Z37" s="2">
        <v>-0.05207347869873047</v>
      </c>
      <c r="AA37" s="2">
        <v>-0.04717350006103516</v>
      </c>
    </row>
    <row r="38" spans="1:27">
      <c r="A38">
        <v>9007</v>
      </c>
      <c r="B38" t="s">
        <v>33</v>
      </c>
      <c r="C38" t="s">
        <v>160</v>
      </c>
      <c r="D38" s="2">
        <v>-0.04084491729736328</v>
      </c>
      <c r="E38" s="2">
        <v>-0.0330047607421875</v>
      </c>
      <c r="F38" s="2">
        <v>-0.03056240081787109</v>
      </c>
      <c r="G38" s="2">
        <v>-0.03027486801147461</v>
      </c>
      <c r="H38" s="2">
        <v>-0.02861785888671875</v>
      </c>
      <c r="I38" s="2">
        <v>-0.02868747711181641</v>
      </c>
      <c r="J38" s="2">
        <v>-0.03295707702636719</v>
      </c>
      <c r="K38" s="2">
        <v>-0.03832721710205078</v>
      </c>
      <c r="L38" s="2">
        <v>-0.04119968414306641</v>
      </c>
      <c r="M38" s="2">
        <v>-0.04887866973876953</v>
      </c>
      <c r="N38" s="2">
        <v>-0.04118537902832031</v>
      </c>
      <c r="O38" s="2">
        <v>-0.04419231414794922</v>
      </c>
      <c r="P38" s="2">
        <v>-0.04197120666503906</v>
      </c>
      <c r="Q38" s="2">
        <v>-0.04692173004150391</v>
      </c>
      <c r="R38" s="2">
        <v>-0.02724552154541016</v>
      </c>
      <c r="S38" s="2">
        <v>-0.0284576416015625</v>
      </c>
      <c r="T38" s="2">
        <v>-0.03656291961669922</v>
      </c>
      <c r="U38" s="2">
        <v>-0.04209709167480469</v>
      </c>
      <c r="V38" s="2">
        <v>-0.05283546447753906</v>
      </c>
      <c r="W38" s="2">
        <v>-0.06293487548828125</v>
      </c>
      <c r="X38" s="2">
        <v>-0.06391143798828125</v>
      </c>
      <c r="Y38" s="2">
        <v>-0.06282806396484375</v>
      </c>
      <c r="Z38" s="2">
        <v>-0.05928230285644531</v>
      </c>
      <c r="AA38" s="2">
        <v>-0.05254364013671875</v>
      </c>
    </row>
    <row r="39" spans="1:27">
      <c r="A39">
        <v>9008</v>
      </c>
      <c r="B39" t="s">
        <v>33</v>
      </c>
      <c r="C39" t="s">
        <v>160</v>
      </c>
      <c r="D39" s="2">
        <v>-0.04090118408203125</v>
      </c>
      <c r="E39" s="2">
        <v>-0.03312969207763672</v>
      </c>
      <c r="F39" s="2">
        <v>-0.03061819076538086</v>
      </c>
      <c r="G39" s="2">
        <v>-0.0303955078125</v>
      </c>
      <c r="H39" s="2">
        <v>-0.02867317199707031</v>
      </c>
      <c r="I39" s="2">
        <v>-0.02878379821777344</v>
      </c>
      <c r="J39" s="2">
        <v>-0.03301143646240234</v>
      </c>
      <c r="K39" s="2">
        <v>-0.03838348388671875</v>
      </c>
      <c r="L39" s="2">
        <v>-0.04125595092773438</v>
      </c>
      <c r="M39" s="2">
        <v>-0.04899501800537109</v>
      </c>
      <c r="N39" s="2">
        <v>-0.04123020172119141</v>
      </c>
      <c r="O39" s="2">
        <v>-0.04423713684082031</v>
      </c>
      <c r="P39" s="2">
        <v>-0.04202079772949219</v>
      </c>
      <c r="Q39" s="2">
        <v>-0.04697132110595703</v>
      </c>
      <c r="R39" s="2">
        <v>-0.02728080749511719</v>
      </c>
      <c r="S39" s="2">
        <v>-0.02849960327148438</v>
      </c>
      <c r="T39" s="2">
        <v>-0.03666877746582031</v>
      </c>
      <c r="U39" s="2">
        <v>-0.04225921630859375</v>
      </c>
      <c r="V39" s="2">
        <v>-0.05295562744140625</v>
      </c>
      <c r="W39" s="2">
        <v>-0.06310462951660156</v>
      </c>
      <c r="X39" s="2">
        <v>-0.06396865844726562</v>
      </c>
      <c r="Y39" s="2">
        <v>-0.06296920776367188</v>
      </c>
      <c r="Z39" s="2">
        <v>-0.05933856964111328</v>
      </c>
      <c r="AA39" s="2">
        <v>-0.05259895324707031</v>
      </c>
    </row>
    <row r="40" spans="1:27">
      <c r="A40">
        <v>39010</v>
      </c>
      <c r="B40" t="s">
        <v>34</v>
      </c>
      <c r="C40" t="s">
        <v>160</v>
      </c>
      <c r="D40" s="2">
        <v>-0.05856418609619141</v>
      </c>
      <c r="E40" s="2">
        <v>-0.05056953430175781</v>
      </c>
      <c r="F40" s="2">
        <v>-0.04841375350952148</v>
      </c>
      <c r="G40" s="2">
        <v>-0.0475006103515625</v>
      </c>
      <c r="H40" s="2">
        <v>-0.04778957366943359</v>
      </c>
      <c r="I40" s="2">
        <v>-0.04858207702636719</v>
      </c>
      <c r="J40" s="2">
        <v>-0.05088233947753906</v>
      </c>
      <c r="K40" s="2">
        <v>-0.05615711212158203</v>
      </c>
      <c r="L40" s="2">
        <v>-0.06170654296875</v>
      </c>
      <c r="M40" s="2">
        <v>-0.08016872406005859</v>
      </c>
      <c r="N40" s="2">
        <v>-0.08364772796630859</v>
      </c>
      <c r="O40" s="2">
        <v>-0.08204936981201172</v>
      </c>
      <c r="P40" s="2">
        <v>-0.08160209655761719</v>
      </c>
      <c r="Q40" s="2">
        <v>-0.07761955261230469</v>
      </c>
      <c r="R40" s="2">
        <v>-0.06906414031982422</v>
      </c>
      <c r="S40" s="2">
        <v>-0.06956958770751953</v>
      </c>
      <c r="T40" s="2">
        <v>-0.06842613220214844</v>
      </c>
      <c r="U40" s="2">
        <v>-0.07174491882324219</v>
      </c>
      <c r="V40" s="2">
        <v>-0.08276557922363281</v>
      </c>
      <c r="W40" s="2">
        <v>-0.09234046936035156</v>
      </c>
      <c r="X40" s="2">
        <v>-0.09161758422851562</v>
      </c>
      <c r="Y40" s="2">
        <v>-0.08916854858398438</v>
      </c>
      <c r="Z40" s="2">
        <v>-0.0836639404296875</v>
      </c>
      <c r="AA40" s="2">
        <v>-0.07526874542236328</v>
      </c>
    </row>
    <row r="41" spans="1:27">
      <c r="A41">
        <v>39015</v>
      </c>
      <c r="B41" t="s">
        <v>35</v>
      </c>
      <c r="C41" t="s">
        <v>160</v>
      </c>
      <c r="D41" s="2">
        <v>-0.02085590362548828</v>
      </c>
      <c r="E41" s="2">
        <v>-0.01596355438232422</v>
      </c>
      <c r="F41" s="2">
        <v>-0.01522684097290039</v>
      </c>
      <c r="G41" s="2">
        <v>-0.0153040885925293</v>
      </c>
      <c r="H41" s="2">
        <v>-0.01432609558105469</v>
      </c>
      <c r="I41" s="2">
        <v>-0.01435613632202148</v>
      </c>
      <c r="J41" s="2">
        <v>-0.01575088500976562</v>
      </c>
      <c r="K41" s="2">
        <v>-0.01776313781738281</v>
      </c>
      <c r="L41" s="2">
        <v>-0.01820564270019531</v>
      </c>
      <c r="M41" s="2">
        <v>-0.02419281005859375</v>
      </c>
      <c r="N41" s="2">
        <v>-0.02108383178710938</v>
      </c>
      <c r="O41" s="2">
        <v>-0.02275466918945312</v>
      </c>
      <c r="P41" s="2">
        <v>-0.02135848999023438</v>
      </c>
      <c r="Q41" s="2">
        <v>-0.02526283264160156</v>
      </c>
      <c r="R41" s="2">
        <v>-0.00833892822265625</v>
      </c>
      <c r="S41" s="2">
        <v>-0.008215904235839844</v>
      </c>
      <c r="T41" s="2">
        <v>-0.01455783843994141</v>
      </c>
      <c r="U41" s="2">
        <v>-0.01869678497314453</v>
      </c>
      <c r="V41" s="2">
        <v>-0.02772331237792969</v>
      </c>
      <c r="W41" s="2">
        <v>-0.03297615051269531</v>
      </c>
      <c r="X41" s="2">
        <v>-0.03357505798339844</v>
      </c>
      <c r="Y41" s="2">
        <v>-0.03302955627441406</v>
      </c>
      <c r="Z41" s="2">
        <v>-0.03233909606933594</v>
      </c>
      <c r="AA41" s="2">
        <v>-0.0307159423828125</v>
      </c>
    </row>
    <row r="42" spans="1:27">
      <c r="A42">
        <v>39020</v>
      </c>
      <c r="B42" t="s">
        <v>36</v>
      </c>
      <c r="C42" t="s">
        <v>160</v>
      </c>
      <c r="D42" s="2">
        <v>-0.1531591415405273</v>
      </c>
      <c r="E42" s="2">
        <v>-0.1318683624267578</v>
      </c>
      <c r="F42" s="2">
        <v>-0.1232738494873047</v>
      </c>
      <c r="G42" s="2">
        <v>-0.1187744140625</v>
      </c>
      <c r="H42" s="2">
        <v>-0.1173152923583984</v>
      </c>
      <c r="I42" s="2">
        <v>-0.1191773414611816</v>
      </c>
      <c r="J42" s="2">
        <v>-0.1330585479736328</v>
      </c>
      <c r="K42" s="2">
        <v>-0.1562652587890625</v>
      </c>
      <c r="L42" s="2">
        <v>-0.1711339950561523</v>
      </c>
      <c r="M42" s="2">
        <v>-0.1857852935791016</v>
      </c>
      <c r="N42" s="2">
        <v>-0.184443473815918</v>
      </c>
      <c r="O42" s="2">
        <v>-0.1785697937011719</v>
      </c>
      <c r="P42" s="2">
        <v>-0.173771858215332</v>
      </c>
      <c r="Q42" s="2">
        <v>-0.1790943145751953</v>
      </c>
      <c r="R42" s="2">
        <v>-0.1873598098754883</v>
      </c>
      <c r="S42" s="2">
        <v>-0.1862077713012695</v>
      </c>
      <c r="T42" s="2">
        <v>-0.178706169128418</v>
      </c>
      <c r="U42" s="2">
        <v>-0.1816530227661133</v>
      </c>
      <c r="V42" s="2">
        <v>-0.1895275115966797</v>
      </c>
      <c r="W42" s="2">
        <v>-0.2161998748779297</v>
      </c>
      <c r="X42" s="2">
        <v>-0.2295761108398438</v>
      </c>
      <c r="Y42" s="2">
        <v>-0.2292613983154297</v>
      </c>
      <c r="Z42" s="2">
        <v>-0.2091779708862305</v>
      </c>
      <c r="AA42" s="2">
        <v>-0.1760292053222656</v>
      </c>
    </row>
    <row r="43" spans="1:27">
      <c r="A43">
        <v>39025</v>
      </c>
      <c r="B43" t="s">
        <v>37</v>
      </c>
      <c r="C43" t="s">
        <v>160</v>
      </c>
      <c r="D43" s="2">
        <v>-0.1212396621704102</v>
      </c>
      <c r="E43" s="2">
        <v>-0.1044721603393555</v>
      </c>
      <c r="F43" s="2">
        <v>-0.09742164611816406</v>
      </c>
      <c r="G43" s="2">
        <v>-0.09428977966308594</v>
      </c>
      <c r="H43" s="2">
        <v>-0.0932621955871582</v>
      </c>
      <c r="I43" s="2">
        <v>-0.09470844268798828</v>
      </c>
      <c r="J43" s="2">
        <v>-0.1047954559326172</v>
      </c>
      <c r="K43" s="2">
        <v>-0.1216239929199219</v>
      </c>
      <c r="L43" s="2">
        <v>-0.1334714889526367</v>
      </c>
      <c r="M43" s="2">
        <v>-0.1455154418945312</v>
      </c>
      <c r="N43" s="2">
        <v>-0.1427497863769531</v>
      </c>
      <c r="O43" s="2">
        <v>-0.1398305892944336</v>
      </c>
      <c r="P43" s="2">
        <v>-0.136775016784668</v>
      </c>
      <c r="Q43" s="2">
        <v>-0.1414422988891602</v>
      </c>
      <c r="R43" s="2">
        <v>-0.1456689834594727</v>
      </c>
      <c r="S43" s="2">
        <v>-0.1447353363037109</v>
      </c>
      <c r="T43" s="2">
        <v>-0.1394262313842773</v>
      </c>
      <c r="U43" s="2">
        <v>-0.1416730880737305</v>
      </c>
      <c r="V43" s="2">
        <v>-0.1483173370361328</v>
      </c>
      <c r="W43" s="2">
        <v>-0.1677417755126953</v>
      </c>
      <c r="X43" s="2">
        <v>-0.1749057769775391</v>
      </c>
      <c r="Y43" s="2">
        <v>-0.1737995147705078</v>
      </c>
      <c r="Z43" s="2">
        <v>-0.1607170104980469</v>
      </c>
      <c r="AA43" s="2">
        <v>-0.138087272644043</v>
      </c>
    </row>
    <row r="44" spans="1:27">
      <c r="A44">
        <v>39024</v>
      </c>
      <c r="B44" t="s">
        <v>38</v>
      </c>
      <c r="C44" t="s">
        <v>160</v>
      </c>
      <c r="D44" s="2">
        <v>-0.121246337890625</v>
      </c>
      <c r="E44" s="2">
        <v>-0.1044778823852539</v>
      </c>
      <c r="F44" s="2">
        <v>-0.0974268913269043</v>
      </c>
      <c r="G44" s="2">
        <v>-0.09429550170898438</v>
      </c>
      <c r="H44" s="2">
        <v>-0.09326791763305664</v>
      </c>
      <c r="I44" s="2">
        <v>-0.09471416473388672</v>
      </c>
      <c r="J44" s="2">
        <v>-0.1048011779785156</v>
      </c>
      <c r="K44" s="2">
        <v>-0.1216306686401367</v>
      </c>
      <c r="L44" s="2">
        <v>-0.1334772109985352</v>
      </c>
      <c r="M44" s="2">
        <v>-0.1455192565917969</v>
      </c>
      <c r="N44" s="2">
        <v>-0.1427631378173828</v>
      </c>
      <c r="O44" s="2">
        <v>-0.139836311340332</v>
      </c>
      <c r="P44" s="2">
        <v>-0.1367816925048828</v>
      </c>
      <c r="Q44" s="2">
        <v>-0.141448974609375</v>
      </c>
      <c r="R44" s="2">
        <v>-0.1456766128540039</v>
      </c>
      <c r="S44" s="2">
        <v>-0.1447439193725586</v>
      </c>
      <c r="T44" s="2">
        <v>-0.1394338607788086</v>
      </c>
      <c r="U44" s="2">
        <v>-0.1416826248168945</v>
      </c>
      <c r="V44" s="2">
        <v>-0.1483268737792969</v>
      </c>
      <c r="W44" s="2">
        <v>-0.1677513122558594</v>
      </c>
      <c r="X44" s="2">
        <v>-0.1749153137207031</v>
      </c>
      <c r="Y44" s="2">
        <v>-0.1738109588623047</v>
      </c>
      <c r="Z44" s="2">
        <v>-0.1607275009155273</v>
      </c>
      <c r="AA44" s="2">
        <v>-0.1380996704101562</v>
      </c>
    </row>
    <row r="45" spans="1:27">
      <c r="A45">
        <v>39030</v>
      </c>
      <c r="B45" t="s">
        <v>39</v>
      </c>
      <c r="C45" t="s">
        <v>160</v>
      </c>
      <c r="D45" s="2">
        <v>-0.1276817321777344</v>
      </c>
      <c r="E45" s="2">
        <v>-0.1098289489746094</v>
      </c>
      <c r="F45" s="2">
        <v>-0.1017842292785645</v>
      </c>
      <c r="G45" s="2">
        <v>-0.09849691390991211</v>
      </c>
      <c r="H45" s="2">
        <v>-0.09744501113891602</v>
      </c>
      <c r="I45" s="2">
        <v>-0.09915304183959961</v>
      </c>
      <c r="J45" s="2">
        <v>-0.109715461730957</v>
      </c>
      <c r="K45" s="2">
        <v>-0.1292762756347656</v>
      </c>
      <c r="L45" s="2">
        <v>-0.1425991058349609</v>
      </c>
      <c r="M45" s="2">
        <v>-0.157191276550293</v>
      </c>
      <c r="N45" s="2">
        <v>-0.156214714050293</v>
      </c>
      <c r="O45" s="2">
        <v>-0.1538009643554688</v>
      </c>
      <c r="P45" s="2">
        <v>-0.1513357162475586</v>
      </c>
      <c r="Q45" s="2">
        <v>-0.1559438705444336</v>
      </c>
      <c r="R45" s="2">
        <v>-0.1598958969116211</v>
      </c>
      <c r="S45" s="2">
        <v>-0.1587028503417969</v>
      </c>
      <c r="T45" s="2">
        <v>-0.1515321731567383</v>
      </c>
      <c r="U45" s="2">
        <v>-0.1537981033325195</v>
      </c>
      <c r="V45" s="2">
        <v>-0.1605205535888672</v>
      </c>
      <c r="W45" s="2">
        <v>-0.1807727813720703</v>
      </c>
      <c r="X45" s="2">
        <v>-0.1883640289306641</v>
      </c>
      <c r="Y45" s="2">
        <v>-0.1872291564941406</v>
      </c>
      <c r="Z45" s="2">
        <v>-0.1716489791870117</v>
      </c>
      <c r="AA45" s="2">
        <v>-0.1460371017456055</v>
      </c>
    </row>
    <row r="46" spans="1:27">
      <c r="A46">
        <v>9143</v>
      </c>
      <c r="B46" t="s">
        <v>40</v>
      </c>
      <c r="C46" t="s">
        <v>160</v>
      </c>
      <c r="D46" s="2">
        <v>-0.08553504943847656</v>
      </c>
      <c r="E46" s="2">
        <v>-0.07403087615966797</v>
      </c>
      <c r="F46" s="2">
        <v>-0.06940412521362305</v>
      </c>
      <c r="G46" s="2">
        <v>-0.06801462173461914</v>
      </c>
      <c r="H46" s="2">
        <v>-0.06613063812255859</v>
      </c>
      <c r="I46" s="2">
        <v>-0.06722164154052734</v>
      </c>
      <c r="J46" s="2">
        <v>-0.07559299468994141</v>
      </c>
      <c r="K46" s="2">
        <v>-0.08729457855224609</v>
      </c>
      <c r="L46" s="2">
        <v>-0.09325504302978516</v>
      </c>
      <c r="M46" s="2">
        <v>-0.09589481353759766</v>
      </c>
      <c r="N46" s="2">
        <v>-0.06751537322998047</v>
      </c>
      <c r="O46" s="2">
        <v>-0.07088661193847656</v>
      </c>
      <c r="P46" s="2">
        <v>-0.05818367004394531</v>
      </c>
      <c r="Q46" s="2">
        <v>-0.07004356384277344</v>
      </c>
      <c r="R46" s="2">
        <v>-0.0489654541015625</v>
      </c>
      <c r="S46" s="2">
        <v>-0.05425357818603516</v>
      </c>
      <c r="T46" s="2">
        <v>-0.08226394653320312</v>
      </c>
      <c r="U46" s="2">
        <v>-0.08755302429199219</v>
      </c>
      <c r="V46" s="2">
        <v>-0.1001911163330078</v>
      </c>
      <c r="W46" s="2">
        <v>-0.1147060394287109</v>
      </c>
      <c r="X46" s="2">
        <v>-0.1177577972412109</v>
      </c>
      <c r="Y46" s="2">
        <v>-0.1189537048339844</v>
      </c>
      <c r="Z46" s="2">
        <v>-0.1110000610351562</v>
      </c>
      <c r="AA46" s="2">
        <v>-0.09792900085449219</v>
      </c>
    </row>
    <row r="47" spans="1:27">
      <c r="A47">
        <v>39143</v>
      </c>
      <c r="B47" t="s">
        <v>41</v>
      </c>
      <c r="C47" t="s">
        <v>160</v>
      </c>
      <c r="D47" s="2">
        <v>-0.08654403686523438</v>
      </c>
      <c r="E47" s="2">
        <v>-0.07503318786621094</v>
      </c>
      <c r="F47" s="2">
        <v>-0.07039117813110352</v>
      </c>
      <c r="G47" s="2">
        <v>-0.06899881362915039</v>
      </c>
      <c r="H47" s="2">
        <v>-0.06711483001708984</v>
      </c>
      <c r="I47" s="2">
        <v>-0.06820821762084961</v>
      </c>
      <c r="J47" s="2">
        <v>-0.07659816741943359</v>
      </c>
      <c r="K47" s="2">
        <v>-0.08829879760742188</v>
      </c>
      <c r="L47" s="2">
        <v>-0.09426784515380859</v>
      </c>
      <c r="M47" s="2">
        <v>-0.09730625152587891</v>
      </c>
      <c r="N47" s="2">
        <v>-0.07291126251220703</v>
      </c>
      <c r="O47" s="2">
        <v>-0.07576274871826172</v>
      </c>
      <c r="P47" s="2">
        <v>-0.0656890869140625</v>
      </c>
      <c r="Q47" s="2">
        <v>-0.07563686370849609</v>
      </c>
      <c r="R47" s="2">
        <v>-0.05737400054931641</v>
      </c>
      <c r="S47" s="2">
        <v>-0.06171417236328125</v>
      </c>
      <c r="T47" s="2">
        <v>-0.08410263061523438</v>
      </c>
      <c r="U47" s="2">
        <v>-0.08912754058837891</v>
      </c>
      <c r="V47" s="2">
        <v>-0.1014366149902344</v>
      </c>
      <c r="W47" s="2">
        <v>-0.1157665252685547</v>
      </c>
      <c r="X47" s="2">
        <v>-0.1189613342285156</v>
      </c>
      <c r="Y47" s="2">
        <v>-0.1200180053710938</v>
      </c>
      <c r="Z47" s="2">
        <v>-0.1120357513427734</v>
      </c>
      <c r="AA47" s="2">
        <v>-0.09897422790527344</v>
      </c>
    </row>
    <row r="48" spans="1:27">
      <c r="A48">
        <v>49038</v>
      </c>
      <c r="B48" t="s">
        <v>42</v>
      </c>
      <c r="C48" t="s">
        <v>160</v>
      </c>
      <c r="D48" s="2">
        <v>-0.09594249725341797</v>
      </c>
      <c r="E48" s="2">
        <v>-0.08245849609375</v>
      </c>
      <c r="F48" s="2">
        <v>-0.07679080963134766</v>
      </c>
      <c r="G48" s="2">
        <v>-0.07480716705322266</v>
      </c>
      <c r="H48" s="2">
        <v>-0.07250308990478516</v>
      </c>
      <c r="I48" s="2">
        <v>-0.07390165328979492</v>
      </c>
      <c r="J48" s="2">
        <v>-0.08374786376953125</v>
      </c>
      <c r="K48" s="2">
        <v>-0.09862613677978516</v>
      </c>
      <c r="L48" s="2">
        <v>-0.1064863204956055</v>
      </c>
      <c r="M48" s="2">
        <v>-0.108978271484375</v>
      </c>
      <c r="N48" s="2">
        <v>-0.08111476898193359</v>
      </c>
      <c r="O48" s="2">
        <v>-0.08497333526611328</v>
      </c>
      <c r="P48" s="2">
        <v>-0.07335472106933594</v>
      </c>
      <c r="Q48" s="2">
        <v>-0.08357048034667969</v>
      </c>
      <c r="R48" s="2">
        <v>-0.06429576873779297</v>
      </c>
      <c r="S48" s="2">
        <v>-0.06862545013427734</v>
      </c>
      <c r="T48" s="2">
        <v>-0.09492111206054688</v>
      </c>
      <c r="U48" s="2">
        <v>-0.1001987457275391</v>
      </c>
      <c r="V48" s="2">
        <v>-0.1146678924560547</v>
      </c>
      <c r="W48" s="2">
        <v>-0.1327037811279297</v>
      </c>
      <c r="X48" s="2">
        <v>-0.1374893188476562</v>
      </c>
      <c r="Y48" s="2">
        <v>-0.1384181976318359</v>
      </c>
      <c r="Z48" s="2">
        <v>-0.1281862258911133</v>
      </c>
      <c r="AA48" s="2">
        <v>-0.1112728118896484</v>
      </c>
    </row>
    <row r="49" spans="1:27">
      <c r="A49">
        <v>9038</v>
      </c>
      <c r="B49" t="s">
        <v>43</v>
      </c>
      <c r="C49" t="s">
        <v>160</v>
      </c>
      <c r="D49" s="2">
        <v>-0.09599781036376953</v>
      </c>
      <c r="E49" s="2">
        <v>-0.08303070068359375</v>
      </c>
      <c r="F49" s="2">
        <v>-0.07728719711303711</v>
      </c>
      <c r="G49" s="2">
        <v>-0.07553434371948242</v>
      </c>
      <c r="H49" s="2">
        <v>-0.07336235046386719</v>
      </c>
      <c r="I49" s="2">
        <v>-0.07498550415039062</v>
      </c>
      <c r="J49" s="2">
        <v>-0.08609867095947266</v>
      </c>
      <c r="K49" s="2">
        <v>-0.1017818450927734</v>
      </c>
      <c r="L49" s="2">
        <v>-0.1096067428588867</v>
      </c>
      <c r="M49" s="2">
        <v>-0.1124458312988281</v>
      </c>
      <c r="N49" s="2">
        <v>-0.082489013671875</v>
      </c>
      <c r="O49" s="2">
        <v>-0.08627223968505859</v>
      </c>
      <c r="P49" s="2">
        <v>-0.07667255401611328</v>
      </c>
      <c r="Q49" s="2">
        <v>-0.08380603790283203</v>
      </c>
      <c r="R49" s="2">
        <v>-0.06489372253417969</v>
      </c>
      <c r="S49" s="2">
        <v>-0.07087516784667969</v>
      </c>
      <c r="T49" s="2">
        <v>-0.09593963623046875</v>
      </c>
      <c r="U49" s="2">
        <v>-0.1013717651367188</v>
      </c>
      <c r="V49" s="2">
        <v>-0.1157550811767578</v>
      </c>
      <c r="W49" s="2">
        <v>-0.1335468292236328</v>
      </c>
      <c r="X49" s="2">
        <v>-0.137359619140625</v>
      </c>
      <c r="Y49" s="2">
        <v>-0.1381587982177734</v>
      </c>
      <c r="Z49" s="2">
        <v>-0.1277265548706055</v>
      </c>
      <c r="AA49" s="2">
        <v>-0.1107606887817383</v>
      </c>
    </row>
    <row r="50" spans="1:27">
      <c r="A50">
        <v>39035</v>
      </c>
      <c r="B50" t="s">
        <v>44</v>
      </c>
      <c r="C50" t="s">
        <v>160</v>
      </c>
      <c r="D50" s="2">
        <v>-0.086669921875</v>
      </c>
      <c r="E50" s="2">
        <v>-0.07514667510986328</v>
      </c>
      <c r="F50" s="2">
        <v>-0.0704960823059082</v>
      </c>
      <c r="G50" s="2">
        <v>-0.06910133361816406</v>
      </c>
      <c r="H50" s="2">
        <v>-0.06721687316894531</v>
      </c>
      <c r="I50" s="2">
        <v>-0.06831550598144531</v>
      </c>
      <c r="J50" s="2">
        <v>-0.07672023773193359</v>
      </c>
      <c r="K50" s="2">
        <v>-0.08844661712646484</v>
      </c>
      <c r="L50" s="2">
        <v>-0.09442520141601562</v>
      </c>
      <c r="M50" s="2">
        <v>-0.09747791290283203</v>
      </c>
      <c r="N50" s="2">
        <v>-0.07318878173828125</v>
      </c>
      <c r="O50" s="2">
        <v>-0.07603168487548828</v>
      </c>
      <c r="P50" s="2">
        <v>-0.06605339050292969</v>
      </c>
      <c r="Q50" s="2">
        <v>-0.07592201232910156</v>
      </c>
      <c r="R50" s="2">
        <v>-0.05775547027587891</v>
      </c>
      <c r="S50" s="2">
        <v>-0.06206321716308594</v>
      </c>
      <c r="T50" s="2">
        <v>-0.08429431915283203</v>
      </c>
      <c r="U50" s="2">
        <v>-0.08930206298828125</v>
      </c>
      <c r="V50" s="2">
        <v>-0.1016063690185547</v>
      </c>
      <c r="W50" s="2">
        <v>-0.1159591674804688</v>
      </c>
      <c r="X50" s="2">
        <v>-0.1191616058349609</v>
      </c>
      <c r="Y50" s="2">
        <v>-0.1202163696289062</v>
      </c>
      <c r="Z50" s="2">
        <v>-0.1122188568115234</v>
      </c>
      <c r="AA50" s="2">
        <v>-0.09914493560791016</v>
      </c>
    </row>
    <row r="51" spans="1:27">
      <c r="A51">
        <v>9037</v>
      </c>
      <c r="B51" t="s">
        <v>45</v>
      </c>
      <c r="C51" t="s">
        <v>160</v>
      </c>
      <c r="D51" s="2">
        <v>-0.09317970275878906</v>
      </c>
      <c r="E51" s="2">
        <v>-0.08150863647460938</v>
      </c>
      <c r="F51" s="2">
        <v>-0.07555198669433594</v>
      </c>
      <c r="G51" s="2">
        <v>-0.07506275177001953</v>
      </c>
      <c r="H51" s="2">
        <v>-0.07346534729003906</v>
      </c>
      <c r="I51" s="2">
        <v>-0.07587814331054688</v>
      </c>
      <c r="J51" s="2">
        <v>-0.08597946166992188</v>
      </c>
      <c r="K51" s="2">
        <v>-0.09900856018066406</v>
      </c>
      <c r="L51" s="2">
        <v>-0.1030759811401367</v>
      </c>
      <c r="M51" s="2">
        <v>-0.1065654754638672</v>
      </c>
      <c r="N51" s="2">
        <v>-0.08148479461669922</v>
      </c>
      <c r="O51" s="2">
        <v>-0.08641242980957031</v>
      </c>
      <c r="P51" s="2">
        <v>-0.07697391510009766</v>
      </c>
      <c r="Q51" s="2">
        <v>-0.08545017242431641</v>
      </c>
      <c r="R51" s="2">
        <v>-0.06812953948974609</v>
      </c>
      <c r="S51" s="2">
        <v>-0.07226371765136719</v>
      </c>
      <c r="T51" s="2">
        <v>-0.09517860412597656</v>
      </c>
      <c r="U51" s="2">
        <v>-0.09870719909667969</v>
      </c>
      <c r="V51" s="2">
        <v>-0.1107921600341797</v>
      </c>
      <c r="W51" s="2">
        <v>-0.1275062561035156</v>
      </c>
      <c r="X51" s="2">
        <v>-0.1311511993408203</v>
      </c>
      <c r="Y51" s="2">
        <v>-0.1310272216796875</v>
      </c>
      <c r="Z51" s="2">
        <v>-0.122014045715332</v>
      </c>
      <c r="AA51" s="2">
        <v>-0.1080198287963867</v>
      </c>
    </row>
    <row r="52" spans="1:27">
      <c r="A52">
        <v>9035</v>
      </c>
      <c r="B52" t="s">
        <v>46</v>
      </c>
      <c r="C52" t="s">
        <v>160</v>
      </c>
      <c r="D52" s="2">
        <v>-0.09587478637695312</v>
      </c>
      <c r="E52" s="2">
        <v>-0.08291816711425781</v>
      </c>
      <c r="F52" s="2">
        <v>-0.07726287841796875</v>
      </c>
      <c r="G52" s="2">
        <v>-0.07543611526489258</v>
      </c>
      <c r="H52" s="2">
        <v>-0.07333660125732422</v>
      </c>
      <c r="I52" s="2">
        <v>-0.07495927810668945</v>
      </c>
      <c r="J52" s="2">
        <v>-0.08594512939453125</v>
      </c>
      <c r="K52" s="2">
        <v>-0.1016330718994141</v>
      </c>
      <c r="L52" s="2">
        <v>-0.1093893051147461</v>
      </c>
      <c r="M52" s="2">
        <v>-0.1124105453491211</v>
      </c>
      <c r="N52" s="2">
        <v>-0.08263206481933594</v>
      </c>
      <c r="O52" s="2">
        <v>-0.08624744415283203</v>
      </c>
      <c r="P52" s="2">
        <v>-0.07663822174072266</v>
      </c>
      <c r="Q52" s="2">
        <v>-0.08377742767333984</v>
      </c>
      <c r="R52" s="2">
        <v>-0.06486797332763672</v>
      </c>
      <c r="S52" s="2">
        <v>-0.07084751129150391</v>
      </c>
      <c r="T52" s="2">
        <v>-0.09591197967529297</v>
      </c>
      <c r="U52" s="2">
        <v>-0.101344108581543</v>
      </c>
      <c r="V52" s="2">
        <v>-0.1155548095703125</v>
      </c>
      <c r="W52" s="2">
        <v>-0.1335201263427734</v>
      </c>
      <c r="X52" s="2">
        <v>-0.1370983123779297</v>
      </c>
      <c r="Y52" s="2">
        <v>-0.1381378173828125</v>
      </c>
      <c r="Z52" s="2">
        <v>-0.1275138854980469</v>
      </c>
      <c r="AA52" s="2">
        <v>-0.1107301712036133</v>
      </c>
    </row>
    <row r="53" spans="1:27">
      <c r="A53">
        <v>9036</v>
      </c>
      <c r="B53" t="s">
        <v>46</v>
      </c>
      <c r="C53" t="s">
        <v>160</v>
      </c>
      <c r="D53" s="2">
        <v>-0.09587669372558594</v>
      </c>
      <c r="E53" s="2">
        <v>-0.08291816711425781</v>
      </c>
      <c r="F53" s="2">
        <v>-0.07726335525512695</v>
      </c>
      <c r="G53" s="2">
        <v>-0.075439453125</v>
      </c>
      <c r="H53" s="2">
        <v>-0.07333850860595703</v>
      </c>
      <c r="I53" s="2">
        <v>-0.07496261596679688</v>
      </c>
      <c r="J53" s="2">
        <v>-0.08594799041748047</v>
      </c>
      <c r="K53" s="2">
        <v>-0.1016407012939453</v>
      </c>
      <c r="L53" s="2">
        <v>-0.1093921661376953</v>
      </c>
      <c r="M53" s="2">
        <v>-0.1124124526977539</v>
      </c>
      <c r="N53" s="2">
        <v>-0.08241176605224609</v>
      </c>
      <c r="O53" s="2">
        <v>-0.08606719970703125</v>
      </c>
      <c r="P53" s="2">
        <v>-0.07658576965332031</v>
      </c>
      <c r="Q53" s="2">
        <v>-0.08371257781982422</v>
      </c>
      <c r="R53" s="2">
        <v>-0.06468772888183594</v>
      </c>
      <c r="S53" s="2">
        <v>-0.07064723968505859</v>
      </c>
      <c r="T53" s="2">
        <v>-0.09589672088623047</v>
      </c>
      <c r="U53" s="2">
        <v>-0.1013345718383789</v>
      </c>
      <c r="V53" s="2">
        <v>-0.1155586242675781</v>
      </c>
      <c r="W53" s="2">
        <v>-0.1335239410400391</v>
      </c>
      <c r="X53" s="2">
        <v>-0.1370487213134766</v>
      </c>
      <c r="Y53" s="2">
        <v>-0.1381473541259766</v>
      </c>
      <c r="Z53" s="2">
        <v>-0.1275196075439453</v>
      </c>
      <c r="AA53" s="2">
        <v>-0.1107559204101562</v>
      </c>
    </row>
    <row r="54" spans="1:27">
      <c r="A54">
        <v>39040</v>
      </c>
      <c r="B54" t="s">
        <v>47</v>
      </c>
      <c r="C54" t="s">
        <v>160</v>
      </c>
      <c r="D54" s="2">
        <v>-0.05132102966308594</v>
      </c>
      <c r="E54" s="2">
        <v>-0.04335498809814453</v>
      </c>
      <c r="F54" s="2">
        <v>-0.04136991500854492</v>
      </c>
      <c r="G54" s="2">
        <v>-0.0405879020690918</v>
      </c>
      <c r="H54" s="2">
        <v>-0.04102373123168945</v>
      </c>
      <c r="I54" s="2">
        <v>-0.04131269454956055</v>
      </c>
      <c r="J54" s="2">
        <v>-0.04367351531982422</v>
      </c>
      <c r="K54" s="2">
        <v>-0.04846763610839844</v>
      </c>
      <c r="L54" s="2">
        <v>-0.05347347259521484</v>
      </c>
      <c r="M54" s="2">
        <v>-0.07126045227050781</v>
      </c>
      <c r="N54" s="2">
        <v>-0.07352256774902344</v>
      </c>
      <c r="O54" s="2">
        <v>-0.07261180877685547</v>
      </c>
      <c r="P54" s="2">
        <v>-0.07192325592041016</v>
      </c>
      <c r="Q54" s="2">
        <v>-0.06758594512939453</v>
      </c>
      <c r="R54" s="2">
        <v>-0.05936527252197266</v>
      </c>
      <c r="S54" s="2">
        <v>-0.06523513793945312</v>
      </c>
      <c r="T54" s="2">
        <v>-0.06460666656494141</v>
      </c>
      <c r="U54" s="2">
        <v>-0.06779193878173828</v>
      </c>
      <c r="V54" s="2">
        <v>-0.07864761352539062</v>
      </c>
      <c r="W54" s="2">
        <v>-0.08596038818359375</v>
      </c>
      <c r="X54" s="2">
        <v>-0.08665657043457031</v>
      </c>
      <c r="Y54" s="2">
        <v>-0.08416175842285156</v>
      </c>
      <c r="Z54" s="2">
        <v>-0.08037376403808594</v>
      </c>
      <c r="AA54" s="2">
        <v>-0.07245445251464844</v>
      </c>
    </row>
    <row r="55" spans="1:27">
      <c r="A55">
        <v>9046</v>
      </c>
      <c r="B55" t="s">
        <v>48</v>
      </c>
      <c r="C55" t="s">
        <v>160</v>
      </c>
      <c r="D55" s="2">
        <v>-0.1305599212646484</v>
      </c>
      <c r="E55" s="2">
        <v>-0.1160354614257812</v>
      </c>
      <c r="F55" s="2">
        <v>-0.1102523803710938</v>
      </c>
      <c r="G55" s="2">
        <v>-0.1084175109863281</v>
      </c>
      <c r="H55" s="2">
        <v>-0.1055951118469238</v>
      </c>
      <c r="I55" s="2">
        <v>-0.1080608367919922</v>
      </c>
      <c r="J55" s="2">
        <v>-0.1192722320556641</v>
      </c>
      <c r="K55" s="2">
        <v>-0.1378278732299805</v>
      </c>
      <c r="L55" s="2">
        <v>-0.1479730606079102</v>
      </c>
      <c r="M55" s="2">
        <v>-0.1489028930664062</v>
      </c>
      <c r="N55" s="2">
        <v>-0.122772216796875</v>
      </c>
      <c r="O55" s="2">
        <v>-0.1213035583496094</v>
      </c>
      <c r="P55" s="2">
        <v>-0.1118593215942383</v>
      </c>
      <c r="Q55" s="2">
        <v>-0.1265316009521484</v>
      </c>
      <c r="R55" s="2">
        <v>-0.1130867004394531</v>
      </c>
      <c r="S55" s="2">
        <v>-0.1155490875244141</v>
      </c>
      <c r="T55" s="2">
        <v>-0.135624885559082</v>
      </c>
      <c r="U55" s="2">
        <v>-0.1389350891113281</v>
      </c>
      <c r="V55" s="2">
        <v>-0.1511325836181641</v>
      </c>
      <c r="W55" s="2">
        <v>-0.1674633026123047</v>
      </c>
      <c r="X55" s="2">
        <v>-0.1720199584960938</v>
      </c>
      <c r="Y55" s="2">
        <v>-0.1733951568603516</v>
      </c>
      <c r="Z55" s="2">
        <v>-0.1620883941650391</v>
      </c>
      <c r="AA55" s="2">
        <v>-0.1445178985595703</v>
      </c>
    </row>
    <row r="56" spans="1:27">
      <c r="A56">
        <v>39045</v>
      </c>
      <c r="B56" t="s">
        <v>49</v>
      </c>
      <c r="C56" t="s">
        <v>160</v>
      </c>
      <c r="D56" s="2">
        <v>-0.1217899322509766</v>
      </c>
      <c r="E56" s="2">
        <v>-0.1078948974609375</v>
      </c>
      <c r="F56" s="2">
        <v>-0.1022052764892578</v>
      </c>
      <c r="G56" s="2">
        <v>-0.1003289222717285</v>
      </c>
      <c r="H56" s="2">
        <v>-0.09787845611572266</v>
      </c>
      <c r="I56" s="2">
        <v>-0.1000218391418457</v>
      </c>
      <c r="J56" s="2">
        <v>-0.1105470657348633</v>
      </c>
      <c r="K56" s="2">
        <v>-0.1270246505737305</v>
      </c>
      <c r="L56" s="2">
        <v>-0.1362228393554688</v>
      </c>
      <c r="M56" s="2">
        <v>-0.1369972229003906</v>
      </c>
      <c r="N56" s="2">
        <v>-0.1128015518188477</v>
      </c>
      <c r="O56" s="2">
        <v>-0.112025260925293</v>
      </c>
      <c r="P56" s="2">
        <v>-0.1033191680908203</v>
      </c>
      <c r="Q56" s="2">
        <v>-0.1165504455566406</v>
      </c>
      <c r="R56" s="2">
        <v>-0.1047191619873047</v>
      </c>
      <c r="S56" s="2">
        <v>-0.1073980331420898</v>
      </c>
      <c r="T56" s="2">
        <v>-0.1254425048828125</v>
      </c>
      <c r="U56" s="2">
        <v>-0.1289758682250977</v>
      </c>
      <c r="V56" s="2">
        <v>-0.1403293609619141</v>
      </c>
      <c r="W56" s="2">
        <v>-0.1555290222167969</v>
      </c>
      <c r="X56" s="2">
        <v>-0.1597824096679688</v>
      </c>
      <c r="Y56" s="2">
        <v>-0.1608791351318359</v>
      </c>
      <c r="Z56" s="2">
        <v>-0.1512718200683594</v>
      </c>
      <c r="AA56" s="2">
        <v>-0.1348018646240234</v>
      </c>
    </row>
    <row r="57" spans="1:27">
      <c r="A57">
        <v>9045</v>
      </c>
      <c r="B57" t="s">
        <v>50</v>
      </c>
      <c r="C57" t="s">
        <v>160</v>
      </c>
      <c r="D57" s="2">
        <v>-0.1305389404296875</v>
      </c>
      <c r="E57" s="2">
        <v>-0.1160144805908203</v>
      </c>
      <c r="F57" s="2">
        <v>-0.110231876373291</v>
      </c>
      <c r="G57" s="2">
        <v>-0.1083970069885254</v>
      </c>
      <c r="H57" s="2">
        <v>-0.1055741310119629</v>
      </c>
      <c r="I57" s="2">
        <v>-0.1080398559570312</v>
      </c>
      <c r="J57" s="2">
        <v>-0.1192502975463867</v>
      </c>
      <c r="K57" s="2">
        <v>-0.1378059387207031</v>
      </c>
      <c r="L57" s="2">
        <v>-0.1479520797729492</v>
      </c>
      <c r="M57" s="2">
        <v>-0.1488838195800781</v>
      </c>
      <c r="N57" s="2">
        <v>-0.1227512359619141</v>
      </c>
      <c r="O57" s="2">
        <v>-0.121281623840332</v>
      </c>
      <c r="P57" s="2">
        <v>-0.1118354797363281</v>
      </c>
      <c r="Q57" s="2">
        <v>-0.1265096664428711</v>
      </c>
      <c r="R57" s="2">
        <v>-0.1130657196044922</v>
      </c>
      <c r="S57" s="2">
        <v>-0.1155261993408203</v>
      </c>
      <c r="T57" s="2">
        <v>-0.1356039047241211</v>
      </c>
      <c r="U57" s="2">
        <v>-0.1389141082763672</v>
      </c>
      <c r="V57" s="2">
        <v>-0.1511116027832031</v>
      </c>
      <c r="W57" s="2">
        <v>-0.1674404144287109</v>
      </c>
      <c r="X57" s="2">
        <v>-0.1719951629638672</v>
      </c>
      <c r="Y57" s="2">
        <v>-0.1733741760253906</v>
      </c>
      <c r="Z57" s="2">
        <v>-0.1620664596557617</v>
      </c>
      <c r="AA57" s="2">
        <v>-0.1444969177246094</v>
      </c>
    </row>
    <row r="58" spans="1:27">
      <c r="A58">
        <v>39049</v>
      </c>
      <c r="B58" t="s">
        <v>51</v>
      </c>
      <c r="C58" t="s">
        <v>160</v>
      </c>
      <c r="D58" s="2">
        <v>-0.09327411651611328</v>
      </c>
      <c r="E58" s="2">
        <v>-0.08083152770996094</v>
      </c>
      <c r="F58" s="2">
        <v>-0.07609319686889648</v>
      </c>
      <c r="G58" s="2">
        <v>-0.0740814208984375</v>
      </c>
      <c r="H58" s="2">
        <v>-0.07327508926391602</v>
      </c>
      <c r="I58" s="2">
        <v>-0.07434511184692383</v>
      </c>
      <c r="J58" s="2">
        <v>-0.08124923706054688</v>
      </c>
      <c r="K58" s="2">
        <v>-0.08800220489501953</v>
      </c>
      <c r="L58" s="2">
        <v>-0.09509372711181641</v>
      </c>
      <c r="M58" s="2">
        <v>-0.09305381774902344</v>
      </c>
      <c r="N58" s="2">
        <v>-0.08290004730224609</v>
      </c>
      <c r="O58" s="2">
        <v>-0.08128738403320312</v>
      </c>
      <c r="P58" s="2">
        <v>-0.07989692687988281</v>
      </c>
      <c r="Q58" s="2">
        <v>-0.08608436584472656</v>
      </c>
      <c r="R58" s="2">
        <v>-0.09305286407470703</v>
      </c>
      <c r="S58" s="2">
        <v>-0.09304618835449219</v>
      </c>
      <c r="T58" s="2">
        <v>-0.09310626983642578</v>
      </c>
      <c r="U58" s="2">
        <v>-0.09591960906982422</v>
      </c>
      <c r="V58" s="2">
        <v>-0.09890365600585938</v>
      </c>
      <c r="W58" s="2">
        <v>-0.1077651977539062</v>
      </c>
      <c r="X58" s="2">
        <v>-0.1094284057617188</v>
      </c>
      <c r="Y58" s="2">
        <v>-0.1110248565673828</v>
      </c>
      <c r="Z58" s="2">
        <v>-0.1090059280395508</v>
      </c>
      <c r="AA58" s="2">
        <v>-0.09899044036865234</v>
      </c>
    </row>
    <row r="59" spans="1:27">
      <c r="A59">
        <v>39050</v>
      </c>
      <c r="B59" t="s">
        <v>52</v>
      </c>
      <c r="C59" t="s">
        <v>160</v>
      </c>
      <c r="D59" s="2">
        <v>-0.08657360076904297</v>
      </c>
      <c r="E59" s="2">
        <v>-0.07506275177001953</v>
      </c>
      <c r="F59" s="2">
        <v>-0.07042074203491211</v>
      </c>
      <c r="G59" s="2">
        <v>-0.06902790069580078</v>
      </c>
      <c r="H59" s="2">
        <v>-0.06714630126953125</v>
      </c>
      <c r="I59" s="2">
        <v>-0.06824016571044922</v>
      </c>
      <c r="J59" s="2">
        <v>-0.07662868499755859</v>
      </c>
      <c r="K59" s="2">
        <v>-0.08833122253417969</v>
      </c>
      <c r="L59" s="2">
        <v>-0.09430027008056641</v>
      </c>
      <c r="M59" s="2">
        <v>-0.09735488891601562</v>
      </c>
      <c r="N59" s="2">
        <v>-0.07309627532958984</v>
      </c>
      <c r="O59" s="2">
        <v>-0.07593154907226562</v>
      </c>
      <c r="P59" s="2">
        <v>-0.06595897674560547</v>
      </c>
      <c r="Q59" s="2">
        <v>-0.07583427429199219</v>
      </c>
      <c r="R59" s="2">
        <v>-0.05767250061035156</v>
      </c>
      <c r="S59" s="2">
        <v>-0.06197643280029297</v>
      </c>
      <c r="T59" s="2">
        <v>-0.0841827392578125</v>
      </c>
      <c r="U59" s="2">
        <v>-0.08918952941894531</v>
      </c>
      <c r="V59" s="2">
        <v>-0.1014804840087891</v>
      </c>
      <c r="W59" s="2">
        <v>-0.1158065795898438</v>
      </c>
      <c r="X59" s="2">
        <v>-0.1190013885498047</v>
      </c>
      <c r="Y59" s="2">
        <v>-0.1200599670410156</v>
      </c>
      <c r="Z59" s="2">
        <v>-0.1120777130126953</v>
      </c>
      <c r="AA59" s="2">
        <v>-0.09902667999267578</v>
      </c>
    </row>
    <row r="60" spans="1:27">
      <c r="A60">
        <v>39060</v>
      </c>
      <c r="B60" t="s">
        <v>53</v>
      </c>
      <c r="C60" t="s">
        <v>160</v>
      </c>
      <c r="D60" s="2">
        <v>-0.1282987594604492</v>
      </c>
      <c r="E60" s="2">
        <v>-0.1102685928344727</v>
      </c>
      <c r="F60" s="2">
        <v>-0.1021938323974609</v>
      </c>
      <c r="G60" s="2">
        <v>-0.09874057769775391</v>
      </c>
      <c r="H60" s="2">
        <v>-0.09773397445678711</v>
      </c>
      <c r="I60" s="2">
        <v>-0.09947061538696289</v>
      </c>
      <c r="J60" s="2">
        <v>-0.1099929809570312</v>
      </c>
      <c r="K60" s="2">
        <v>-0.1291437149047852</v>
      </c>
      <c r="L60" s="2">
        <v>-0.1427640914916992</v>
      </c>
      <c r="M60" s="2">
        <v>-0.1577215194702148</v>
      </c>
      <c r="N60" s="2">
        <v>-0.1573915481567383</v>
      </c>
      <c r="O60" s="2">
        <v>-0.1550254821777344</v>
      </c>
      <c r="P60" s="2">
        <v>-0.152587890625</v>
      </c>
      <c r="Q60" s="2">
        <v>-0.1574716567993164</v>
      </c>
      <c r="R60" s="2">
        <v>-0.161346435546875</v>
      </c>
      <c r="S60" s="2">
        <v>-0.1606912612915039</v>
      </c>
      <c r="T60" s="2">
        <v>-0.1536045074462891</v>
      </c>
      <c r="U60" s="2">
        <v>-0.155766487121582</v>
      </c>
      <c r="V60" s="2">
        <v>-0.1625576019287109</v>
      </c>
      <c r="W60" s="2">
        <v>-0.182525634765625</v>
      </c>
      <c r="X60" s="2">
        <v>-0.1900768280029297</v>
      </c>
      <c r="Y60" s="2">
        <v>-0.1884632110595703</v>
      </c>
      <c r="Z60" s="2">
        <v>-0.1723089218139648</v>
      </c>
      <c r="AA60" s="2">
        <v>-0.146580696105957</v>
      </c>
    </row>
    <row r="61" spans="1:27">
      <c r="A61">
        <v>9066</v>
      </c>
      <c r="B61" t="s">
        <v>54</v>
      </c>
      <c r="C61" t="s">
        <v>160</v>
      </c>
      <c r="D61" s="2">
        <v>-0.2085695266723633</v>
      </c>
      <c r="E61" s="2">
        <v>-0.1827392578125</v>
      </c>
      <c r="F61" s="2">
        <v>-0.1714625358581543</v>
      </c>
      <c r="G61" s="2">
        <v>-0.1645479202270508</v>
      </c>
      <c r="H61" s="2">
        <v>-0.1624855995178223</v>
      </c>
      <c r="I61" s="2">
        <v>-0.1637845039367676</v>
      </c>
      <c r="J61" s="2">
        <v>-0.1816511154174805</v>
      </c>
      <c r="K61" s="2">
        <v>-0.2122116088867188</v>
      </c>
      <c r="L61" s="2">
        <v>-0.2293577194213867</v>
      </c>
      <c r="M61" s="2">
        <v>-0.2479209899902344</v>
      </c>
      <c r="N61" s="2">
        <v>-0.2469005584716797</v>
      </c>
      <c r="O61" s="2">
        <v>-0.2362127304077148</v>
      </c>
      <c r="P61" s="2">
        <v>-0.2299909591674805</v>
      </c>
      <c r="Q61" s="2">
        <v>-0.2333059310913086</v>
      </c>
      <c r="R61" s="2">
        <v>-0.2494382858276367</v>
      </c>
      <c r="S61" s="2">
        <v>-0.2462539672851562</v>
      </c>
      <c r="T61" s="2">
        <v>-0.2413654327392578</v>
      </c>
      <c r="U61" s="2">
        <v>-0.2487812042236328</v>
      </c>
      <c r="V61" s="2">
        <v>-0.2553195953369141</v>
      </c>
      <c r="W61" s="2">
        <v>-0.2945404052734375</v>
      </c>
      <c r="X61" s="2">
        <v>-0.3154220581054688</v>
      </c>
      <c r="Y61" s="2">
        <v>-0.3140316009521484</v>
      </c>
      <c r="Z61" s="2">
        <v>-0.2836160659790039</v>
      </c>
      <c r="AA61" s="2">
        <v>-0.234705924987793</v>
      </c>
    </row>
    <row r="62" spans="1:27">
      <c r="A62">
        <v>9068</v>
      </c>
      <c r="B62" t="s">
        <v>55</v>
      </c>
      <c r="C62" t="s">
        <v>160</v>
      </c>
      <c r="D62" s="2">
        <v>-0.2088308334350586</v>
      </c>
      <c r="E62" s="2">
        <v>-0.1821737289428711</v>
      </c>
      <c r="F62" s="2">
        <v>-0.1708254814147949</v>
      </c>
      <c r="G62" s="2">
        <v>-0.1643118858337402</v>
      </c>
      <c r="H62" s="2">
        <v>-0.1622767448425293</v>
      </c>
      <c r="I62" s="2">
        <v>-0.1642823219299316</v>
      </c>
      <c r="J62" s="2">
        <v>-0.1817808151245117</v>
      </c>
      <c r="K62" s="2">
        <v>-0.2134189605712891</v>
      </c>
      <c r="L62" s="2">
        <v>-0.2315492630004883</v>
      </c>
      <c r="M62" s="2">
        <v>-0.251521110534668</v>
      </c>
      <c r="N62" s="2">
        <v>-0.2497739791870117</v>
      </c>
      <c r="O62" s="2">
        <v>-0.2388505935668945</v>
      </c>
      <c r="P62" s="2">
        <v>-0.2324504852294922</v>
      </c>
      <c r="Q62" s="2">
        <v>-0.2338647842407227</v>
      </c>
      <c r="R62" s="2">
        <v>-0.2533798217773438</v>
      </c>
      <c r="S62" s="2">
        <v>-0.2470893859863281</v>
      </c>
      <c r="T62" s="2">
        <v>-0.242793083190918</v>
      </c>
      <c r="U62" s="2">
        <v>-0.2494735717773438</v>
      </c>
      <c r="V62" s="2">
        <v>-0.2581901550292969</v>
      </c>
      <c r="W62" s="2">
        <v>-0.2959766387939453</v>
      </c>
      <c r="X62" s="2">
        <v>-0.3188552856445312</v>
      </c>
      <c r="Y62" s="2">
        <v>-0.3166408538818359</v>
      </c>
      <c r="Z62" s="2">
        <v>-0.2841129302978516</v>
      </c>
      <c r="AA62" s="2">
        <v>-0.2351503372192383</v>
      </c>
    </row>
    <row r="63" spans="1:27">
      <c r="A63">
        <v>39065</v>
      </c>
      <c r="B63" t="s">
        <v>56</v>
      </c>
      <c r="C63" t="s">
        <v>160</v>
      </c>
      <c r="D63" s="2">
        <v>-0.1965913772583008</v>
      </c>
      <c r="E63" s="2">
        <v>-0.1717901229858398</v>
      </c>
      <c r="F63" s="2">
        <v>-0.1611843109130859</v>
      </c>
      <c r="G63" s="2">
        <v>-0.1550459861755371</v>
      </c>
      <c r="H63" s="2">
        <v>-0.1531734466552734</v>
      </c>
      <c r="I63" s="2">
        <v>-0.1547741889953613</v>
      </c>
      <c r="J63" s="2">
        <v>-0.1711502075195312</v>
      </c>
      <c r="K63" s="2">
        <v>-0.1998662948608398</v>
      </c>
      <c r="L63" s="2">
        <v>-0.2158374786376953</v>
      </c>
      <c r="M63" s="2">
        <v>-0.23388671875</v>
      </c>
      <c r="N63" s="2">
        <v>-0.232396125793457</v>
      </c>
      <c r="O63" s="2">
        <v>-0.2233219146728516</v>
      </c>
      <c r="P63" s="2">
        <v>-0.2170000076293945</v>
      </c>
      <c r="Q63" s="2">
        <v>-0.2197437286376953</v>
      </c>
      <c r="R63" s="2">
        <v>-0.2350664138793945</v>
      </c>
      <c r="S63" s="2">
        <v>-0.2316656112670898</v>
      </c>
      <c r="T63" s="2">
        <v>-0.2263975143432617</v>
      </c>
      <c r="U63" s="2">
        <v>-0.232630729675293</v>
      </c>
      <c r="V63" s="2">
        <v>-0.2413215637207031</v>
      </c>
      <c r="W63" s="2">
        <v>-0.2771835327148438</v>
      </c>
      <c r="X63" s="2">
        <v>-0.2965965270996094</v>
      </c>
      <c r="Y63" s="2">
        <v>-0.2950725555419922</v>
      </c>
      <c r="Z63" s="2">
        <v>-0.2669763565063477</v>
      </c>
      <c r="AA63" s="2">
        <v>-0.2225322723388672</v>
      </c>
    </row>
    <row r="64" spans="1:27">
      <c r="A64">
        <v>9067</v>
      </c>
      <c r="B64" t="s">
        <v>57</v>
      </c>
      <c r="C64" t="s">
        <v>160</v>
      </c>
      <c r="D64" s="2">
        <v>-0.2085514068603516</v>
      </c>
      <c r="E64" s="2">
        <v>-0.182286262512207</v>
      </c>
      <c r="F64" s="2">
        <v>-0.1714358329772949</v>
      </c>
      <c r="G64" s="2">
        <v>-0.1645359992980957</v>
      </c>
      <c r="H64" s="2">
        <v>-0.1624679565429688</v>
      </c>
      <c r="I64" s="2">
        <v>-0.1637616157531738</v>
      </c>
      <c r="J64" s="2">
        <v>-0.1810493469238281</v>
      </c>
      <c r="K64" s="2">
        <v>-0.2121267318725586</v>
      </c>
      <c r="L64" s="2">
        <v>-0.2285385131835938</v>
      </c>
      <c r="M64" s="2">
        <v>-0.2478933334350586</v>
      </c>
      <c r="N64" s="2">
        <v>-0.2468862533569336</v>
      </c>
      <c r="O64" s="2">
        <v>-0.2361907958984375</v>
      </c>
      <c r="P64" s="2">
        <v>-0.2299642562866211</v>
      </c>
      <c r="Q64" s="2">
        <v>-0.2332601547241211</v>
      </c>
      <c r="R64" s="2">
        <v>-0.2494115829467773</v>
      </c>
      <c r="S64" s="2">
        <v>-0.2462148666381836</v>
      </c>
      <c r="U64" s="2">
        <v>-0.2487649917602539</v>
      </c>
      <c r="V64" s="2">
        <v>-0.2553062438964844</v>
      </c>
      <c r="W64" s="2">
        <v>-0.2945327758789062</v>
      </c>
      <c r="X64" s="2">
        <v>-0.3154640197753906</v>
      </c>
      <c r="Y64" s="2">
        <v>-0.3140392303466797</v>
      </c>
      <c r="Z64" s="2">
        <v>-0.2835912704467773</v>
      </c>
      <c r="AA64" s="2">
        <v>-0.2346620559692383</v>
      </c>
    </row>
    <row r="65" spans="1:27">
      <c r="A65">
        <v>49067</v>
      </c>
      <c r="B65" t="s">
        <v>57</v>
      </c>
      <c r="C65" t="s">
        <v>160</v>
      </c>
      <c r="D65" s="2">
        <v>-0.2085514068603516</v>
      </c>
      <c r="E65" s="2">
        <v>-0.182286262512207</v>
      </c>
      <c r="F65" s="2">
        <v>-0.1714444160461426</v>
      </c>
      <c r="G65" s="2">
        <v>-0.1645312309265137</v>
      </c>
      <c r="H65" s="2">
        <v>-0.1624679565429688</v>
      </c>
      <c r="I65" s="2">
        <v>-0.1637654304504395</v>
      </c>
      <c r="J65" s="2">
        <v>-0.1809682846069336</v>
      </c>
      <c r="K65" s="2">
        <v>-0.212183952331543</v>
      </c>
      <c r="L65" s="2">
        <v>-0.2285184860229492</v>
      </c>
      <c r="M65" s="2">
        <v>-0.2479286193847656</v>
      </c>
      <c r="N65" s="2">
        <v>-0.2468776702880859</v>
      </c>
      <c r="O65" s="2">
        <v>-0.2361974716186523</v>
      </c>
      <c r="P65" s="2">
        <v>-0.2299690246582031</v>
      </c>
      <c r="Q65" s="2">
        <v>-0.2332630157470703</v>
      </c>
      <c r="R65" s="2">
        <v>-0.2494373321533203</v>
      </c>
      <c r="S65" s="2">
        <v>-0.2462358474731445</v>
      </c>
      <c r="T65" s="2">
        <v>-0.2413606643676758</v>
      </c>
      <c r="U65" s="2">
        <v>-0.2487583160400391</v>
      </c>
      <c r="V65" s="2">
        <v>-0.25531005859375</v>
      </c>
      <c r="W65" s="2">
        <v>-0.2945022583007812</v>
      </c>
      <c r="X65" s="2">
        <v>-0.3154640197753906</v>
      </c>
      <c r="Y65" s="2">
        <v>-0.3140068054199219</v>
      </c>
      <c r="Z65" s="2">
        <v>-0.2835769653320312</v>
      </c>
      <c r="AA65" s="2">
        <v>-0.2346420288085938</v>
      </c>
    </row>
    <row r="66" spans="1:27">
      <c r="A66">
        <v>9069</v>
      </c>
      <c r="B66" t="s">
        <v>58</v>
      </c>
      <c r="C66" t="s">
        <v>160</v>
      </c>
      <c r="D66" s="2">
        <v>-0.08386707305908203</v>
      </c>
      <c r="E66" s="2">
        <v>-0.07239341735839844</v>
      </c>
      <c r="F66" s="2">
        <v>-0.06777143478393555</v>
      </c>
      <c r="G66" s="2">
        <v>-0.06640434265136719</v>
      </c>
      <c r="H66" s="2">
        <v>-0.06437063217163086</v>
      </c>
      <c r="I66" s="2">
        <v>-0.065338134765625</v>
      </c>
      <c r="J66" s="2">
        <v>-0.07387924194335938</v>
      </c>
      <c r="K66" s="2">
        <v>-0.08547019958496094</v>
      </c>
      <c r="L66" s="2">
        <v>-0.09136390686035156</v>
      </c>
      <c r="M66" s="2">
        <v>-0.09398746490478516</v>
      </c>
      <c r="N66" s="2">
        <v>-0.06983566284179688</v>
      </c>
      <c r="O66" s="2">
        <v>-0.07264518737792969</v>
      </c>
      <c r="P66" s="2">
        <v>-0.06174945831298828</v>
      </c>
      <c r="Q66" s="2">
        <v>-0.07202053070068359</v>
      </c>
      <c r="R66" s="2">
        <v>-0.05349349975585938</v>
      </c>
      <c r="S66" s="2">
        <v>-0.05819511413574219</v>
      </c>
      <c r="T66" s="2">
        <v>-0.07954597473144531</v>
      </c>
      <c r="U66" s="2">
        <v>-0.08530521392822266</v>
      </c>
      <c r="V66" s="2">
        <v>-0.09799385070800781</v>
      </c>
      <c r="W66" s="2">
        <v>-0.1121883392333984</v>
      </c>
      <c r="X66" s="2">
        <v>-0.1153850555419922</v>
      </c>
      <c r="Y66" s="2">
        <v>-0.1163330078125</v>
      </c>
      <c r="Z66" s="2">
        <v>-0.1083211898803711</v>
      </c>
      <c r="AA66" s="2">
        <v>-0.09445381164550781</v>
      </c>
    </row>
    <row r="67" spans="1:27">
      <c r="A67">
        <v>39069</v>
      </c>
      <c r="B67" t="s">
        <v>59</v>
      </c>
      <c r="C67" t="s">
        <v>160</v>
      </c>
      <c r="D67" s="2">
        <v>-0.08485221862792969</v>
      </c>
      <c r="E67" s="2">
        <v>-0.07336616516113281</v>
      </c>
      <c r="F67" s="2">
        <v>-0.06873226165771484</v>
      </c>
      <c r="G67" s="2">
        <v>-0.06735563278198242</v>
      </c>
      <c r="H67" s="2">
        <v>-0.06537675857543945</v>
      </c>
      <c r="I67" s="2">
        <v>-0.0663905143737793</v>
      </c>
      <c r="J67" s="2">
        <v>-0.07488059997558594</v>
      </c>
      <c r="K67" s="2">
        <v>-0.08651256561279297</v>
      </c>
      <c r="L67" s="2">
        <v>-0.09243297576904297</v>
      </c>
      <c r="M67" s="2">
        <v>-0.09520816802978516</v>
      </c>
      <c r="N67" s="2">
        <v>-0.07097053527832031</v>
      </c>
      <c r="O67" s="2">
        <v>-0.07379341125488281</v>
      </c>
      <c r="P67" s="2">
        <v>-0.06320381164550781</v>
      </c>
      <c r="Q67" s="2">
        <v>-0.07335186004638672</v>
      </c>
      <c r="R67" s="2">
        <v>-0.05492210388183594</v>
      </c>
      <c r="S67" s="2">
        <v>-0.05949020385742188</v>
      </c>
      <c r="T67" s="2">
        <v>-0.08122062683105469</v>
      </c>
      <c r="U67" s="2">
        <v>-0.08670997619628906</v>
      </c>
      <c r="V67" s="2">
        <v>-0.09926033020019531</v>
      </c>
      <c r="W67" s="2">
        <v>-0.1135063171386719</v>
      </c>
      <c r="X67" s="2">
        <v>-0.1167011260986328</v>
      </c>
      <c r="Y67" s="2">
        <v>-0.1176891326904297</v>
      </c>
      <c r="Z67" s="2">
        <v>-0.1096878051757812</v>
      </c>
      <c r="AA67" s="2">
        <v>-0.09611129760742188</v>
      </c>
    </row>
    <row r="68" spans="1:27">
      <c r="A68">
        <v>39070</v>
      </c>
      <c r="B68" t="s">
        <v>60</v>
      </c>
      <c r="C68" t="s">
        <v>160</v>
      </c>
      <c r="D68" s="2">
        <v>-0.09238910675048828</v>
      </c>
      <c r="E68" s="2">
        <v>-0.08000659942626953</v>
      </c>
      <c r="F68" s="2">
        <v>-0.07528209686279297</v>
      </c>
      <c r="G68" s="2">
        <v>-0.0732579231262207</v>
      </c>
      <c r="H68" s="2">
        <v>-0.07245206832885742</v>
      </c>
      <c r="I68" s="2">
        <v>-0.07353782653808594</v>
      </c>
      <c r="J68" s="2">
        <v>-0.08038425445556641</v>
      </c>
      <c r="K68" s="2">
        <v>-0.08708477020263672</v>
      </c>
      <c r="L68" s="2">
        <v>-0.09414482116699219</v>
      </c>
      <c r="M68" s="2">
        <v>-0.09210681915283203</v>
      </c>
      <c r="N68" s="2">
        <v>-0.08195972442626953</v>
      </c>
      <c r="O68" s="2">
        <v>-0.08036422729492188</v>
      </c>
      <c r="P68" s="2">
        <v>-0.07901382446289062</v>
      </c>
      <c r="Q68" s="2">
        <v>-0.08517646789550781</v>
      </c>
      <c r="R68" s="2">
        <v>-0.09219074249267578</v>
      </c>
      <c r="S68" s="2">
        <v>-0.09217071533203125</v>
      </c>
      <c r="T68" s="2">
        <v>-0.09224033355712891</v>
      </c>
      <c r="U68" s="2">
        <v>-0.09509754180908203</v>
      </c>
      <c r="V68" s="2">
        <v>-0.098052978515625</v>
      </c>
      <c r="W68" s="2">
        <v>-0.1068630218505859</v>
      </c>
      <c r="X68" s="2">
        <v>-0.1085567474365234</v>
      </c>
      <c r="Y68" s="2">
        <v>-0.1101436614990234</v>
      </c>
      <c r="Z68" s="2">
        <v>-0.1081275939941406</v>
      </c>
      <c r="AA68" s="2">
        <v>-0.09816646575927734</v>
      </c>
    </row>
    <row r="69" spans="1:27">
      <c r="A69">
        <v>29070</v>
      </c>
      <c r="B69" t="s">
        <v>61</v>
      </c>
      <c r="C69" t="s">
        <v>160</v>
      </c>
      <c r="D69" s="2">
        <v>-0.08918571472167969</v>
      </c>
      <c r="E69" s="2">
        <v>-0.07694435119628906</v>
      </c>
      <c r="F69" s="2">
        <v>-0.07227277755737305</v>
      </c>
      <c r="G69" s="2">
        <v>-0.07028293609619141</v>
      </c>
      <c r="H69" s="2">
        <v>-0.06954431533813477</v>
      </c>
      <c r="I69" s="2">
        <v>-0.07049989700317383</v>
      </c>
      <c r="J69" s="2">
        <v>-0.07705497741699219</v>
      </c>
      <c r="K69" s="2">
        <v>-0.08625316619873047</v>
      </c>
      <c r="L69" s="2">
        <v>-0.09358596801757812</v>
      </c>
      <c r="M69" s="2">
        <v>-0.099761962890625</v>
      </c>
      <c r="N69" s="2">
        <v>-0.09481334686279297</v>
      </c>
      <c r="O69" s="2">
        <v>-0.09332275390625</v>
      </c>
      <c r="P69" s="2">
        <v>-0.09168815612792969</v>
      </c>
      <c r="Q69" s="2">
        <v>-0.09597110748291016</v>
      </c>
      <c r="R69" s="2">
        <v>-0.09676456451416016</v>
      </c>
      <c r="S69" s="2">
        <v>-0.09655570983886719</v>
      </c>
      <c r="T69" s="2">
        <v>-0.09534740447998047</v>
      </c>
      <c r="U69" s="2">
        <v>-0.09817695617675781</v>
      </c>
      <c r="V69" s="2">
        <v>-0.1041755676269531</v>
      </c>
      <c r="W69" s="2">
        <v>-0.1160564422607422</v>
      </c>
      <c r="X69" s="2">
        <v>-0.1190910339355469</v>
      </c>
      <c r="Y69" s="2">
        <v>-0.1192398071289062</v>
      </c>
      <c r="Z69" s="2">
        <v>-0.1135072708129883</v>
      </c>
      <c r="AA69" s="2">
        <v>-0.1007070541381836</v>
      </c>
    </row>
    <row r="70" spans="1:27">
      <c r="A70">
        <v>39095</v>
      </c>
      <c r="B70" t="s">
        <v>62</v>
      </c>
      <c r="C70" t="s">
        <v>160</v>
      </c>
      <c r="D70" s="2">
        <v>-0.1216821670532227</v>
      </c>
      <c r="E70" s="2">
        <v>-0.1044893264770508</v>
      </c>
      <c r="F70" s="2">
        <v>-0.09684562683105469</v>
      </c>
      <c r="G70" s="2">
        <v>-0.09360027313232422</v>
      </c>
      <c r="H70" s="2">
        <v>-0.09265708923339844</v>
      </c>
      <c r="I70" s="2">
        <v>-0.09418249130249023</v>
      </c>
      <c r="J70" s="2">
        <v>-0.1041755676269531</v>
      </c>
      <c r="K70" s="2">
        <v>-0.1223611831665039</v>
      </c>
      <c r="L70" s="2">
        <v>-0.1344671249389648</v>
      </c>
      <c r="M70" s="2">
        <v>-0.1487398147583008</v>
      </c>
      <c r="N70" s="2">
        <v>-0.1481208801269531</v>
      </c>
      <c r="O70" s="2">
        <v>-0.1457653045654297</v>
      </c>
      <c r="P70" s="2">
        <v>-0.143519401550293</v>
      </c>
      <c r="Q70" s="2">
        <v>-0.1479072570800781</v>
      </c>
      <c r="R70" s="2">
        <v>-0.151392936706543</v>
      </c>
      <c r="S70" s="2">
        <v>-0.1505250930786133</v>
      </c>
      <c r="T70" s="2">
        <v>-0.1441612243652344</v>
      </c>
      <c r="U70" s="2">
        <v>-0.1463909149169922</v>
      </c>
      <c r="V70" s="2">
        <v>-0.1533107757568359</v>
      </c>
      <c r="W70" s="2">
        <v>-0.1729621887207031</v>
      </c>
      <c r="X70" s="2">
        <v>-0.1803321838378906</v>
      </c>
      <c r="Y70" s="2">
        <v>-0.179229736328125</v>
      </c>
      <c r="Z70" s="2">
        <v>-0.1645011901855469</v>
      </c>
      <c r="AA70" s="2">
        <v>-0.1397171020507812</v>
      </c>
    </row>
    <row r="71" spans="1:27">
      <c r="A71">
        <v>9099</v>
      </c>
      <c r="B71" t="s">
        <v>63</v>
      </c>
      <c r="C71" t="s">
        <v>160</v>
      </c>
      <c r="D71" s="2">
        <v>-0.03538799285888672</v>
      </c>
      <c r="E71" s="2">
        <v>-0.02874565124511719</v>
      </c>
      <c r="F71" s="2">
        <v>-0.02681732177734375</v>
      </c>
      <c r="G71" s="2">
        <v>-0.02650594711303711</v>
      </c>
      <c r="H71" s="2">
        <v>-0.02498817443847656</v>
      </c>
      <c r="I71" s="2">
        <v>-0.02463006973266602</v>
      </c>
      <c r="J71" s="2">
        <v>-0.0284423828125</v>
      </c>
      <c r="K71" s="2">
        <v>-0.03277778625488281</v>
      </c>
      <c r="L71" s="2">
        <v>-0.03525066375732422</v>
      </c>
      <c r="M71" s="2">
        <v>-0.04254150390625</v>
      </c>
      <c r="N71" s="2">
        <v>-0.03297901153564453</v>
      </c>
      <c r="O71" s="2">
        <v>-0.03567790985107422</v>
      </c>
      <c r="P71" s="2">
        <v>-0.03309440612792969</v>
      </c>
      <c r="Q71" s="2">
        <v>-0.03724956512451172</v>
      </c>
      <c r="R71" s="2">
        <v>-0.01709651947021484</v>
      </c>
      <c r="S71" s="2">
        <v>-0.01930809020996094</v>
      </c>
      <c r="T71" s="2">
        <v>-0.02803611755371094</v>
      </c>
      <c r="U71" s="2">
        <v>-0.03416156768798828</v>
      </c>
      <c r="V71" s="2">
        <v>-0.04442214965820312</v>
      </c>
      <c r="W71" s="2">
        <v>-0.05188369750976562</v>
      </c>
      <c r="X71" s="2">
        <v>-0.05289649963378906</v>
      </c>
      <c r="Y71" s="2">
        <v>-0.05174446105957031</v>
      </c>
      <c r="Z71" s="2">
        <v>-0.04939174652099609</v>
      </c>
      <c r="AA71" s="2">
        <v>-0.04412651062011719</v>
      </c>
    </row>
    <row r="72" spans="1:27">
      <c r="A72">
        <v>9098</v>
      </c>
      <c r="B72" t="s">
        <v>64</v>
      </c>
      <c r="C72" t="s">
        <v>160</v>
      </c>
      <c r="D72" s="2">
        <v>-0.03542137145996094</v>
      </c>
      <c r="E72" s="2">
        <v>-0.02870273590087891</v>
      </c>
      <c r="F72" s="2">
        <v>-0.02668571472167969</v>
      </c>
      <c r="G72" s="2">
        <v>-0.02639198303222656</v>
      </c>
      <c r="H72" s="2">
        <v>-0.02484655380249023</v>
      </c>
      <c r="I72" s="2">
        <v>-0.02428245544433594</v>
      </c>
      <c r="J72" s="2">
        <v>-0.02826881408691406</v>
      </c>
      <c r="K72" s="2">
        <v>-0.03261852264404297</v>
      </c>
      <c r="L72" s="2">
        <v>-0.03526115417480469</v>
      </c>
      <c r="M72" s="2">
        <v>-0.04191780090332031</v>
      </c>
      <c r="N72" s="2">
        <v>-0.02883052825927734</v>
      </c>
      <c r="O72" s="2">
        <v>-0.03293991088867188</v>
      </c>
      <c r="P72" s="2">
        <v>-0.03046607971191406</v>
      </c>
      <c r="Q72" s="2">
        <v>-0.03418445587158203</v>
      </c>
      <c r="R72" s="2">
        <v>-0.01150798797607422</v>
      </c>
      <c r="S72" s="2">
        <v>-0.01485347747802734</v>
      </c>
      <c r="T72" s="2">
        <v>-0.02668285369873047</v>
      </c>
      <c r="U72" s="2">
        <v>-0.03333473205566406</v>
      </c>
      <c r="V72" s="2">
        <v>-0.04420852661132812</v>
      </c>
      <c r="W72" s="2">
        <v>-0.05185127258300781</v>
      </c>
      <c r="X72" s="2">
        <v>-0.052642822265625</v>
      </c>
      <c r="Y72" s="2">
        <v>-0.05133056640625</v>
      </c>
      <c r="Z72" s="2">
        <v>-0.04886531829833984</v>
      </c>
      <c r="AA72" s="2">
        <v>-0.04351139068603516</v>
      </c>
    </row>
    <row r="73" spans="1:27">
      <c r="A73">
        <v>39099</v>
      </c>
      <c r="B73" t="s">
        <v>65</v>
      </c>
      <c r="C73" t="s">
        <v>160</v>
      </c>
      <c r="D73" s="2">
        <v>-0.03652477264404297</v>
      </c>
      <c r="E73" s="2">
        <v>-0.02991676330566406</v>
      </c>
      <c r="F73" s="2">
        <v>-0.02805995941162109</v>
      </c>
      <c r="G73" s="2">
        <v>-0.02776575088500977</v>
      </c>
      <c r="H73" s="2">
        <v>-0.02642726898193359</v>
      </c>
      <c r="I73" s="2">
        <v>-0.02612876892089844</v>
      </c>
      <c r="J73" s="2">
        <v>-0.02969932556152344</v>
      </c>
      <c r="K73" s="2">
        <v>-0.03399467468261719</v>
      </c>
      <c r="L73" s="2">
        <v>-0.03634738922119141</v>
      </c>
      <c r="M73" s="2">
        <v>-0.04363250732421875</v>
      </c>
      <c r="N73" s="2">
        <v>-0.03409385681152344</v>
      </c>
      <c r="O73" s="2">
        <v>-0.03706550598144531</v>
      </c>
      <c r="P73" s="2">
        <v>-0.03468513488769531</v>
      </c>
      <c r="Q73" s="2">
        <v>-0.03876304626464844</v>
      </c>
      <c r="R73" s="2">
        <v>-0.01866436004638672</v>
      </c>
      <c r="S73" s="2">
        <v>-0.02080726623535156</v>
      </c>
      <c r="T73" s="2">
        <v>-0.02991104125976562</v>
      </c>
      <c r="U73" s="2">
        <v>-0.03551864624023438</v>
      </c>
      <c r="V73" s="2">
        <v>-0.04594802856445312</v>
      </c>
      <c r="W73" s="2">
        <v>-0.05371284484863281</v>
      </c>
      <c r="X73" s="2">
        <v>-0.05453300476074219</v>
      </c>
      <c r="Y73" s="2">
        <v>-0.05352020263671875</v>
      </c>
      <c r="Z73" s="2">
        <v>-0.05105781555175781</v>
      </c>
      <c r="AA73" s="2">
        <v>-0.04598903656005859</v>
      </c>
    </row>
    <row r="74" spans="1:27">
      <c r="A74">
        <v>39100</v>
      </c>
      <c r="B74" t="s">
        <v>66</v>
      </c>
      <c r="C74" t="s">
        <v>160</v>
      </c>
      <c r="D74" s="2">
        <v>-0.1241188049316406</v>
      </c>
      <c r="E74" s="2">
        <v>-0.1068792343139648</v>
      </c>
      <c r="F74" s="2">
        <v>-0.09941577911376953</v>
      </c>
      <c r="G74" s="2">
        <v>-0.09624910354614258</v>
      </c>
      <c r="H74" s="2">
        <v>-0.09527730941772461</v>
      </c>
      <c r="I74" s="2">
        <v>-0.09684848785400391</v>
      </c>
      <c r="J74" s="2">
        <v>-0.1071128845214844</v>
      </c>
      <c r="K74" s="2">
        <v>-0.12420654296875</v>
      </c>
      <c r="L74" s="2">
        <v>-0.13665771484375</v>
      </c>
      <c r="M74" s="2">
        <v>-0.1476297378540039</v>
      </c>
      <c r="N74" s="2">
        <v>-0.1445293426513672</v>
      </c>
      <c r="O74" s="2">
        <v>-0.1421279907226562</v>
      </c>
      <c r="Q74" s="2">
        <v>-0.1446132659912109</v>
      </c>
      <c r="R74" s="2">
        <v>-0.1495275497436523</v>
      </c>
      <c r="S74" s="2">
        <v>-0.1487321853637695</v>
      </c>
      <c r="T74" s="2">
        <v>-0.1431732177734375</v>
      </c>
      <c r="U74" s="2">
        <v>-0.1453056335449219</v>
      </c>
      <c r="V74" s="2">
        <v>-0.1514205932617188</v>
      </c>
      <c r="W74" s="2">
        <v>-0.1701793670654297</v>
      </c>
      <c r="X74" s="2">
        <v>-0.1765823364257812</v>
      </c>
      <c r="Y74" s="2">
        <v>-0.1756420135498047</v>
      </c>
      <c r="Z74" s="2">
        <v>-0.1626443862915039</v>
      </c>
      <c r="AA74" s="2">
        <v>-0.1399393081665039</v>
      </c>
    </row>
    <row r="75" spans="1:27">
      <c r="A75">
        <v>39110</v>
      </c>
      <c r="B75" t="s">
        <v>67</v>
      </c>
      <c r="C75" t="s">
        <v>160</v>
      </c>
      <c r="D75" s="2">
        <v>-0.06882953643798828</v>
      </c>
      <c r="E75" s="2">
        <v>-0.05961132049560547</v>
      </c>
      <c r="F75" s="2">
        <v>-0.05674409866333008</v>
      </c>
      <c r="G75" s="2">
        <v>-0.0556492805480957</v>
      </c>
      <c r="H75" s="2">
        <v>-0.05540561676025391</v>
      </c>
      <c r="I75" s="2">
        <v>-0.05589437484741211</v>
      </c>
      <c r="J75" s="2">
        <v>-0.0600738525390625</v>
      </c>
      <c r="K75" s="2">
        <v>-0.06738758087158203</v>
      </c>
      <c r="L75" s="2">
        <v>-0.07427597045898438</v>
      </c>
      <c r="M75" s="2">
        <v>-0.0908966064453125</v>
      </c>
      <c r="N75" s="2">
        <v>-0.08640289306640625</v>
      </c>
      <c r="O75" s="2">
        <v>-0.08697128295898438</v>
      </c>
      <c r="P75" s="2">
        <v>-0.08450222015380859</v>
      </c>
      <c r="Q75" s="2">
        <v>-0.08308696746826172</v>
      </c>
      <c r="R75" s="2">
        <v>-0.07069683074951172</v>
      </c>
      <c r="S75" s="2">
        <v>-0.07233428955078125</v>
      </c>
      <c r="T75" s="2">
        <v>-0.07548332214355469</v>
      </c>
      <c r="U75" s="2">
        <v>-0.08025550842285156</v>
      </c>
      <c r="V75" s="2">
        <v>-0.09391975402832031</v>
      </c>
      <c r="W75" s="2">
        <v>-0.1073341369628906</v>
      </c>
      <c r="X75" s="2">
        <v>-0.1059818267822266</v>
      </c>
      <c r="Y75" s="2">
        <v>-0.1026535034179688</v>
      </c>
      <c r="Z75" s="2">
        <v>-0.095001220703125</v>
      </c>
      <c r="AA75" s="2">
        <v>-0.08515834808349609</v>
      </c>
    </row>
    <row r="76" spans="1:27">
      <c r="A76">
        <v>9113</v>
      </c>
      <c r="B76" t="s">
        <v>68</v>
      </c>
      <c r="C76" t="s">
        <v>160</v>
      </c>
      <c r="D76" s="2">
        <v>-0.07170581817626953</v>
      </c>
      <c r="E76" s="2">
        <v>-0.06146240234375</v>
      </c>
      <c r="F76" s="2">
        <v>-0.05922937393188477</v>
      </c>
      <c r="G76" s="2">
        <v>-0.05778789520263672</v>
      </c>
      <c r="H76" s="2">
        <v>-0.05771875381469727</v>
      </c>
      <c r="I76" s="2">
        <v>-0.05797004699707031</v>
      </c>
      <c r="J76" s="2">
        <v>-0.06245231628417969</v>
      </c>
      <c r="K76" s="2">
        <v>-0.07043266296386719</v>
      </c>
      <c r="L76" s="2">
        <v>-0.07868194580078125</v>
      </c>
      <c r="M76" s="2">
        <v>-0.09496784210205078</v>
      </c>
      <c r="N76" s="2">
        <v>-0.08955860137939453</v>
      </c>
      <c r="O76" s="2">
        <v>-0.09128093719482422</v>
      </c>
      <c r="P76" s="2">
        <v>-0.08812046051025391</v>
      </c>
      <c r="Q76" s="2">
        <v>-0.08138847351074219</v>
      </c>
      <c r="R76" s="2">
        <v>-0.06997108459472656</v>
      </c>
      <c r="S76" s="2">
        <v>-0.07232570648193359</v>
      </c>
      <c r="T76" s="2">
        <v>-0.07813835144042969</v>
      </c>
      <c r="U76" s="2">
        <v>-0.08388233184814453</v>
      </c>
      <c r="V76" s="2">
        <v>-0.1005287170410156</v>
      </c>
      <c r="W76" s="2">
        <v>-0.1338272094726562</v>
      </c>
      <c r="X76" s="2">
        <v>-0.1215457916259766</v>
      </c>
      <c r="Y76" s="2">
        <v>-0.1182785034179688</v>
      </c>
      <c r="Z76" s="2">
        <v>-0.1004133224487305</v>
      </c>
      <c r="AA76" s="2">
        <v>-0.08928394317626953</v>
      </c>
    </row>
    <row r="77" spans="1:27">
      <c r="A77">
        <v>39112</v>
      </c>
      <c r="B77" t="s">
        <v>69</v>
      </c>
      <c r="C77" t="s">
        <v>160</v>
      </c>
      <c r="D77" s="2">
        <v>-0.0682220458984375</v>
      </c>
      <c r="E77" s="2">
        <v>-0.05927562713623047</v>
      </c>
      <c r="F77" s="2">
        <v>-0.05662679672241211</v>
      </c>
      <c r="G77" s="2">
        <v>-0.05552577972412109</v>
      </c>
      <c r="H77" s="2">
        <v>-0.05553007125854492</v>
      </c>
      <c r="I77" s="2">
        <v>-0.05611371994018555</v>
      </c>
      <c r="J77" s="2">
        <v>-0.05984401702880859</v>
      </c>
      <c r="K77" s="2">
        <v>-0.06679058074951172</v>
      </c>
      <c r="L77" s="2">
        <v>-0.07354259490966797</v>
      </c>
      <c r="M77" s="2">
        <v>-0.08941841125488281</v>
      </c>
      <c r="N77" s="2">
        <v>-0.08758354187011719</v>
      </c>
      <c r="O77" s="2">
        <v>-0.08782863616943359</v>
      </c>
      <c r="P77" s="2">
        <v>-0.08555889129638672</v>
      </c>
      <c r="Q77" s="2">
        <v>-0.08302593231201172</v>
      </c>
      <c r="R77" s="2">
        <v>-0.07163906097412109</v>
      </c>
      <c r="S77" s="2">
        <v>-0.07322502136230469</v>
      </c>
      <c r="T77" s="2">
        <v>-0.07567310333251953</v>
      </c>
      <c r="U77" s="2">
        <v>-0.08048152923583984</v>
      </c>
      <c r="V77" s="2">
        <v>-0.09382057189941406</v>
      </c>
      <c r="W77" s="2">
        <v>-0.107940673828125</v>
      </c>
      <c r="X77" s="2">
        <v>-0.1057262420654297</v>
      </c>
      <c r="Y77" s="2">
        <v>-0.1026668548583984</v>
      </c>
      <c r="Z77" s="2">
        <v>-0.09460544586181641</v>
      </c>
      <c r="AA77" s="2">
        <v>-0.08493900299072266</v>
      </c>
    </row>
    <row r="78" spans="1:27">
      <c r="A78">
        <v>9112</v>
      </c>
      <c r="B78" t="s">
        <v>70</v>
      </c>
      <c r="C78" t="s">
        <v>160</v>
      </c>
      <c r="D78" s="2">
        <v>-0.07168388366699219</v>
      </c>
      <c r="E78" s="2">
        <v>-0.06144046783447266</v>
      </c>
      <c r="F78" s="2">
        <v>-0.05920648574829102</v>
      </c>
      <c r="G78" s="2">
        <v>-0.05776453018188477</v>
      </c>
      <c r="H78" s="2">
        <v>-0.05769634246826172</v>
      </c>
      <c r="I78" s="2">
        <v>-0.05794715881347656</v>
      </c>
      <c r="J78" s="2">
        <v>-0.06242942810058594</v>
      </c>
      <c r="K78" s="2">
        <v>-0.07040977478027344</v>
      </c>
      <c r="L78" s="2">
        <v>-0.07865810394287109</v>
      </c>
      <c r="M78" s="2">
        <v>-0.09493827819824219</v>
      </c>
      <c r="N78" s="2">
        <v>-0.08950519561767578</v>
      </c>
      <c r="O78" s="2">
        <v>-0.09123992919921875</v>
      </c>
      <c r="P78" s="2">
        <v>-0.08807563781738281</v>
      </c>
      <c r="Q78" s="2">
        <v>-0.08131504058837891</v>
      </c>
      <c r="R78" s="2">
        <v>-0.06989860534667969</v>
      </c>
      <c r="S78" s="2">
        <v>-0.07225513458251953</v>
      </c>
      <c r="T78" s="2">
        <v>-0.07809257507324219</v>
      </c>
      <c r="U78" s="2">
        <v>-0.08384227752685547</v>
      </c>
      <c r="V78" s="2">
        <v>-0.1005039215087891</v>
      </c>
      <c r="W78" s="2">
        <v>-0.1338043212890625</v>
      </c>
      <c r="X78" s="2">
        <v>-0.12152099609375</v>
      </c>
      <c r="Y78" s="2">
        <v>-0.1182537078857422</v>
      </c>
      <c r="Z78" s="2">
        <v>-0.1003894805908203</v>
      </c>
      <c r="AA78" s="2">
        <v>-0.08925247192382812</v>
      </c>
    </row>
    <row r="79" spans="1:27">
      <c r="A79">
        <v>9115</v>
      </c>
      <c r="B79" t="s">
        <v>71</v>
      </c>
      <c r="C79" t="s">
        <v>160</v>
      </c>
      <c r="D79" s="2">
        <v>-0.1106348037719727</v>
      </c>
      <c r="E79" s="2">
        <v>-0.09450054168701172</v>
      </c>
      <c r="F79" s="2">
        <v>-0.08657360076904297</v>
      </c>
      <c r="G79" s="2">
        <v>-0.08357000350952148</v>
      </c>
      <c r="H79" s="2">
        <v>-0.08138322830200195</v>
      </c>
      <c r="I79" s="2">
        <v>-0.0835728645324707</v>
      </c>
      <c r="J79" s="2">
        <v>-0.09378433227539062</v>
      </c>
      <c r="K79" s="2">
        <v>-0.1081066131591797</v>
      </c>
      <c r="L79" s="2">
        <v>-0.1167125701904297</v>
      </c>
      <c r="M79" s="2">
        <v>-0.1176700592041016</v>
      </c>
      <c r="N79" s="2">
        <v>-0.1096162796020508</v>
      </c>
      <c r="O79" s="2">
        <v>-0.1106805801391602</v>
      </c>
      <c r="P79" s="2">
        <v>-0.1103534698486328</v>
      </c>
      <c r="Q79" s="2">
        <v>-0.1217060089111328</v>
      </c>
      <c r="R79" s="2">
        <v>-0.1207809448242188</v>
      </c>
      <c r="S79" s="2">
        <v>-0.1257009506225586</v>
      </c>
      <c r="T79" s="2">
        <v>-0.126887321472168</v>
      </c>
      <c r="U79" s="2">
        <v>-0.1297082901000977</v>
      </c>
      <c r="V79" s="2">
        <v>-0.135894775390625</v>
      </c>
      <c r="W79" s="2">
        <v>-0.1545543670654297</v>
      </c>
      <c r="X79" s="2">
        <v>-0.157562255859375</v>
      </c>
      <c r="Y79" s="2">
        <v>-0.1562061309814453</v>
      </c>
      <c r="Z79" s="2">
        <v>-0.1457233428955078</v>
      </c>
      <c r="AA79" s="2">
        <v>-0.1239795684814453</v>
      </c>
    </row>
    <row r="80" spans="1:27">
      <c r="A80">
        <v>9116</v>
      </c>
      <c r="B80" t="s">
        <v>72</v>
      </c>
      <c r="C80" t="s">
        <v>160</v>
      </c>
      <c r="D80" s="2">
        <v>-0.1063022613525391</v>
      </c>
      <c r="E80" s="2">
        <v>-0.09224128723144531</v>
      </c>
      <c r="F80" s="2">
        <v>-0.08694362640380859</v>
      </c>
      <c r="G80" s="2">
        <v>-0.08412885665893555</v>
      </c>
      <c r="H80" s="2">
        <v>-0.08267545700073242</v>
      </c>
      <c r="I80" s="2">
        <v>-0.08447170257568359</v>
      </c>
      <c r="J80" s="2">
        <v>-0.09332561492919922</v>
      </c>
      <c r="K80" s="2">
        <v>-0.1040782928466797</v>
      </c>
      <c r="L80" s="2">
        <v>-0.1117076873779297</v>
      </c>
      <c r="M80" s="2">
        <v>-0.1109304428100586</v>
      </c>
      <c r="N80" s="2">
        <v>-0.1002864837646484</v>
      </c>
      <c r="O80" s="2">
        <v>-0.09912681579589844</v>
      </c>
      <c r="P80" s="2">
        <v>-0.09631824493408203</v>
      </c>
      <c r="Q80" s="2">
        <v>-0.1054773330688477</v>
      </c>
      <c r="R80" s="2">
        <v>-0.1086082458496094</v>
      </c>
      <c r="S80" s="2">
        <v>-0.1109523773193359</v>
      </c>
      <c r="T80" s="2">
        <v>-0.1127634048461914</v>
      </c>
      <c r="U80" s="2">
        <v>-0.1164150238037109</v>
      </c>
      <c r="V80" s="2">
        <v>-0.1203174591064453</v>
      </c>
      <c r="W80" s="2">
        <v>-0.1331768035888672</v>
      </c>
      <c r="X80" s="2">
        <v>-0.1353778839111328</v>
      </c>
      <c r="Y80" s="2">
        <v>-0.1360969543457031</v>
      </c>
      <c r="Z80" s="2">
        <v>-0.1308298110961914</v>
      </c>
      <c r="AA80" s="2">
        <v>-0.1150617599487305</v>
      </c>
    </row>
    <row r="81" spans="1:27">
      <c r="A81">
        <v>39115</v>
      </c>
      <c r="B81" t="s">
        <v>73</v>
      </c>
      <c r="C81" t="s">
        <v>160</v>
      </c>
      <c r="D81" s="2">
        <v>-0.102604866027832</v>
      </c>
      <c r="E81" s="2">
        <v>-0.0892791748046875</v>
      </c>
      <c r="F81" s="2">
        <v>-0.08401870727539062</v>
      </c>
      <c r="G81" s="2">
        <v>-0.08169746398925781</v>
      </c>
      <c r="H81" s="2">
        <v>-0.080413818359375</v>
      </c>
      <c r="I81" s="2">
        <v>-0.08191204071044922</v>
      </c>
      <c r="J81" s="2">
        <v>-0.09002304077148438</v>
      </c>
      <c r="K81" s="2">
        <v>-0.09948635101318359</v>
      </c>
      <c r="L81" s="2">
        <v>-0.1070499420166016</v>
      </c>
      <c r="M81" s="2">
        <v>-0.1058473587036133</v>
      </c>
      <c r="N81" s="2">
        <v>-0.09418296813964844</v>
      </c>
      <c r="O81" s="2">
        <v>-0.09295845031738281</v>
      </c>
      <c r="P81" s="2">
        <v>-0.09047985076904297</v>
      </c>
      <c r="Q81" s="2">
        <v>-0.09868144989013672</v>
      </c>
      <c r="R81" s="2">
        <v>-0.1020278930664062</v>
      </c>
      <c r="S81" s="2">
        <v>-0.1033411026000977</v>
      </c>
      <c r="T81" s="2">
        <v>-0.1059398651123047</v>
      </c>
      <c r="U81" s="2">
        <v>-0.1091022491455078</v>
      </c>
      <c r="V81" s="2">
        <v>-0.1134166717529297</v>
      </c>
      <c r="W81" s="2">
        <v>-0.1247940063476562</v>
      </c>
      <c r="X81" s="2">
        <v>-0.1269779205322266</v>
      </c>
      <c r="Y81" s="2">
        <v>-0.12811279296875</v>
      </c>
      <c r="Z81" s="2">
        <v>-0.1237726211547852</v>
      </c>
      <c r="AA81" s="2">
        <v>-0.1105594635009766</v>
      </c>
    </row>
    <row r="82" spans="1:27">
      <c r="A82">
        <v>9117</v>
      </c>
      <c r="B82" t="s">
        <v>74</v>
      </c>
      <c r="C82" t="s">
        <v>160</v>
      </c>
      <c r="D82" s="2">
        <v>-0.1106128692626953</v>
      </c>
      <c r="E82" s="2">
        <v>-0.09447956085205078</v>
      </c>
      <c r="F82" s="2">
        <v>-0.08655214309692383</v>
      </c>
      <c r="G82" s="2">
        <v>-0.08354854583740234</v>
      </c>
      <c r="H82" s="2">
        <v>-0.08136177062988281</v>
      </c>
      <c r="I82" s="2">
        <v>-0.08355188369750977</v>
      </c>
      <c r="J82" s="2">
        <v>-0.09376335144042969</v>
      </c>
      <c r="K82" s="2">
        <v>-0.1080837249755859</v>
      </c>
      <c r="L82" s="2">
        <v>-0.1166896820068359</v>
      </c>
      <c r="M82" s="2">
        <v>-0.1176481246948242</v>
      </c>
      <c r="N82" s="2">
        <v>-0.109593391418457</v>
      </c>
      <c r="O82" s="2">
        <v>-0.1106586456298828</v>
      </c>
      <c r="P82" s="2">
        <v>-0.1103305816650391</v>
      </c>
      <c r="Q82" s="2">
        <v>-0.1216831207275391</v>
      </c>
      <c r="R82" s="2">
        <v>-0.120758056640625</v>
      </c>
      <c r="S82" s="2">
        <v>-0.1256780624389648</v>
      </c>
      <c r="T82" s="2">
        <v>-0.1268644332885742</v>
      </c>
      <c r="U82" s="2">
        <v>-0.1296863555908203</v>
      </c>
      <c r="V82" s="2">
        <v>-0.1358718872070312</v>
      </c>
      <c r="W82" s="2">
        <v>-0.1545314788818359</v>
      </c>
      <c r="X82" s="2">
        <v>-0.1575374603271484</v>
      </c>
      <c r="Y82" s="2">
        <v>-0.1561832427978516</v>
      </c>
      <c r="Z82" s="2">
        <v>-0.1456975936889648</v>
      </c>
      <c r="AA82" s="2">
        <v>-0.123957633972168</v>
      </c>
    </row>
    <row r="83" spans="1:27">
      <c r="A83">
        <v>9128</v>
      </c>
      <c r="B83" t="s">
        <v>75</v>
      </c>
      <c r="C83" t="s">
        <v>160</v>
      </c>
      <c r="D83" s="2">
        <v>-0.02559852600097656</v>
      </c>
      <c r="E83" s="2">
        <v>-0.02053165435791016</v>
      </c>
      <c r="F83" s="2">
        <v>-0.01875925064086914</v>
      </c>
      <c r="G83" s="2">
        <v>-0.01807546615600586</v>
      </c>
      <c r="H83" s="2">
        <v>-0.01686000823974609</v>
      </c>
      <c r="I83" s="2">
        <v>-0.01871061325073242</v>
      </c>
      <c r="J83" s="2">
        <v>-0.02266311645507812</v>
      </c>
      <c r="K83" s="2">
        <v>-0.02559471130371094</v>
      </c>
      <c r="L83" s="2">
        <v>-0.02897357940673828</v>
      </c>
      <c r="M83" s="2">
        <v>-0.03801250457763672</v>
      </c>
      <c r="N83" s="2">
        <v>-0.03256034851074219</v>
      </c>
      <c r="O83" s="2">
        <v>-0.03428173065185547</v>
      </c>
      <c r="P83" s="2">
        <v>-0.03115081787109375</v>
      </c>
      <c r="Q83" s="2">
        <v>-0.03468704223632812</v>
      </c>
      <c r="R83" s="2">
        <v>-0.01592350006103516</v>
      </c>
      <c r="S83" s="2">
        <v>-0.01723289489746094</v>
      </c>
      <c r="T83" s="2">
        <v>-0.02176856994628906</v>
      </c>
      <c r="U83" s="2">
        <v>-0.02594184875488281</v>
      </c>
      <c r="V83" s="2">
        <v>-0.03469657897949219</v>
      </c>
      <c r="W83" s="2">
        <v>-0.04039192199707031</v>
      </c>
      <c r="X83" s="2">
        <v>-0.04250717163085938</v>
      </c>
      <c r="Y83" s="2">
        <v>-0.04010009765625</v>
      </c>
      <c r="Z83" s="2">
        <v>-0.03983688354492188</v>
      </c>
      <c r="AA83" s="2">
        <v>-0.03650760650634766</v>
      </c>
    </row>
    <row r="84" spans="1:27">
      <c r="A84">
        <v>9127</v>
      </c>
      <c r="B84" t="s">
        <v>76</v>
      </c>
      <c r="C84" t="s">
        <v>160</v>
      </c>
      <c r="D84" s="2">
        <v>-0.03821754455566406</v>
      </c>
      <c r="E84" s="2">
        <v>-0.03238391876220703</v>
      </c>
      <c r="F84" s="2">
        <v>-0.03040456771850586</v>
      </c>
      <c r="G84" s="2">
        <v>-0.02993392944335938</v>
      </c>
      <c r="H84" s="2">
        <v>-0.02881288528442383</v>
      </c>
      <c r="I84" s="2">
        <v>-0.02872085571289062</v>
      </c>
      <c r="J84" s="2">
        <v>-0.03142547607421875</v>
      </c>
      <c r="K84" s="2">
        <v>-0.03638648986816406</v>
      </c>
      <c r="L84" s="2">
        <v>-0.03704071044921875</v>
      </c>
      <c r="M84" s="2">
        <v>-0.04493522644042969</v>
      </c>
      <c r="N84" s="2">
        <v>-0.03933143615722656</v>
      </c>
      <c r="O84" s="2">
        <v>-0.04141044616699219</v>
      </c>
      <c r="P84" s="2">
        <v>-0.03936195373535156</v>
      </c>
      <c r="Q84" s="2">
        <v>-0.04428672790527344</v>
      </c>
      <c r="R84" s="2">
        <v>-0.02468967437744141</v>
      </c>
      <c r="S84" s="2">
        <v>-0.02613544464111328</v>
      </c>
      <c r="T84" s="2">
        <v>-0.03127098083496094</v>
      </c>
      <c r="U84" s="2">
        <v>-0.03529453277587891</v>
      </c>
      <c r="V84" s="2">
        <v>-0.04575347900390625</v>
      </c>
      <c r="W84" s="2">
        <v>-0.05295944213867188</v>
      </c>
      <c r="X84" s="2">
        <v>-0.05374336242675781</v>
      </c>
      <c r="Y84" s="2">
        <v>-0.05255317687988281</v>
      </c>
      <c r="Z84" s="2">
        <v>-0.0509185791015625</v>
      </c>
      <c r="AA84" s="2">
        <v>-0.04849147796630859</v>
      </c>
    </row>
    <row r="85" spans="1:27">
      <c r="A85">
        <v>39125</v>
      </c>
      <c r="B85" t="s">
        <v>77</v>
      </c>
      <c r="C85" t="s">
        <v>160</v>
      </c>
      <c r="D85" s="2">
        <v>-0.02409744262695312</v>
      </c>
      <c r="E85" s="2">
        <v>-0.01916313171386719</v>
      </c>
      <c r="F85" s="2">
        <v>-0.01836252212524414</v>
      </c>
      <c r="G85" s="2">
        <v>-0.01835393905639648</v>
      </c>
      <c r="H85" s="2">
        <v>-0.01765537261962891</v>
      </c>
      <c r="I85" s="2">
        <v>-0.01749897003173828</v>
      </c>
      <c r="J85" s="2">
        <v>-0.01900386810302734</v>
      </c>
      <c r="K85" s="2">
        <v>-0.0211639404296875</v>
      </c>
      <c r="L85" s="2">
        <v>-0.02168560028076172</v>
      </c>
      <c r="M85" s="2">
        <v>-0.02964591979980469</v>
      </c>
      <c r="N85" s="2">
        <v>-0.02601146697998047</v>
      </c>
      <c r="O85" s="2">
        <v>-0.02790164947509766</v>
      </c>
      <c r="P85" s="2">
        <v>-0.02645683288574219</v>
      </c>
      <c r="Q85" s="2">
        <v>-0.03064537048339844</v>
      </c>
      <c r="R85" s="2">
        <v>-0.01318454742431641</v>
      </c>
      <c r="S85" s="2">
        <v>-0.01378726959228516</v>
      </c>
      <c r="T85" s="2">
        <v>-0.01826381683349609</v>
      </c>
      <c r="U85" s="2">
        <v>-0.02201557159423828</v>
      </c>
      <c r="V85" s="2">
        <v>-0.03131294250488281</v>
      </c>
      <c r="W85" s="2">
        <v>-0.03710556030273438</v>
      </c>
      <c r="X85" s="2">
        <v>-0.03755760192871094</v>
      </c>
      <c r="Y85" s="2">
        <v>-0.03697586059570312</v>
      </c>
      <c r="Z85" s="2">
        <v>-0.03615665435791016</v>
      </c>
      <c r="AA85" s="2">
        <v>-0.03429317474365234</v>
      </c>
    </row>
    <row r="86" spans="1:27">
      <c r="A86">
        <v>9124</v>
      </c>
      <c r="B86" t="s">
        <v>78</v>
      </c>
      <c r="C86" t="s">
        <v>160</v>
      </c>
      <c r="D86" s="2">
        <v>-0.02324199676513672</v>
      </c>
      <c r="E86" s="2">
        <v>-0.01828193664550781</v>
      </c>
      <c r="F86" s="2">
        <v>-0.01742982864379883</v>
      </c>
      <c r="G86" s="2">
        <v>-0.01732063293457031</v>
      </c>
      <c r="H86" s="2">
        <v>-0.01647853851318359</v>
      </c>
      <c r="I86" s="2">
        <v>-0.01630496978759766</v>
      </c>
      <c r="J86" s="2">
        <v>-0.01807403564453125</v>
      </c>
      <c r="K86" s="2">
        <v>-0.02026271820068359</v>
      </c>
      <c r="L86" s="2">
        <v>-0.02082633972167969</v>
      </c>
      <c r="M86" s="2">
        <v>-0.02843761444091797</v>
      </c>
      <c r="N86" s="2">
        <v>-0.02284336090087891</v>
      </c>
      <c r="O86" s="2">
        <v>-0.02525520324707031</v>
      </c>
      <c r="P86" s="2">
        <v>-0.02330303192138672</v>
      </c>
      <c r="Q86" s="2">
        <v>-0.02793693542480469</v>
      </c>
      <c r="R86" s="2">
        <v>-0.00910186767578125</v>
      </c>
      <c r="S86" s="2">
        <v>-0.01109886169433594</v>
      </c>
      <c r="T86" s="2">
        <v>-0.01628208160400391</v>
      </c>
      <c r="U86" s="2">
        <v>-0.02035140991210938</v>
      </c>
      <c r="V86" s="2">
        <v>-0.03001213073730469</v>
      </c>
      <c r="W86" s="2">
        <v>-0.03584098815917969</v>
      </c>
      <c r="X86" s="2">
        <v>-0.03639030456542969</v>
      </c>
      <c r="Y86" s="2">
        <v>-0.03572463989257812</v>
      </c>
      <c r="Z86" s="2">
        <v>-0.03480434417724609</v>
      </c>
      <c r="AA86" s="2">
        <v>-0.03277206420898438</v>
      </c>
    </row>
    <row r="87" spans="1:27">
      <c r="A87">
        <v>9136</v>
      </c>
      <c r="B87" t="s">
        <v>79</v>
      </c>
      <c r="C87" t="s">
        <v>160</v>
      </c>
      <c r="D87" s="2">
        <v>-0.06313133239746094</v>
      </c>
      <c r="E87" s="2">
        <v>-0.05374240875244141</v>
      </c>
      <c r="F87" s="2">
        <v>-0.05046939849853516</v>
      </c>
      <c r="G87" s="2">
        <v>-0.04958438873291016</v>
      </c>
      <c r="H87" s="2">
        <v>-0.04764127731323242</v>
      </c>
      <c r="I87" s="2">
        <v>-0.04782915115356445</v>
      </c>
      <c r="J87" s="2">
        <v>-0.05427742004394531</v>
      </c>
      <c r="K87" s="2">
        <v>-0.06297397613525391</v>
      </c>
      <c r="L87" s="2">
        <v>-0.06722640991210938</v>
      </c>
      <c r="M87" s="2">
        <v>-0.07219982147216797</v>
      </c>
      <c r="N87" s="2">
        <v>-0.05488300323486328</v>
      </c>
      <c r="O87" s="2">
        <v>-0.05760478973388672</v>
      </c>
      <c r="P87" s="2">
        <v>-0.05042457580566406</v>
      </c>
      <c r="Q87" s="2">
        <v>-0.05783367156982422</v>
      </c>
      <c r="R87" s="2">
        <v>-0.03955078125</v>
      </c>
      <c r="S87" s="2">
        <v>-0.04225730895996094</v>
      </c>
      <c r="T87" s="2">
        <v>-0.05867481231689453</v>
      </c>
      <c r="U87" s="2">
        <v>-0.06422328948974609</v>
      </c>
      <c r="V87" s="2">
        <v>-0.07565116882324219</v>
      </c>
      <c r="W87" s="2">
        <v>-0.08694839477539062</v>
      </c>
      <c r="X87" s="2">
        <v>-0.08849334716796875</v>
      </c>
      <c r="Y87" s="2">
        <v>-0.08895111083984375</v>
      </c>
      <c r="Z87" s="2">
        <v>-0.0831298828125</v>
      </c>
      <c r="AA87" s="2">
        <v>-0.07445812225341797</v>
      </c>
    </row>
    <row r="88" spans="1:27">
      <c r="A88">
        <v>39136</v>
      </c>
      <c r="B88" t="s">
        <v>80</v>
      </c>
      <c r="C88" t="s">
        <v>160</v>
      </c>
      <c r="D88" s="2">
        <v>-0.06430816650390625</v>
      </c>
      <c r="E88" s="2">
        <v>-0.05492973327636719</v>
      </c>
      <c r="F88" s="2">
        <v>-0.05160379409790039</v>
      </c>
      <c r="G88" s="2">
        <v>-0.05070590972900391</v>
      </c>
      <c r="H88" s="2">
        <v>-0.04891777038574219</v>
      </c>
      <c r="I88" s="2">
        <v>-0.04925775527954102</v>
      </c>
      <c r="J88" s="2">
        <v>-0.05559444427490234</v>
      </c>
      <c r="K88" s="2">
        <v>-0.06418704986572266</v>
      </c>
      <c r="L88" s="2">
        <v>-0.06847286224365234</v>
      </c>
      <c r="M88" s="2">
        <v>-0.07345294952392578</v>
      </c>
      <c r="N88" s="2">
        <v>-0.05614376068115234</v>
      </c>
      <c r="O88" s="2">
        <v>-0.05887413024902344</v>
      </c>
      <c r="P88" s="2">
        <v>-0.05193424224853516</v>
      </c>
      <c r="Q88" s="2">
        <v>-0.05934524536132812</v>
      </c>
      <c r="R88" s="2">
        <v>-0.04093551635742188</v>
      </c>
      <c r="S88" s="2">
        <v>-0.04384326934814453</v>
      </c>
      <c r="T88" s="2">
        <v>-0.06014060974121094</v>
      </c>
      <c r="U88" s="2">
        <v>-0.06545639038085938</v>
      </c>
      <c r="V88" s="2">
        <v>-0.07688713073730469</v>
      </c>
      <c r="W88" s="2">
        <v>-0.08829498291015625</v>
      </c>
      <c r="X88" s="2">
        <v>-0.09008598327636719</v>
      </c>
      <c r="Y88" s="2">
        <v>-0.09045219421386719</v>
      </c>
      <c r="Z88" s="2">
        <v>-0.08473491668701172</v>
      </c>
      <c r="AA88" s="2">
        <v>-0.07570838928222656</v>
      </c>
    </row>
    <row r="89" spans="1:27">
      <c r="A89">
        <v>39140</v>
      </c>
      <c r="B89" t="s">
        <v>81</v>
      </c>
      <c r="C89" t="s">
        <v>160</v>
      </c>
      <c r="D89" s="2">
        <v>-0.1298322677612305</v>
      </c>
      <c r="E89" s="2">
        <v>-0.1118888854980469</v>
      </c>
      <c r="F89" s="2">
        <v>-0.1037545204162598</v>
      </c>
      <c r="G89" s="2">
        <v>-0.1003870964050293</v>
      </c>
      <c r="H89" s="2">
        <v>-0.09930181503295898</v>
      </c>
      <c r="I89" s="2">
        <v>-0.1011686325073242</v>
      </c>
      <c r="J89" s="2">
        <v>-0.1118173599243164</v>
      </c>
      <c r="K89" s="2">
        <v>-0.1309108734130859</v>
      </c>
      <c r="L89" s="2">
        <v>-0.1444282531738281</v>
      </c>
      <c r="M89" s="2">
        <v>-0.1584367752075195</v>
      </c>
      <c r="N89" s="2">
        <v>-0.1570358276367188</v>
      </c>
      <c r="O89" s="2">
        <v>-0.1545333862304688</v>
      </c>
      <c r="P89" s="2">
        <v>-0.1519079208374023</v>
      </c>
      <c r="Q89" s="2">
        <v>-0.1567173004150391</v>
      </c>
      <c r="R89" s="2">
        <v>-0.1610212326049805</v>
      </c>
      <c r="S89" s="2">
        <v>-0.1603736877441406</v>
      </c>
      <c r="U89" s="2">
        <v>-0.1556596755981445</v>
      </c>
      <c r="V89" s="2">
        <v>-0.162200927734375</v>
      </c>
      <c r="W89" s="2">
        <v>-0.1820735931396484</v>
      </c>
      <c r="X89" s="2">
        <v>-0.1892318725585938</v>
      </c>
      <c r="Y89" s="2">
        <v>-0.1877918243408203</v>
      </c>
      <c r="Z89" s="2">
        <v>-0.1724128723144531</v>
      </c>
      <c r="AA89" s="2">
        <v>-0.1473159790039062</v>
      </c>
    </row>
    <row r="90" spans="1:27">
      <c r="A90">
        <v>39144</v>
      </c>
      <c r="B90" t="s">
        <v>82</v>
      </c>
      <c r="C90" t="s">
        <v>160</v>
      </c>
      <c r="D90" s="2">
        <v>-0.09924507141113281</v>
      </c>
      <c r="E90" s="2">
        <v>-0.08536052703857422</v>
      </c>
      <c r="F90" s="2">
        <v>-0.07980823516845703</v>
      </c>
      <c r="G90" s="2">
        <v>-0.07741451263427734</v>
      </c>
      <c r="H90" s="2">
        <v>-0.07663297653198242</v>
      </c>
      <c r="I90" s="2">
        <v>-0.07773303985595703</v>
      </c>
      <c r="J90" s="2">
        <v>-0.08538150787353516</v>
      </c>
      <c r="K90" s="2">
        <v>-0.09792995452880859</v>
      </c>
      <c r="L90" s="2">
        <v>-0.1068572998046875</v>
      </c>
      <c r="M90" s="2">
        <v>-0.1173267364501953</v>
      </c>
      <c r="N90" s="2">
        <v>-0.114872932434082</v>
      </c>
      <c r="O90" s="2">
        <v>-0.1127700805664062</v>
      </c>
      <c r="P90" s="2">
        <v>-0.1107330322265625</v>
      </c>
      <c r="Q90" s="2">
        <v>-0.1145105361938477</v>
      </c>
      <c r="R90" s="2">
        <v>-0.1158914566040039</v>
      </c>
      <c r="S90" s="2">
        <v>-0.1150693893432617</v>
      </c>
      <c r="T90" s="2">
        <v>-0.1116514205932617</v>
      </c>
      <c r="U90" s="2">
        <v>-0.1141977310180664</v>
      </c>
      <c r="V90" s="2">
        <v>-0.1209564208984375</v>
      </c>
      <c r="W90" s="2">
        <v>-0.1363849639892578</v>
      </c>
      <c r="X90" s="2">
        <v>-0.1414299011230469</v>
      </c>
      <c r="Y90" s="2">
        <v>-0.1410121917724609</v>
      </c>
      <c r="Z90" s="2">
        <v>-0.1315336227416992</v>
      </c>
      <c r="AA90" s="2">
        <v>-0.1142158508300781</v>
      </c>
    </row>
    <row r="91" spans="1:27">
      <c r="A91">
        <v>29144</v>
      </c>
      <c r="B91" t="s">
        <v>83</v>
      </c>
      <c r="C91" t="s">
        <v>160</v>
      </c>
      <c r="D91" s="2">
        <v>-0.08896732330322266</v>
      </c>
      <c r="E91" s="2">
        <v>-0.07674694061279297</v>
      </c>
      <c r="F91" s="2">
        <v>-0.07208681106567383</v>
      </c>
      <c r="G91" s="2">
        <v>-0.07010221481323242</v>
      </c>
      <c r="H91" s="2">
        <v>-0.06936740875244141</v>
      </c>
      <c r="I91" s="2">
        <v>-0.07031822204589844</v>
      </c>
      <c r="J91" s="2">
        <v>-0.07685279846191406</v>
      </c>
      <c r="K91" s="2">
        <v>-0.08606147766113281</v>
      </c>
      <c r="L91" s="2">
        <v>-0.09337997436523438</v>
      </c>
      <c r="M91" s="2">
        <v>-0.0996856689453125</v>
      </c>
      <c r="N91" s="2">
        <v>-0.09483242034912109</v>
      </c>
      <c r="O91" s="2">
        <v>-0.09334373474121094</v>
      </c>
      <c r="P91" s="2">
        <v>-0.09171009063720703</v>
      </c>
      <c r="Q91" s="2">
        <v>-0.09595298767089844</v>
      </c>
      <c r="R91" s="2">
        <v>-0.09664726257324219</v>
      </c>
      <c r="S91" s="2">
        <v>-0.09642696380615234</v>
      </c>
      <c r="T91" s="2">
        <v>-0.09519481658935547</v>
      </c>
      <c r="U91" s="2">
        <v>-0.09801864624023438</v>
      </c>
      <c r="V91" s="2">
        <v>-0.1040554046630859</v>
      </c>
      <c r="W91" s="2">
        <v>-0.1159572601318359</v>
      </c>
      <c r="X91" s="2">
        <v>-0.1190013885498047</v>
      </c>
      <c r="Y91" s="2">
        <v>-0.1191368103027344</v>
      </c>
      <c r="Z91" s="2">
        <v>-0.1133708953857422</v>
      </c>
      <c r="AA91" s="2">
        <v>-0.1005764007568359</v>
      </c>
    </row>
    <row r="92" spans="1:27">
      <c r="A92">
        <v>39145</v>
      </c>
      <c r="B92" t="s">
        <v>84</v>
      </c>
      <c r="C92" t="s">
        <v>160</v>
      </c>
      <c r="D92" s="2">
        <v>-0.07479000091552734</v>
      </c>
      <c r="E92" s="2">
        <v>-0.0656890869140625</v>
      </c>
      <c r="F92" s="2">
        <v>-0.06275224685668945</v>
      </c>
      <c r="G92" s="2">
        <v>-0.06145858764648438</v>
      </c>
      <c r="H92" s="2">
        <v>-0.0618443489074707</v>
      </c>
      <c r="I92" s="2">
        <v>-0.06268453598022461</v>
      </c>
      <c r="J92" s="2">
        <v>-0.066650390625</v>
      </c>
      <c r="K92" s="2">
        <v>-0.07459831237792969</v>
      </c>
      <c r="L92" s="2">
        <v>-0.08241939544677734</v>
      </c>
      <c r="M92" s="2">
        <v>-0.09598350524902344</v>
      </c>
      <c r="N92" s="2">
        <v>-0.09683036804199219</v>
      </c>
      <c r="O92" s="2">
        <v>-0.09716606140136719</v>
      </c>
      <c r="P92" s="2">
        <v>-0.09396743774414062</v>
      </c>
      <c r="Q92" s="2">
        <v>-0.09125614166259766</v>
      </c>
      <c r="R92" s="2">
        <v>-0.07912445068359375</v>
      </c>
      <c r="S92" s="2">
        <v>-0.08144092559814453</v>
      </c>
      <c r="T92" s="2">
        <v>-0.08426761627197266</v>
      </c>
      <c r="U92" s="2">
        <v>-0.09040451049804688</v>
      </c>
      <c r="V92" s="2">
        <v>-0.1048202514648438</v>
      </c>
      <c r="W92" s="2">
        <v>-0.1174964904785156</v>
      </c>
      <c r="X92" s="2">
        <v>-0.1158084869384766</v>
      </c>
      <c r="Y92" s="2">
        <v>-0.1121940612792969</v>
      </c>
      <c r="Z92" s="2">
        <v>-0.1038503646850586</v>
      </c>
      <c r="AA92" s="2">
        <v>-0.09297466278076172</v>
      </c>
    </row>
    <row r="93" spans="1:27">
      <c r="A93">
        <v>9150</v>
      </c>
      <c r="B93" t="s">
        <v>85</v>
      </c>
      <c r="C93" t="s">
        <v>160</v>
      </c>
      <c r="D93" s="2">
        <v>-0.1393489837646484</v>
      </c>
      <c r="E93" s="2">
        <v>-0.1200218200683594</v>
      </c>
      <c r="F93" s="2">
        <v>-0.1122078895568848</v>
      </c>
      <c r="G93" s="2">
        <v>-0.1077203750610352</v>
      </c>
      <c r="H93" s="2">
        <v>-0.1063618659973145</v>
      </c>
      <c r="I93" s="2">
        <v>-0.1080241203308105</v>
      </c>
      <c r="J93" s="2">
        <v>-0.1197242736816406</v>
      </c>
      <c r="K93" s="2">
        <v>-0.1408538818359375</v>
      </c>
      <c r="L93" s="2">
        <v>-0.1527585983276367</v>
      </c>
      <c r="M93" s="2">
        <v>-0.1659555435180664</v>
      </c>
      <c r="N93" s="2">
        <v>-0.1645326614379883</v>
      </c>
      <c r="O93" s="2">
        <v>-0.1564264297485352</v>
      </c>
      <c r="P93" s="2">
        <v>-0.1513547897338867</v>
      </c>
      <c r="Q93" s="2">
        <v>-0.1547346115112305</v>
      </c>
      <c r="R93" s="2">
        <v>-0.1640901565551758</v>
      </c>
      <c r="S93" s="2">
        <v>-0.1619796752929688</v>
      </c>
      <c r="T93" s="2">
        <v>-0.1588592529296875</v>
      </c>
      <c r="U93" s="2">
        <v>-0.1639232635498047</v>
      </c>
      <c r="V93" s="2">
        <v>-0.17047119140625</v>
      </c>
      <c r="W93" s="2">
        <v>-0.2237892150878906</v>
      </c>
      <c r="X93" s="2">
        <v>-0.2381420135498047</v>
      </c>
      <c r="Y93" s="2">
        <v>-0.2382793426513672</v>
      </c>
      <c r="Z93" s="2">
        <v>-0.2177085876464844</v>
      </c>
    </row>
    <row r="94" spans="1:27">
      <c r="A94">
        <v>9151</v>
      </c>
      <c r="B94" t="s">
        <v>86</v>
      </c>
      <c r="C94" t="s">
        <v>160</v>
      </c>
      <c r="D94" s="2">
        <v>-0.1394529342651367</v>
      </c>
      <c r="E94" s="2">
        <v>-0.1201314926147461</v>
      </c>
      <c r="F94" s="2">
        <v>-0.1120281219482422</v>
      </c>
      <c r="G94" s="2">
        <v>-0.1075034141540527</v>
      </c>
      <c r="H94" s="2">
        <v>-0.106142520904541</v>
      </c>
      <c r="I94" s="2">
        <v>-0.10797119140625</v>
      </c>
      <c r="J94" s="2">
        <v>-0.1197986602783203</v>
      </c>
      <c r="K94" s="2">
        <v>-0.1411666870117188</v>
      </c>
      <c r="L94" s="2">
        <v>-0.1532459259033203</v>
      </c>
      <c r="M94" s="2">
        <v>-0.1667470932006836</v>
      </c>
      <c r="N94" s="2">
        <v>-0.1652498245239258</v>
      </c>
      <c r="O94" s="2">
        <v>-0.1568155288696289</v>
      </c>
      <c r="P94" s="2">
        <v>-0.1520233154296875</v>
      </c>
      <c r="Q94" s="2">
        <v>-0.1550283432006836</v>
      </c>
      <c r="R94" s="2">
        <v>-0.1645727157592773</v>
      </c>
      <c r="S94" s="2">
        <v>-0.1625881195068359</v>
      </c>
      <c r="U94" s="2">
        <v>-0.1639680862426758</v>
      </c>
      <c r="V94" s="2">
        <v>-0.1996002197265625</v>
      </c>
      <c r="W94" s="2">
        <v>-0.2281379699707031</v>
      </c>
      <c r="X94" s="2">
        <v>-0.2426490783691406</v>
      </c>
      <c r="Y94" s="2">
        <v>-0.2428474426269531</v>
      </c>
      <c r="Z94" s="2">
        <v>-0.2205677032470703</v>
      </c>
      <c r="AA94" s="2">
        <v>-0.1832914352416992</v>
      </c>
    </row>
    <row r="95" spans="1:27">
      <c r="A95">
        <v>39150</v>
      </c>
      <c r="B95" t="s">
        <v>87</v>
      </c>
      <c r="C95" t="s">
        <v>160</v>
      </c>
      <c r="D95" s="2">
        <v>-0.139892578125</v>
      </c>
      <c r="E95" s="2">
        <v>-0.1213712692260742</v>
      </c>
      <c r="F95" s="2">
        <v>-0.1136336326599121</v>
      </c>
      <c r="G95" s="2">
        <v>-0.1095457077026367</v>
      </c>
      <c r="H95" s="2">
        <v>-0.1082892417907715</v>
      </c>
      <c r="I95" s="2">
        <v>-0.1097803115844727</v>
      </c>
      <c r="J95" s="2">
        <v>-0.1211452484130859</v>
      </c>
      <c r="K95" s="2">
        <v>-0.1407833099365234</v>
      </c>
      <c r="L95" s="2">
        <v>-0.1525363922119141</v>
      </c>
      <c r="M95" s="2">
        <v>-0.1657838821411133</v>
      </c>
      <c r="N95" s="2">
        <v>-0.1637983322143555</v>
      </c>
      <c r="O95" s="2">
        <v>-0.1577739715576172</v>
      </c>
      <c r="P95" s="2">
        <v>-0.1535024642944336</v>
      </c>
      <c r="Q95" s="2">
        <v>-0.1568670272827148</v>
      </c>
      <c r="R95" s="2">
        <v>-0.1646795272827148</v>
      </c>
      <c r="S95" s="2">
        <v>-0.1628360748291016</v>
      </c>
      <c r="T95" s="2">
        <v>-0.1589117050170898</v>
      </c>
      <c r="U95" s="2">
        <v>-0.1632118225097656</v>
      </c>
      <c r="V95" s="2">
        <v>-0.1765155792236328</v>
      </c>
      <c r="W95" s="2">
        <v>-0.2066631317138672</v>
      </c>
      <c r="X95" s="2">
        <v>-0.2186908721923828</v>
      </c>
      <c r="Y95" s="2">
        <v>-0.2181053161621094</v>
      </c>
      <c r="Z95" s="2">
        <v>-0.2002010345458984</v>
      </c>
      <c r="AA95" s="2">
        <v>-0.1691951751708984</v>
      </c>
    </row>
    <row r="96" spans="1:27">
      <c r="A96">
        <v>49150</v>
      </c>
      <c r="B96" t="s">
        <v>88</v>
      </c>
      <c r="C96" t="s">
        <v>160</v>
      </c>
      <c r="D96" s="2">
        <v>-0.1393270492553711</v>
      </c>
      <c r="E96" s="2">
        <v>-0.119999885559082</v>
      </c>
      <c r="F96" s="2">
        <v>-0.1121864318847656</v>
      </c>
      <c r="G96" s="2">
        <v>-0.1076998710632324</v>
      </c>
      <c r="H96" s="2">
        <v>-0.1063404083251953</v>
      </c>
      <c r="I96" s="2">
        <v>-0.1080021858215332</v>
      </c>
      <c r="J96" s="2">
        <v>-0.1197023391723633</v>
      </c>
      <c r="K96" s="2">
        <v>-0.1408319473266602</v>
      </c>
      <c r="L96" s="2">
        <v>-0.1527347564697266</v>
      </c>
      <c r="M96" s="2">
        <v>-0.1659278869628906</v>
      </c>
      <c r="N96" s="2">
        <v>-0.1644983291625977</v>
      </c>
      <c r="O96" s="2">
        <v>-0.1563777923583984</v>
      </c>
      <c r="P96" s="2">
        <v>-0.1513099670410156</v>
      </c>
      <c r="Q96" s="2">
        <v>-0.1546812057495117</v>
      </c>
      <c r="R96" s="2">
        <v>-0.1640348434448242</v>
      </c>
      <c r="S96" s="2">
        <v>-0.1619443893432617</v>
      </c>
      <c r="T96" s="2">
        <v>-0.1588220596313477</v>
      </c>
      <c r="U96" s="2">
        <v>-0.1638946533203125</v>
      </c>
      <c r="V96" s="2">
        <v>-0.1704463958740234</v>
      </c>
      <c r="W96" s="2">
        <v>-0.2237663269042969</v>
      </c>
      <c r="X96" s="2">
        <v>-0.2381172180175781</v>
      </c>
      <c r="Y96" s="2">
        <v>-0.2382545471191406</v>
      </c>
      <c r="Z96" s="2">
        <v>-0.2176847457885742</v>
      </c>
      <c r="AA96" s="2">
        <v>-0.1823387145996094</v>
      </c>
    </row>
    <row r="97" spans="1:27">
      <c r="A97">
        <v>29155</v>
      </c>
      <c r="B97" t="s">
        <v>89</v>
      </c>
      <c r="C97" t="s">
        <v>160</v>
      </c>
      <c r="D97" s="2">
        <v>-0.05724620819091797</v>
      </c>
      <c r="E97" s="2">
        <v>-0.04903984069824219</v>
      </c>
      <c r="F97" s="2">
        <v>-0.04666996002197266</v>
      </c>
      <c r="G97" s="2">
        <v>-0.04576396942138672</v>
      </c>
      <c r="H97" s="2">
        <v>-0.04552698135375977</v>
      </c>
      <c r="I97" s="2">
        <v>-0.04601955413818359</v>
      </c>
      <c r="J97" s="2">
        <v>-0.04919052124023438</v>
      </c>
      <c r="K97" s="2">
        <v>-0.05435466766357422</v>
      </c>
      <c r="L97" s="2">
        <v>-0.05878543853759766</v>
      </c>
      <c r="M97" s="2">
        <v>-0.07053184509277344</v>
      </c>
      <c r="N97" s="2">
        <v>-0.06932926177978516</v>
      </c>
      <c r="O97" s="2">
        <v>-0.06884384155273438</v>
      </c>
      <c r="P97" s="2">
        <v>-0.0677642822265625</v>
      </c>
      <c r="Q97" s="2">
        <v>-0.06830215454101562</v>
      </c>
      <c r="R97" s="2">
        <v>-0.06002902984619141</v>
      </c>
      <c r="S97" s="2">
        <v>-0.06038570404052734</v>
      </c>
      <c r="T97" s="2">
        <v>-0.06104660034179688</v>
      </c>
      <c r="U97" s="2">
        <v>-0.06430625915527344</v>
      </c>
      <c r="V97" s="2">
        <v>-0.07334327697753906</v>
      </c>
      <c r="W97" s="2">
        <v>-0.08233833312988281</v>
      </c>
      <c r="X97" s="2">
        <v>-0.08274269104003906</v>
      </c>
      <c r="Y97" s="2">
        <v>-0.08171653747558594</v>
      </c>
      <c r="Z97" s="2">
        <v>-0.07779598236083984</v>
      </c>
      <c r="AA97" s="2">
        <v>-0.07052135467529297</v>
      </c>
    </row>
    <row r="98" spans="1:27">
      <c r="A98">
        <v>9155</v>
      </c>
      <c r="B98" t="s">
        <v>90</v>
      </c>
      <c r="C98" t="s">
        <v>160</v>
      </c>
      <c r="D98" s="2">
        <v>0.0002231597900390625</v>
      </c>
      <c r="E98" s="2">
        <v>-9.5367431640625E-06</v>
      </c>
      <c r="F98" s="2">
        <v>-4.76837158203125E-07</v>
      </c>
      <c r="G98" s="2">
        <v>-4.291534423828125E-06</v>
      </c>
      <c r="H98" s="2">
        <v>0</v>
      </c>
      <c r="I98" s="2">
        <v>9.5367431640625E-07</v>
      </c>
      <c r="J98" s="2">
        <v>0</v>
      </c>
      <c r="K98" s="2">
        <v>-0.0001287460327148438</v>
      </c>
      <c r="L98" s="2">
        <v>0</v>
      </c>
      <c r="M98" s="2">
        <v>1.049041748046875E-05</v>
      </c>
      <c r="N98" s="2">
        <v>9.5367431640625E-07</v>
      </c>
      <c r="O98" s="2">
        <v>1.1444091796875E-05</v>
      </c>
      <c r="P98" s="2">
        <v>-4.76837158203125E-06</v>
      </c>
      <c r="Q98" s="2">
        <v>0</v>
      </c>
      <c r="R98" s="2">
        <v>4.673004150390625E-05</v>
      </c>
      <c r="S98" s="2">
        <v>6.008148193359375E-05</v>
      </c>
      <c r="T98" s="2">
        <v>0</v>
      </c>
      <c r="U98" s="2">
        <v>0</v>
      </c>
      <c r="V98" s="2">
        <v>1.9073486328125E-06</v>
      </c>
      <c r="W98" s="2">
        <v>0</v>
      </c>
      <c r="X98" s="2">
        <v>0</v>
      </c>
      <c r="Y98" s="2">
        <v>0</v>
      </c>
      <c r="Z98" s="2">
        <v>0</v>
      </c>
      <c r="AA98" s="2">
        <v>0</v>
      </c>
    </row>
    <row r="99" spans="1:27">
      <c r="A99">
        <v>39155</v>
      </c>
      <c r="B99" t="s">
        <v>91</v>
      </c>
      <c r="C99" t="s">
        <v>160</v>
      </c>
      <c r="D99" s="2">
        <v>-0.05376911163330078</v>
      </c>
      <c r="E99" s="2">
        <v>-0.04613780975341797</v>
      </c>
      <c r="F99" s="2">
        <v>-0.04422378540039062</v>
      </c>
      <c r="G99" s="2">
        <v>-0.04345607757568359</v>
      </c>
      <c r="H99" s="2">
        <v>-0.04374122619628906</v>
      </c>
      <c r="I99" s="2">
        <v>-0.0442967414855957</v>
      </c>
      <c r="J99" s="2">
        <v>-0.04638385772705078</v>
      </c>
      <c r="K99" s="2">
        <v>-0.05109119415283203</v>
      </c>
      <c r="L99" s="2">
        <v>-0.05588340759277344</v>
      </c>
      <c r="M99" s="2">
        <v>-0.07345676422119141</v>
      </c>
      <c r="N99" s="2">
        <v>-0.07660484313964844</v>
      </c>
      <c r="O99" s="2">
        <v>-0.07536506652832031</v>
      </c>
      <c r="P99" s="2">
        <v>-0.07484817504882812</v>
      </c>
      <c r="Q99" s="2">
        <v>-0.07126808166503906</v>
      </c>
      <c r="R99" s="2">
        <v>-0.06275272369384766</v>
      </c>
      <c r="S99" s="2">
        <v>-0.06310367584228516</v>
      </c>
      <c r="T99" s="2">
        <v>-0.06195545196533203</v>
      </c>
      <c r="U99" s="2">
        <v>-0.06508731842041016</v>
      </c>
      <c r="V99" s="2">
        <v>-0.07551765441894531</v>
      </c>
      <c r="W99" s="2">
        <v>-0.0847015380859375</v>
      </c>
      <c r="X99" s="2">
        <v>-0.08409690856933594</v>
      </c>
      <c r="Y99" s="2">
        <v>-0.08205604553222656</v>
      </c>
      <c r="Z99" s="2">
        <v>-0.07727909088134766</v>
      </c>
      <c r="AA99" s="2">
        <v>-0.06990623474121094</v>
      </c>
    </row>
    <row r="100" spans="1:27">
      <c r="A100">
        <v>39180</v>
      </c>
      <c r="B100" t="s">
        <v>92</v>
      </c>
      <c r="C100" t="s">
        <v>160</v>
      </c>
      <c r="D100" s="2">
        <v>-0.03571128845214844</v>
      </c>
      <c r="E100" s="2">
        <v>-0.02933406829833984</v>
      </c>
      <c r="F100" s="2">
        <v>-0.02769041061401367</v>
      </c>
      <c r="G100" s="2">
        <v>-0.02743196487426758</v>
      </c>
      <c r="H100" s="2">
        <v>-0.02634906768798828</v>
      </c>
      <c r="I100" s="2">
        <v>-0.02618741989135742</v>
      </c>
      <c r="J100" s="2">
        <v>-0.02923679351806641</v>
      </c>
      <c r="K100" s="2">
        <v>-0.03324604034423828</v>
      </c>
      <c r="L100" s="2">
        <v>-0.03531551361083984</v>
      </c>
      <c r="M100" s="2">
        <v>-0.04323673248291016</v>
      </c>
      <c r="N100" s="2">
        <v>-0.03587532043457031</v>
      </c>
      <c r="O100" s="2">
        <v>-0.03833198547363281</v>
      </c>
      <c r="P100" s="2">
        <v>-0.03621006011962891</v>
      </c>
      <c r="Q100" s="2">
        <v>-0.04018592834472656</v>
      </c>
      <c r="R100" s="2">
        <v>-0.02154731750488281</v>
      </c>
      <c r="S100" s="2">
        <v>-0.02301406860351562</v>
      </c>
      <c r="T100" s="2">
        <v>-0.03050994873046875</v>
      </c>
      <c r="U100" s="2">
        <v>-0.03532600402832031</v>
      </c>
      <c r="V100" s="2">
        <v>-0.04558563232421875</v>
      </c>
      <c r="W100" s="2">
        <v>-0.05332183837890625</v>
      </c>
      <c r="X100" s="2">
        <v>-0.05396842956542969</v>
      </c>
      <c r="Y100" s="2">
        <v>-0.05309104919433594</v>
      </c>
      <c r="Z100" s="2">
        <v>-0.05070686340332031</v>
      </c>
      <c r="AA100" s="2">
        <v>-0.04613399505615234</v>
      </c>
    </row>
    <row r="101" spans="1:27">
      <c r="A101">
        <v>9160</v>
      </c>
      <c r="B101" t="s">
        <v>93</v>
      </c>
      <c r="C101" t="s">
        <v>160</v>
      </c>
      <c r="D101" s="2">
        <v>-0.1135025024414062</v>
      </c>
      <c r="E101" s="2">
        <v>-0.09551143646240234</v>
      </c>
      <c r="F101" s="2">
        <v>-0.08842372894287109</v>
      </c>
      <c r="G101" s="2">
        <v>-0.08533287048339844</v>
      </c>
      <c r="H101" s="2">
        <v>-0.08354520797729492</v>
      </c>
      <c r="I101" s="2">
        <v>-0.08524513244628906</v>
      </c>
      <c r="J101" s="2">
        <v>-0.09645175933837891</v>
      </c>
      <c r="K101" s="2">
        <v>-0.1133937835693359</v>
      </c>
      <c r="L101" s="2">
        <v>-0.121307373046875</v>
      </c>
      <c r="M101" s="2">
        <v>-0.1230993270874023</v>
      </c>
      <c r="N101" s="2">
        <v>-0.1051225662231445</v>
      </c>
      <c r="O101" s="2">
        <v>-0.1048307418823242</v>
      </c>
      <c r="P101" s="2">
        <v>-0.09830856323242188</v>
      </c>
      <c r="Q101" s="2">
        <v>-0.1086750030517578</v>
      </c>
      <c r="R101" s="2">
        <v>-0.1034507751464844</v>
      </c>
      <c r="S101" s="2">
        <v>-0.108515739440918</v>
      </c>
      <c r="T101" s="2">
        <v>-0.1176939010620117</v>
      </c>
      <c r="U101" s="2">
        <v>-0.1207075119018555</v>
      </c>
      <c r="V101" s="2">
        <v>-0.1309642791748047</v>
      </c>
      <c r="W101" s="2">
        <v>-0.1515254974365234</v>
      </c>
      <c r="X101" s="2">
        <v>-0.1592388153076172</v>
      </c>
      <c r="Y101" s="2">
        <v>-0.1548366546630859</v>
      </c>
      <c r="Z101" s="2">
        <v>-0.1491003036499023</v>
      </c>
      <c r="AA101" s="2">
        <v>-0.1290578842163086</v>
      </c>
    </row>
    <row r="102" spans="1:27">
      <c r="A102">
        <v>39160</v>
      </c>
      <c r="B102" t="s">
        <v>94</v>
      </c>
      <c r="C102" t="s">
        <v>160</v>
      </c>
      <c r="D102" s="2">
        <v>-0.0996856689453125</v>
      </c>
      <c r="E102" s="2">
        <v>-0.08577156066894531</v>
      </c>
      <c r="F102" s="2">
        <v>-0.08033466339111328</v>
      </c>
      <c r="G102" s="2">
        <v>-0.07814931869506836</v>
      </c>
      <c r="H102" s="2">
        <v>-0.07683086395263672</v>
      </c>
      <c r="I102" s="2">
        <v>-0.07792901992797852</v>
      </c>
      <c r="J102" s="2">
        <v>-0.08662509918212891</v>
      </c>
      <c r="K102" s="2">
        <v>-0.09759521484375</v>
      </c>
      <c r="L102" s="2">
        <v>-0.1045255661010742</v>
      </c>
      <c r="M102" s="2">
        <v>-0.1048994064331055</v>
      </c>
      <c r="N102" s="2">
        <v>-0.08788299560546875</v>
      </c>
      <c r="O102" s="2">
        <v>-0.08786296844482422</v>
      </c>
      <c r="P102" s="2">
        <v>-0.08233737945556641</v>
      </c>
      <c r="Q102" s="2">
        <v>-0.09130382537841797</v>
      </c>
      <c r="R102" s="2">
        <v>-0.08758544921875</v>
      </c>
      <c r="S102" s="2">
        <v>-0.09039020538330078</v>
      </c>
      <c r="T102" s="2">
        <v>-0.09967136383056641</v>
      </c>
      <c r="U102" s="2">
        <v>-0.1030988693237305</v>
      </c>
      <c r="V102" s="2">
        <v>-0.1109848022460938</v>
      </c>
      <c r="W102" s="2">
        <v>-0.1245899200439453</v>
      </c>
      <c r="X102" s="2">
        <v>-0.12860107421875</v>
      </c>
      <c r="Y102" s="2">
        <v>-0.1335716247558594</v>
      </c>
      <c r="Z102" s="2">
        <v>-0.1238422393798828</v>
      </c>
      <c r="AA102" s="2">
        <v>-0.1099767684936523</v>
      </c>
    </row>
    <row r="103" spans="1:27">
      <c r="A103">
        <v>9161</v>
      </c>
      <c r="B103" t="s">
        <v>95</v>
      </c>
      <c r="C103" t="s">
        <v>160</v>
      </c>
      <c r="D103" s="2">
        <v>-0.1133251190185547</v>
      </c>
      <c r="E103" s="2">
        <v>-0.09475612640380859</v>
      </c>
      <c r="F103" s="2">
        <v>-0.08761978149414062</v>
      </c>
      <c r="G103" s="2">
        <v>-0.08445119857788086</v>
      </c>
      <c r="H103" s="2">
        <v>-0.08308506011962891</v>
      </c>
      <c r="I103" s="2">
        <v>-0.08361101150512695</v>
      </c>
      <c r="J103" s="2">
        <v>-0.09545326232910156</v>
      </c>
      <c r="K103" s="2">
        <v>-0.1126117706298828</v>
      </c>
      <c r="L103" s="2">
        <v>-0.119929313659668</v>
      </c>
      <c r="M103" s="2">
        <v>-0.1224050521850586</v>
      </c>
      <c r="N103" s="2">
        <v>-0.1006011962890625</v>
      </c>
      <c r="O103" s="2">
        <v>-0.1002483367919922</v>
      </c>
      <c r="P103" s="2">
        <v>-0.09192085266113281</v>
      </c>
      <c r="Q103" s="2">
        <v>-0.1059427261352539</v>
      </c>
      <c r="R103" s="2">
        <v>-0.09587669372558594</v>
      </c>
      <c r="S103" s="2">
        <v>-0.1025543212890625</v>
      </c>
      <c r="T103" s="2">
        <v>-0.1152992248535156</v>
      </c>
      <c r="U103" s="2">
        <v>-0.1183280944824219</v>
      </c>
      <c r="V103" s="2">
        <v>-0.1315631866455078</v>
      </c>
      <c r="W103" s="2">
        <v>-0.1518936157226562</v>
      </c>
      <c r="X103" s="2">
        <v>-0.1607761383056641</v>
      </c>
      <c r="Y103" s="2">
        <v>-0.1923084259033203</v>
      </c>
      <c r="Z103" s="2">
        <v>-0.1505374908447266</v>
      </c>
      <c r="AA103" s="2">
        <v>-0.1293697357177734</v>
      </c>
    </row>
    <row r="104" spans="1:27">
      <c r="A104">
        <v>49160</v>
      </c>
      <c r="B104" t="s">
        <v>96</v>
      </c>
      <c r="C104" t="s">
        <v>160</v>
      </c>
      <c r="D104" s="2">
        <v>-0.1134815216064453</v>
      </c>
      <c r="E104" s="2">
        <v>-0.09548854827880859</v>
      </c>
      <c r="F104" s="2">
        <v>-0.08840179443359375</v>
      </c>
      <c r="G104" s="2">
        <v>-0.08531093597412109</v>
      </c>
      <c r="H104" s="2">
        <v>-0.08352375030517578</v>
      </c>
      <c r="I104" s="2">
        <v>-0.08522319793701172</v>
      </c>
      <c r="J104" s="2">
        <v>-0.09643173217773438</v>
      </c>
      <c r="K104" s="2">
        <v>-0.1133718490600586</v>
      </c>
      <c r="L104" s="2">
        <v>-0.1212825775146484</v>
      </c>
      <c r="M104" s="2">
        <v>-0.1230735778808594</v>
      </c>
      <c r="N104" s="2">
        <v>-0.1050739288330078</v>
      </c>
      <c r="O104" s="2">
        <v>-0.1047792434692383</v>
      </c>
      <c r="P104" s="2">
        <v>-0.09825038909912109</v>
      </c>
      <c r="Q104" s="2">
        <v>-0.1086196899414062</v>
      </c>
      <c r="R104" s="2">
        <v>-0.1033802032470703</v>
      </c>
      <c r="S104" s="2">
        <v>-0.108454704284668</v>
      </c>
      <c r="T104" s="2">
        <v>-0.1176586151123047</v>
      </c>
      <c r="U104" s="2">
        <v>-0.1206750869750977</v>
      </c>
      <c r="V104" s="2">
        <v>-0.1309413909912109</v>
      </c>
      <c r="W104" s="2">
        <v>-0.1515026092529297</v>
      </c>
      <c r="X104" s="2">
        <v>-0.1592140197753906</v>
      </c>
      <c r="Y104" s="2">
        <v>-0.1548137664794922</v>
      </c>
      <c r="Z104" s="2">
        <v>-0.1490774154663086</v>
      </c>
      <c r="AA104" s="2">
        <v>-0.1290264129638672</v>
      </c>
    </row>
    <row r="105" spans="1:27">
      <c r="A105">
        <v>39165</v>
      </c>
      <c r="B105" t="s">
        <v>97</v>
      </c>
      <c r="C105" t="s">
        <v>160</v>
      </c>
      <c r="D105" s="2">
        <v>-0.02272510528564453</v>
      </c>
      <c r="E105" s="2">
        <v>-0.01789283752441406</v>
      </c>
      <c r="F105" s="2">
        <v>-0.01719379425048828</v>
      </c>
      <c r="G105" s="2">
        <v>-0.01725482940673828</v>
      </c>
      <c r="H105" s="2">
        <v>-0.01660919189453125</v>
      </c>
      <c r="I105" s="2">
        <v>-0.01640796661376953</v>
      </c>
      <c r="J105" s="2">
        <v>-0.01772975921630859</v>
      </c>
      <c r="K105" s="2">
        <v>-0.01968002319335938</v>
      </c>
      <c r="L105" s="2">
        <v>-0.02005290985107422</v>
      </c>
      <c r="M105" s="2">
        <v>-0.02794647216796875</v>
      </c>
      <c r="N105" s="2">
        <v>-0.02486038208007812</v>
      </c>
      <c r="O105" s="2">
        <v>-0.02665042877197266</v>
      </c>
      <c r="P105" s="2">
        <v>-0.02538299560546875</v>
      </c>
      <c r="Q105" s="2">
        <v>-0.02952957153320312</v>
      </c>
      <c r="R105" s="2">
        <v>-0.01243114471435547</v>
      </c>
      <c r="S105" s="2">
        <v>-0.01266670227050781</v>
      </c>
      <c r="T105" s="2">
        <v>-0.01697826385498047</v>
      </c>
      <c r="U105" s="2">
        <v>-0.0206298828125</v>
      </c>
      <c r="V105" s="2">
        <v>-0.02975845336914062</v>
      </c>
      <c r="W105" s="2">
        <v>-0.03537559509277344</v>
      </c>
      <c r="X105" s="2">
        <v>-0.03578948974609375</v>
      </c>
      <c r="Y105" s="2">
        <v>-0.03531455993652344</v>
      </c>
      <c r="Z105" s="2">
        <v>-0.03463840484619141</v>
      </c>
      <c r="AA105" s="2">
        <v>-0.03294277191162109</v>
      </c>
    </row>
    <row r="106" spans="1:27">
      <c r="A106">
        <v>29165</v>
      </c>
      <c r="B106" t="s">
        <v>98</v>
      </c>
      <c r="C106" t="s">
        <v>160</v>
      </c>
      <c r="D106" s="2">
        <v>-0.016326904296875</v>
      </c>
      <c r="E106" s="2">
        <v>-0.01220321655273438</v>
      </c>
      <c r="F106" s="2">
        <v>-0.01214265823364258</v>
      </c>
      <c r="G106" s="2">
        <v>-0.01242542266845703</v>
      </c>
      <c r="H106" s="2">
        <v>-0.01246070861816406</v>
      </c>
      <c r="I106" s="2">
        <v>-0.01214599609375</v>
      </c>
      <c r="J106" s="2">
        <v>-0.01203441619873047</v>
      </c>
      <c r="K106" s="2">
        <v>-0.01219844818115234</v>
      </c>
      <c r="L106" s="2">
        <v>-0.01174449920654297</v>
      </c>
      <c r="M106" s="2">
        <v>-0.02378082275390625</v>
      </c>
      <c r="N106" s="2">
        <v>-0.02578353881835938</v>
      </c>
      <c r="O106" s="2">
        <v>-0.02616405487060547</v>
      </c>
      <c r="P106" s="2">
        <v>-0.02605152130126953</v>
      </c>
      <c r="Q106" s="2">
        <v>-0.02617549896240234</v>
      </c>
      <c r="R106" s="2">
        <v>-0.01399993896484375</v>
      </c>
      <c r="S106" s="2">
        <v>-0.01229190826416016</v>
      </c>
      <c r="T106" s="2">
        <v>-0.01250934600830078</v>
      </c>
      <c r="U106" s="2">
        <v>-0.01473712921142578</v>
      </c>
      <c r="V106" s="2">
        <v>-0.0221405029296875</v>
      </c>
      <c r="W106" s="2">
        <v>-0.026153564453125</v>
      </c>
      <c r="X106" s="2">
        <v>-0.02604293823242188</v>
      </c>
      <c r="Y106" s="2">
        <v>-0.02617835998535156</v>
      </c>
      <c r="Z106" s="2">
        <v>-0.02682685852050781</v>
      </c>
      <c r="AA106" s="2">
        <v>-0.02678298950195312</v>
      </c>
    </row>
    <row r="107" spans="1:27">
      <c r="A107">
        <v>9184</v>
      </c>
      <c r="B107" t="s">
        <v>99</v>
      </c>
      <c r="C107" t="s">
        <v>160</v>
      </c>
      <c r="D107" s="2">
        <v>-0.01984977722167969</v>
      </c>
      <c r="E107" s="2">
        <v>-0.01492500305175781</v>
      </c>
      <c r="F107" s="2">
        <v>-0.01415777206420898</v>
      </c>
      <c r="G107" s="2">
        <v>-0.01424360275268555</v>
      </c>
      <c r="H107" s="2">
        <v>-0.01308584213256836</v>
      </c>
      <c r="I107" s="2">
        <v>-0.01324081420898438</v>
      </c>
      <c r="J107" s="2">
        <v>-0.01468563079833984</v>
      </c>
      <c r="K107" s="2">
        <v>-0.01673030853271484</v>
      </c>
      <c r="L107" s="2">
        <v>-0.0172119140625</v>
      </c>
      <c r="M107" s="2">
        <v>-0.02320671081542969</v>
      </c>
      <c r="N107" s="2">
        <v>-0.02012825012207031</v>
      </c>
      <c r="O107" s="2">
        <v>-0.02172756195068359</v>
      </c>
      <c r="P107" s="2">
        <v>-0.02029800415039062</v>
      </c>
      <c r="Q107" s="2">
        <v>-0.02413654327392578</v>
      </c>
      <c r="R107" s="2">
        <v>-0.00725555419921875</v>
      </c>
      <c r="S107" s="2">
        <v>-0.007040977478027344</v>
      </c>
      <c r="T107" s="2">
        <v>-0.01324939727783203</v>
      </c>
      <c r="U107" s="2">
        <v>-0.01764965057373047</v>
      </c>
      <c r="V107" s="2">
        <v>-0.0266265869140625</v>
      </c>
      <c r="W107" s="2">
        <v>-0.03167724609375</v>
      </c>
      <c r="X107" s="2">
        <v>-0.03238296508789062</v>
      </c>
      <c r="Y107" s="2">
        <v>-0.03179359436035156</v>
      </c>
      <c r="Z107" s="2">
        <v>-0.03110027313232422</v>
      </c>
      <c r="AA107" s="2">
        <v>-0.02952194213867188</v>
      </c>
    </row>
    <row r="108" spans="1:27">
      <c r="A108">
        <v>29210</v>
      </c>
      <c r="B108" t="s">
        <v>100</v>
      </c>
      <c r="C108" t="s">
        <v>161</v>
      </c>
      <c r="D108" s="2">
        <v>-0.01922798156738281</v>
      </c>
      <c r="E108" s="2">
        <v>-0.01911354064941406</v>
      </c>
      <c r="F108" s="2">
        <v>-0.01180505752563477</v>
      </c>
      <c r="G108" s="2">
        <v>-0.01177549362182617</v>
      </c>
      <c r="H108" s="2">
        <v>-0.01165676116943359</v>
      </c>
      <c r="I108" s="2">
        <v>-0.01160383224487305</v>
      </c>
      <c r="J108" s="2">
        <v>-0.01651954650878906</v>
      </c>
      <c r="K108" s="2">
        <v>-0.02111053466796875</v>
      </c>
      <c r="L108" s="2">
        <v>-0.02381515502929688</v>
      </c>
      <c r="M108" s="2">
        <v>-0.02231979370117188</v>
      </c>
      <c r="N108" s="2">
        <v>-0.02354526519775391</v>
      </c>
      <c r="O108" s="2">
        <v>-0.01918506622314453</v>
      </c>
      <c r="P108" s="2">
        <v>-0.01482772827148438</v>
      </c>
      <c r="Q108" s="2">
        <v>-0.01159477233886719</v>
      </c>
      <c r="R108" s="2">
        <v>-0.01222419738769531</v>
      </c>
      <c r="S108" s="2">
        <v>-0.01909446716308594</v>
      </c>
      <c r="T108" s="2">
        <v>-0.01864433288574219</v>
      </c>
      <c r="U108" s="2">
        <v>-0.0203399658203125</v>
      </c>
      <c r="V108" s="2">
        <v>-0.02107429504394531</v>
      </c>
      <c r="W108" s="2">
        <v>-0.0249481201171875</v>
      </c>
      <c r="X108" s="2">
        <v>-0.024749755859375</v>
      </c>
      <c r="Y108" s="2">
        <v>-0.02474212646484375</v>
      </c>
      <c r="Z108" s="2">
        <v>-0.0247650146484375</v>
      </c>
      <c r="AA108" s="2">
        <v>-0.02454376220703125</v>
      </c>
    </row>
    <row r="109" spans="1:27">
      <c r="A109">
        <v>39210</v>
      </c>
      <c r="B109" t="s">
        <v>101</v>
      </c>
      <c r="C109" t="s">
        <v>161</v>
      </c>
      <c r="D109" s="2">
        <v>-0.004663467407226562</v>
      </c>
      <c r="E109" s="2">
        <v>-0.004822731018066406</v>
      </c>
      <c r="F109" s="2">
        <v>0.001539707183837891</v>
      </c>
      <c r="G109" s="2">
        <v>0.001198291778564453</v>
      </c>
      <c r="H109" s="2">
        <v>0.001230239868164062</v>
      </c>
      <c r="I109" s="2">
        <v>0.001606464385986328</v>
      </c>
      <c r="J109" s="2">
        <v>-0.002173423767089844</v>
      </c>
      <c r="K109" s="2">
        <v>-0.004095077514648438</v>
      </c>
      <c r="L109" s="2">
        <v>-0.005635261535644531</v>
      </c>
      <c r="M109" s="2">
        <v>-0.001322746276855469</v>
      </c>
      <c r="N109" s="2">
        <v>-0.001123428344726562</v>
      </c>
      <c r="O109" s="2">
        <v>0.00164031982421875</v>
      </c>
      <c r="P109" s="2">
        <v>0.005385398864746094</v>
      </c>
      <c r="Q109" s="2">
        <v>0.0100250244140625</v>
      </c>
      <c r="R109" s="2">
        <v>0.009614944458007812</v>
      </c>
      <c r="S109" s="2">
        <v>0.003015518188476562</v>
      </c>
      <c r="T109" s="2">
        <v>0.002038002014160156</v>
      </c>
      <c r="U109" s="2">
        <v>0.00112152099609375</v>
      </c>
      <c r="V109" s="2">
        <v>0.0002231597900390625</v>
      </c>
      <c r="W109" s="2">
        <v>-0.002170562744140625</v>
      </c>
      <c r="X109" s="2">
        <v>-0.002681732177734375</v>
      </c>
      <c r="Y109" s="2">
        <v>-0.003072738647460938</v>
      </c>
      <c r="Z109" s="2">
        <v>-0.002777099609375</v>
      </c>
      <c r="AA109" s="2">
        <v>-0.006711959838867188</v>
      </c>
    </row>
    <row r="110" spans="1:27">
      <c r="A110">
        <v>39220</v>
      </c>
      <c r="B110" t="s">
        <v>102</v>
      </c>
      <c r="C110" t="s">
        <v>161</v>
      </c>
      <c r="D110" s="2">
        <v>-0.02386665344238281</v>
      </c>
      <c r="E110" s="2">
        <v>-0.02401828765869141</v>
      </c>
      <c r="F110" s="2">
        <v>-0.01577472686767578</v>
      </c>
      <c r="G110" s="2">
        <v>-0.0156254768371582</v>
      </c>
      <c r="H110" s="2">
        <v>-0.01519060134887695</v>
      </c>
      <c r="I110" s="2">
        <v>-0.01517724990844727</v>
      </c>
      <c r="J110" s="2">
        <v>-0.02077484130859375</v>
      </c>
      <c r="K110" s="2">
        <v>-0.02816677093505859</v>
      </c>
      <c r="L110" s="2">
        <v>-0.02951526641845703</v>
      </c>
      <c r="M110" s="2">
        <v>-0.02680492401123047</v>
      </c>
      <c r="N110" s="2">
        <v>-0.02331066131591797</v>
      </c>
      <c r="O110" s="2">
        <v>-0.009228706359863281</v>
      </c>
      <c r="P110" s="2">
        <v>-0.002051353454589844</v>
      </c>
      <c r="Q110" s="2">
        <v>-0.004071235656738281</v>
      </c>
      <c r="R110" s="2">
        <v>-0.004009246826171875</v>
      </c>
      <c r="S110" s="2">
        <v>-0.01620101928710938</v>
      </c>
      <c r="T110" s="2">
        <v>-0.01790618896484375</v>
      </c>
      <c r="U110" s="2">
        <v>-0.01939105987548828</v>
      </c>
      <c r="V110" s="2">
        <v>-0.02567863464355469</v>
      </c>
      <c r="W110" s="2">
        <v>-0.03297233581542969</v>
      </c>
      <c r="X110" s="2">
        <v>-0.0343475341796875</v>
      </c>
      <c r="Y110" s="2">
        <v>-0.03352165222167969</v>
      </c>
      <c r="Z110" s="2">
        <v>-0.02970504760742188</v>
      </c>
      <c r="AA110" s="2">
        <v>-0.02644538879394531</v>
      </c>
    </row>
    <row r="111" spans="1:27">
      <c r="A111">
        <v>9221</v>
      </c>
      <c r="B111" t="s">
        <v>103</v>
      </c>
      <c r="C111" t="s">
        <v>161</v>
      </c>
      <c r="D111" s="2">
        <v>0.01223850250244141</v>
      </c>
      <c r="E111" s="2">
        <v>0.01190376281738281</v>
      </c>
      <c r="F111" s="2">
        <v>0.01981925964355469</v>
      </c>
      <c r="G111" s="2">
        <v>0.01990127563476562</v>
      </c>
      <c r="H111" s="2">
        <v>0.02032184600830078</v>
      </c>
      <c r="I111" s="2">
        <v>0.02039384841918945</v>
      </c>
      <c r="J111" s="2">
        <v>0.01513290405273438</v>
      </c>
      <c r="K111" s="2">
        <v>0.006936073303222656</v>
      </c>
      <c r="L111" s="2">
        <v>0.005827903747558594</v>
      </c>
      <c r="M111" s="2">
        <v>0.008707046508789062</v>
      </c>
      <c r="N111" s="2">
        <v>0.01221466064453125</v>
      </c>
      <c r="O111" s="2">
        <v>0.02597808837890625</v>
      </c>
      <c r="P111" s="2">
        <v>0.03284168243408203</v>
      </c>
      <c r="Q111" s="2">
        <v>0.0314178466796875</v>
      </c>
      <c r="R111" s="2">
        <v>0.03107547760009766</v>
      </c>
      <c r="S111" s="2">
        <v>0.01928520202636719</v>
      </c>
      <c r="T111" s="2">
        <v>0.01648139953613281</v>
      </c>
      <c r="U111" s="2">
        <v>0.01605033874511719</v>
      </c>
      <c r="V111" s="2">
        <v>0.009777069091796875</v>
      </c>
      <c r="W111" s="2">
        <v>0.002973556518554688</v>
      </c>
      <c r="X111" s="2">
        <v>0.001737594604492188</v>
      </c>
      <c r="Y111" s="2">
        <v>0.002445220947265625</v>
      </c>
      <c r="Z111" s="2">
        <v>0.006435394287109375</v>
      </c>
      <c r="AA111" s="2">
        <v>0.009175300598144531</v>
      </c>
    </row>
    <row r="112" spans="1:27">
      <c r="A112">
        <v>9222</v>
      </c>
      <c r="B112" t="s">
        <v>104</v>
      </c>
      <c r="C112" t="s">
        <v>161</v>
      </c>
      <c r="D112" s="2">
        <v>-0.02622032165527344</v>
      </c>
      <c r="E112" s="2">
        <v>-0.02599430084228516</v>
      </c>
      <c r="F112" s="2">
        <v>-0.01743030548095703</v>
      </c>
      <c r="G112" s="2">
        <v>-0.01705408096313477</v>
      </c>
      <c r="H112" s="2">
        <v>-0.01663875579833984</v>
      </c>
      <c r="I112" s="2">
        <v>-0.01661300659179688</v>
      </c>
      <c r="J112" s="2">
        <v>-0.02264404296875</v>
      </c>
      <c r="K112" s="2">
        <v>-0.03067588806152344</v>
      </c>
      <c r="L112" s="2">
        <v>-0.03240680694580078</v>
      </c>
      <c r="M112" s="2">
        <v>-0.02987003326416016</v>
      </c>
      <c r="N112" s="2">
        <v>-0.02573966979980469</v>
      </c>
      <c r="O112" s="2">
        <v>-0.01056003570556641</v>
      </c>
      <c r="P112" s="2">
        <v>-0.002977371215820312</v>
      </c>
      <c r="Q112" s="2">
        <v>-0.005693435668945312</v>
      </c>
      <c r="R112" s="2">
        <v>-0.005169868469238281</v>
      </c>
      <c r="S112" s="2">
        <v>-0.01774024963378906</v>
      </c>
      <c r="T112" s="2">
        <v>-0.02027320861816406</v>
      </c>
      <c r="U112" s="2">
        <v>-0.02153778076171875</v>
      </c>
      <c r="V112" s="2">
        <v>-0.02886581420898438</v>
      </c>
      <c r="W112" s="2">
        <v>-0.03722000122070312</v>
      </c>
      <c r="X112" s="2">
        <v>-0.0391082763671875</v>
      </c>
      <c r="Y112" s="2">
        <v>-0.03800582885742188</v>
      </c>
      <c r="Z112" s="2">
        <v>-0.03312587738037109</v>
      </c>
      <c r="AA112" s="2">
        <v>-0.02897453308105469</v>
      </c>
    </row>
    <row r="113" spans="1:27">
      <c r="A113">
        <v>9224</v>
      </c>
      <c r="B113" t="s">
        <v>105</v>
      </c>
      <c r="C113" t="s">
        <v>161</v>
      </c>
      <c r="D113" s="2">
        <v>-0.02187442779541016</v>
      </c>
      <c r="E113" s="2">
        <v>-0.02214622497558594</v>
      </c>
      <c r="F113" s="2">
        <v>-0.01386642456054688</v>
      </c>
      <c r="G113" s="2">
        <v>-0.01369380950927734</v>
      </c>
      <c r="H113" s="2">
        <v>-0.01328039169311523</v>
      </c>
      <c r="I113" s="2">
        <v>-0.01324033737182617</v>
      </c>
      <c r="J113" s="2">
        <v>-0.01889801025390625</v>
      </c>
      <c r="K113" s="2">
        <v>-0.02637767791748047</v>
      </c>
      <c r="L113" s="2">
        <v>-0.02759647369384766</v>
      </c>
      <c r="M113" s="2">
        <v>-0.02339363098144531</v>
      </c>
      <c r="N113" s="2">
        <v>-0.01668548583984375</v>
      </c>
      <c r="O113" s="2">
        <v>0.003943443298339844</v>
      </c>
      <c r="P113" s="2">
        <v>0.01264381408691406</v>
      </c>
      <c r="Q113" s="2">
        <v>0.009753227233886719</v>
      </c>
      <c r="R113" s="2">
        <v>0.008484840393066406</v>
      </c>
      <c r="S113" s="2">
        <v>-0.0092315673828125</v>
      </c>
      <c r="T113" s="2">
        <v>-0.01054191589355469</v>
      </c>
      <c r="U113" s="2">
        <v>-0.01292514801025391</v>
      </c>
      <c r="V113" s="2">
        <v>-0.02343177795410156</v>
      </c>
      <c r="W113" s="2">
        <v>-0.03109931945800781</v>
      </c>
      <c r="X113" s="2">
        <v>-0.03258705139160156</v>
      </c>
      <c r="Y113" s="2">
        <v>-0.03166770935058594</v>
      </c>
      <c r="Z113" s="2">
        <v>-0.02787876129150391</v>
      </c>
      <c r="AA113" s="2">
        <v>-0.02443408966064453</v>
      </c>
    </row>
    <row r="114" spans="1:27">
      <c r="A114">
        <v>39221</v>
      </c>
      <c r="B114" t="s">
        <v>106</v>
      </c>
      <c r="C114" t="s">
        <v>161</v>
      </c>
      <c r="D114" s="2">
        <v>-0.02388191223144531</v>
      </c>
      <c r="E114" s="2">
        <v>-0.0240325927734375</v>
      </c>
      <c r="F114" s="2">
        <v>-0.01578950881958008</v>
      </c>
      <c r="G114" s="2">
        <v>-0.0156397819519043</v>
      </c>
      <c r="H114" s="2">
        <v>-0.01520490646362305</v>
      </c>
      <c r="I114" s="2">
        <v>-0.01519155502319336</v>
      </c>
      <c r="J114" s="2">
        <v>-0.02079010009765625</v>
      </c>
      <c r="K114" s="2">
        <v>-0.02818012237548828</v>
      </c>
      <c r="L114" s="2">
        <v>-0.02953052520751953</v>
      </c>
      <c r="M114" s="2">
        <v>-0.02681922912597656</v>
      </c>
      <c r="N114" s="2">
        <v>-0.02332592010498047</v>
      </c>
      <c r="O114" s="2">
        <v>-0.009243965148925781</v>
      </c>
      <c r="P114" s="2">
        <v>-0.002065658569335938</v>
      </c>
      <c r="Q114" s="2">
        <v>-0.004086494445800781</v>
      </c>
      <c r="R114" s="2">
        <v>-0.004023551940917969</v>
      </c>
      <c r="S114" s="2">
        <v>-0.01621532440185547</v>
      </c>
      <c r="T114" s="2">
        <v>-0.01792049407958984</v>
      </c>
      <c r="U114" s="2">
        <v>-0.01940536499023438</v>
      </c>
      <c r="V114" s="2">
        <v>-0.02569198608398438</v>
      </c>
      <c r="W114" s="2">
        <v>-0.03298568725585938</v>
      </c>
      <c r="X114" s="2">
        <v>-0.03436279296875</v>
      </c>
      <c r="Y114" s="2">
        <v>-0.03353691101074219</v>
      </c>
      <c r="Z114" s="2">
        <v>-0.02971935272216797</v>
      </c>
      <c r="AA114" s="2">
        <v>-0.02645969390869141</v>
      </c>
    </row>
    <row r="115" spans="1:27">
      <c r="A115">
        <v>49224</v>
      </c>
      <c r="B115" t="s">
        <v>107</v>
      </c>
      <c r="C115" t="s">
        <v>161</v>
      </c>
      <c r="D115" s="2">
        <v>-0.02132987976074219</v>
      </c>
      <c r="E115" s="2">
        <v>-0.02153205871582031</v>
      </c>
      <c r="F115" s="2">
        <v>-0.01330375671386719</v>
      </c>
      <c r="G115" s="2">
        <v>-0.01316261291503906</v>
      </c>
      <c r="H115" s="2">
        <v>-0.01272964477539062</v>
      </c>
      <c r="I115" s="2">
        <v>-0.01270818710327148</v>
      </c>
      <c r="J115" s="2">
        <v>-0.01825523376464844</v>
      </c>
      <c r="K115" s="2">
        <v>-0.02573680877685547</v>
      </c>
      <c r="L115" s="2">
        <v>-0.02707290649414062</v>
      </c>
      <c r="M115" s="2">
        <v>-0.02250576019287109</v>
      </c>
      <c r="N115" s="2">
        <v>-0.01522159576416016</v>
      </c>
      <c r="O115" s="2">
        <v>0.007880210876464844</v>
      </c>
      <c r="P115" s="2">
        <v>0.01770210266113281</v>
      </c>
      <c r="Q115" s="2">
        <v>0.009181022644042969</v>
      </c>
      <c r="R115" s="2">
        <v>0.01210689544677734</v>
      </c>
      <c r="S115" s="2">
        <v>-0.007595062255859375</v>
      </c>
      <c r="T115" s="2">
        <v>-0.01140499114990234</v>
      </c>
      <c r="U115" s="2">
        <v>-0.009783744812011719</v>
      </c>
      <c r="V115" s="2">
        <v>-0.02230453491210938</v>
      </c>
      <c r="W115" s="2">
        <v>-0.03042793273925781</v>
      </c>
      <c r="X115" s="2">
        <v>-0.03187179565429688</v>
      </c>
      <c r="Y115" s="2">
        <v>-0.03097915649414062</v>
      </c>
      <c r="Z115" s="2">
        <v>-0.02721214294433594</v>
      </c>
      <c r="AA115" s="2">
        <v>-0.02394008636474609</v>
      </c>
    </row>
    <row r="116" spans="1:27">
      <c r="A116">
        <v>9230</v>
      </c>
      <c r="B116" t="s">
        <v>108</v>
      </c>
      <c r="C116" t="s">
        <v>161</v>
      </c>
      <c r="D116" s="2">
        <v>-0.07579231262207031</v>
      </c>
      <c r="E116" s="2">
        <v>-0.07436275482177734</v>
      </c>
      <c r="F116" s="2">
        <v>-0.06799983978271484</v>
      </c>
      <c r="G116" s="2">
        <v>-0.06475448608398438</v>
      </c>
      <c r="H116" s="2">
        <v>-0.06389522552490234</v>
      </c>
      <c r="I116" s="2">
        <v>-0.06468868255615234</v>
      </c>
      <c r="J116" s="2">
        <v>-0.07608985900878906</v>
      </c>
      <c r="K116" s="2">
        <v>-0.07463455200195312</v>
      </c>
      <c r="L116" s="2">
        <v>-0.09194469451904297</v>
      </c>
      <c r="M116" s="2">
        <v>-0.09802055358886719</v>
      </c>
      <c r="N116" s="2">
        <v>-0.1135597229003906</v>
      </c>
      <c r="O116" s="2">
        <v>-0.1070318222045898</v>
      </c>
      <c r="P116" s="2">
        <v>-0.09951496124267578</v>
      </c>
      <c r="Q116" s="2">
        <v>-0.09761619567871094</v>
      </c>
      <c r="R116" s="2">
        <v>-0.09961891174316406</v>
      </c>
      <c r="S116" s="2">
        <v>-0.1050434112548828</v>
      </c>
      <c r="T116" s="2">
        <v>-0.09967422485351562</v>
      </c>
      <c r="U116" s="2">
        <v>-0.1046428680419922</v>
      </c>
      <c r="V116" s="2">
        <v>-0.09602928161621094</v>
      </c>
      <c r="W116" s="2">
        <v>-0.1024951934814453</v>
      </c>
      <c r="X116" s="2">
        <v>-0.09867286682128906</v>
      </c>
      <c r="Y116" s="2">
        <v>-0.09579658508300781</v>
      </c>
      <c r="Z116" s="2">
        <v>-0.09583377838134766</v>
      </c>
      <c r="AA116" s="2">
        <v>-0.08440399169921875</v>
      </c>
    </row>
    <row r="117" spans="1:27">
      <c r="A117">
        <v>9231</v>
      </c>
      <c r="B117" t="s">
        <v>109</v>
      </c>
      <c r="C117" t="s">
        <v>161</v>
      </c>
      <c r="D117" s="2">
        <v>-0.07684993743896484</v>
      </c>
      <c r="E117" s="2">
        <v>-0.07481098175048828</v>
      </c>
      <c r="F117" s="2">
        <v>-0.06871747970581055</v>
      </c>
      <c r="G117" s="2">
        <v>-0.0654139518737793</v>
      </c>
      <c r="H117" s="2">
        <v>-0.06472015380859375</v>
      </c>
      <c r="I117" s="2">
        <v>-0.06564521789550781</v>
      </c>
      <c r="J117" s="2">
        <v>-0.07653617858886719</v>
      </c>
      <c r="K117" s="2">
        <v>-0.07591724395751953</v>
      </c>
      <c r="L117" s="2">
        <v>-0.09478378295898438</v>
      </c>
      <c r="M117" s="2">
        <v>-0.101506233215332</v>
      </c>
      <c r="N117" s="2">
        <v>-0.1158895492553711</v>
      </c>
      <c r="O117" s="2">
        <v>-0.1079587936401367</v>
      </c>
      <c r="P117" s="2">
        <v>-0.09820556640625</v>
      </c>
      <c r="Q117" s="2">
        <v>-0.09812164306640625</v>
      </c>
      <c r="R117" s="2">
        <v>-0.09870815277099609</v>
      </c>
      <c r="S117" s="2">
        <v>-0.1051416397094727</v>
      </c>
      <c r="T117" s="2">
        <v>-0.09888839721679688</v>
      </c>
      <c r="U117" s="2">
        <v>-0.1052417755126953</v>
      </c>
      <c r="V117" s="2">
        <v>-0.09866142272949219</v>
      </c>
      <c r="W117" s="2">
        <v>-0.1061077117919922</v>
      </c>
      <c r="X117" s="2">
        <v>-0.1011562347412109</v>
      </c>
      <c r="Y117" s="2">
        <v>-0.09777450561523438</v>
      </c>
      <c r="Z117" s="2">
        <v>-0.09775257110595703</v>
      </c>
      <c r="AA117" s="2">
        <v>-0.08578300476074219</v>
      </c>
    </row>
    <row r="118" spans="1:27">
      <c r="A118">
        <v>39225</v>
      </c>
      <c r="B118" t="s">
        <v>110</v>
      </c>
      <c r="C118" t="s">
        <v>161</v>
      </c>
      <c r="D118" s="2">
        <v>-0.06917953491210938</v>
      </c>
      <c r="E118" s="2">
        <v>-0.06768798828125</v>
      </c>
      <c r="F118" s="2">
        <v>-0.0597691535949707</v>
      </c>
      <c r="G118" s="2">
        <v>-0.05723810195922852</v>
      </c>
      <c r="H118" s="2">
        <v>-0.05666923522949219</v>
      </c>
      <c r="I118" s="2">
        <v>-0.05742168426513672</v>
      </c>
      <c r="J118" s="2">
        <v>-0.06714630126953125</v>
      </c>
      <c r="K118" s="2">
        <v>-0.06840801239013672</v>
      </c>
      <c r="L118" s="2">
        <v>-0.08380508422851562</v>
      </c>
      <c r="M118" s="2">
        <v>-0.0893707275390625</v>
      </c>
      <c r="N118" s="2">
        <v>-0.1021909713745117</v>
      </c>
      <c r="O118" s="2">
        <v>-0.09614086151123047</v>
      </c>
      <c r="P118" s="2">
        <v>-0.08867073059082031</v>
      </c>
      <c r="Q118" s="2">
        <v>-0.08617305755615234</v>
      </c>
      <c r="R118" s="2">
        <v>-0.08776760101318359</v>
      </c>
      <c r="S118" s="2">
        <v>-0.09379196166992188</v>
      </c>
      <c r="T118" s="2">
        <v>-0.08882427215576172</v>
      </c>
      <c r="U118" s="2">
        <v>-0.09360313415527344</v>
      </c>
      <c r="V118" s="2">
        <v>-0.08136558532714844</v>
      </c>
      <c r="W118" s="2">
        <v>-0.08502960205078125</v>
      </c>
      <c r="X118" s="2">
        <v>-0.08003616333007812</v>
      </c>
      <c r="Y118" s="2">
        <v>-0.07817840576171875</v>
      </c>
      <c r="Z118" s="2">
        <v>-0.08019733428955078</v>
      </c>
      <c r="AA118" s="2">
        <v>-0.0717620849609375</v>
      </c>
    </row>
    <row r="119" spans="1:27">
      <c r="A119">
        <v>9217</v>
      </c>
      <c r="B119" t="s">
        <v>111</v>
      </c>
      <c r="C119" t="s">
        <v>161</v>
      </c>
      <c r="D119" s="2">
        <v>-0.03275585174560547</v>
      </c>
      <c r="E119" s="2">
        <v>-0.03284072875976562</v>
      </c>
      <c r="F119" s="2">
        <v>-0.02431535720825195</v>
      </c>
      <c r="G119" s="2">
        <v>-0.02386856079101562</v>
      </c>
      <c r="H119" s="2">
        <v>-0.02349233627319336</v>
      </c>
      <c r="I119" s="2">
        <v>-0.023651123046875</v>
      </c>
      <c r="J119" s="2">
        <v>-0.03026866912841797</v>
      </c>
      <c r="K119" s="2">
        <v>-0.03701400756835938</v>
      </c>
      <c r="L119" s="2">
        <v>-0.03882789611816406</v>
      </c>
      <c r="M119" s="2">
        <v>-0.03755664825439453</v>
      </c>
      <c r="N119" s="2">
        <v>-0.03703594207763672</v>
      </c>
      <c r="O119" s="2">
        <v>-0.02842521667480469</v>
      </c>
      <c r="P119" s="2">
        <v>-0.02194595336914062</v>
      </c>
      <c r="Q119" s="2">
        <v>-0.021636962890625</v>
      </c>
      <c r="R119" s="2">
        <v>-0.02278518676757812</v>
      </c>
      <c r="S119" s="2">
        <v>-0.03123188018798828</v>
      </c>
      <c r="T119" s="2">
        <v>-0.03076648712158203</v>
      </c>
      <c r="U119" s="2">
        <v>-0.03261184692382812</v>
      </c>
      <c r="V119" s="2">
        <v>-0.03548812866210938</v>
      </c>
      <c r="W119" s="2">
        <v>-0.04281234741210938</v>
      </c>
      <c r="X119" s="2">
        <v>-0.04326057434082031</v>
      </c>
      <c r="Y119" s="2">
        <v>-0.04166603088378906</v>
      </c>
      <c r="Z119" s="2">
        <v>-0.03768348693847656</v>
      </c>
      <c r="AA119" s="2">
        <v>-0.03248500823974609</v>
      </c>
    </row>
    <row r="120" spans="1:27">
      <c r="A120">
        <v>9218</v>
      </c>
      <c r="B120" t="s">
        <v>111</v>
      </c>
      <c r="C120" t="s">
        <v>161</v>
      </c>
      <c r="D120" s="2">
        <v>-0.03238010406494141</v>
      </c>
      <c r="E120" s="2">
        <v>-0.03240394592285156</v>
      </c>
      <c r="F120" s="2">
        <v>-0.02392816543579102</v>
      </c>
      <c r="G120" s="2">
        <v>-0.02345657348632812</v>
      </c>
      <c r="H120" s="2">
        <v>-0.02305507659912109</v>
      </c>
      <c r="I120" s="2">
        <v>-0.0232396125793457</v>
      </c>
      <c r="J120" s="2">
        <v>-0.02987957000732422</v>
      </c>
      <c r="K120" s="2">
        <v>-0.03661632537841797</v>
      </c>
      <c r="L120" s="2">
        <v>-0.03845882415771484</v>
      </c>
      <c r="M120" s="2">
        <v>-0.03709316253662109</v>
      </c>
      <c r="N120" s="2">
        <v>-0.03620433807373047</v>
      </c>
      <c r="O120" s="2">
        <v>-0.02704334259033203</v>
      </c>
      <c r="P120" s="2">
        <v>-0.02076625823974609</v>
      </c>
      <c r="Q120" s="2">
        <v>-0.02128505706787109</v>
      </c>
      <c r="R120" s="2">
        <v>-0.02217006683349609</v>
      </c>
      <c r="S120" s="2">
        <v>-0.03080558776855469</v>
      </c>
      <c r="T120" s="2">
        <v>-0.03013801574707031</v>
      </c>
      <c r="U120" s="2">
        <v>-0.03225898742675781</v>
      </c>
      <c r="V120" s="2">
        <v>-0.03559303283691406</v>
      </c>
      <c r="W120" s="2">
        <v>-0.04246139526367188</v>
      </c>
      <c r="X120" s="2">
        <v>-0.04321479797363281</v>
      </c>
      <c r="Y120" s="2">
        <v>-0.04209136962890625</v>
      </c>
      <c r="Z120" s="2">
        <v>-0.03848457336425781</v>
      </c>
      <c r="AA120" s="2">
        <v>-0.03417778015136719</v>
      </c>
    </row>
    <row r="121" spans="1:27">
      <c r="A121">
        <v>29229</v>
      </c>
      <c r="B121" t="s">
        <v>112</v>
      </c>
      <c r="C121" t="s">
        <v>161</v>
      </c>
      <c r="D121" s="2">
        <v>-0.03352451324462891</v>
      </c>
      <c r="E121" s="2">
        <v>-0.03356552124023438</v>
      </c>
      <c r="F121" s="2">
        <v>-0.02500295639038086</v>
      </c>
      <c r="G121" s="2">
        <v>-0.02454233169555664</v>
      </c>
      <c r="H121" s="2">
        <v>-0.02412605285644531</v>
      </c>
      <c r="I121" s="2">
        <v>-0.02432346343994141</v>
      </c>
      <c r="J121" s="2">
        <v>-0.03097152709960938</v>
      </c>
      <c r="K121" s="2">
        <v>-0.03770637512207031</v>
      </c>
      <c r="L121" s="2">
        <v>-0.03954982757568359</v>
      </c>
      <c r="M121" s="2">
        <v>-0.03831958770751953</v>
      </c>
      <c r="N121" s="2">
        <v>-0.03780937194824219</v>
      </c>
      <c r="O121" s="2">
        <v>-0.02923679351806641</v>
      </c>
      <c r="P121" s="2">
        <v>-0.02313423156738281</v>
      </c>
      <c r="Q121" s="2">
        <v>-0.02305030822753906</v>
      </c>
      <c r="R121" s="2">
        <v>-0.02398872375488281</v>
      </c>
      <c r="S121" s="2">
        <v>-0.03246879577636719</v>
      </c>
      <c r="T121" s="2">
        <v>-0.03187370300292969</v>
      </c>
      <c r="U121" s="2">
        <v>-0.03369808197021484</v>
      </c>
      <c r="V121" s="2">
        <v>-0.03674888610839844</v>
      </c>
      <c r="W121" s="2">
        <v>-0.04364967346191406</v>
      </c>
      <c r="X121" s="2">
        <v>-0.04443740844726562</v>
      </c>
      <c r="Y121" s="2">
        <v>-0.04339981079101562</v>
      </c>
      <c r="Z121" s="2">
        <v>-0.04000186920166016</v>
      </c>
      <c r="AA121" s="2">
        <v>-0.03549480438232422</v>
      </c>
    </row>
    <row r="122" spans="1:27">
      <c r="A122">
        <v>9233</v>
      </c>
      <c r="B122" t="s">
        <v>113</v>
      </c>
      <c r="C122" t="s">
        <v>161</v>
      </c>
      <c r="D122" s="2">
        <v>-0.124481201171875</v>
      </c>
      <c r="E122" s="2">
        <v>-0.1181545257568359</v>
      </c>
      <c r="F122" s="2">
        <v>-0.1013064384460449</v>
      </c>
      <c r="G122" s="2">
        <v>-0.09867143630981445</v>
      </c>
      <c r="H122" s="2">
        <v>-0.09638500213623047</v>
      </c>
      <c r="I122" s="2">
        <v>-0.09865236282348633</v>
      </c>
      <c r="J122" s="2">
        <v>-0.1158027648925781</v>
      </c>
      <c r="K122" s="2">
        <v>-0.1445684432983398</v>
      </c>
      <c r="L122" s="2">
        <v>-0.1530017852783203</v>
      </c>
      <c r="M122" s="2">
        <v>-0.1624240875244141</v>
      </c>
      <c r="N122" s="2">
        <v>-0.1666383743286133</v>
      </c>
      <c r="O122" s="2">
        <v>-0.1607370376586914</v>
      </c>
      <c r="P122" s="2">
        <v>-0.1532812118530273</v>
      </c>
      <c r="Q122" s="2">
        <v>-0.1600332260131836</v>
      </c>
      <c r="R122" s="2">
        <v>-0.1630086898803711</v>
      </c>
      <c r="S122" s="2">
        <v>-0.1674671173095703</v>
      </c>
      <c r="T122" s="2">
        <v>-0.156407356262207</v>
      </c>
      <c r="U122" s="2">
        <v>-0.1565456390380859</v>
      </c>
      <c r="V122" s="2">
        <v>-0.1595211029052734</v>
      </c>
      <c r="W122" s="2">
        <v>-0.1832599639892578</v>
      </c>
      <c r="X122" s="2">
        <v>-0.1944618225097656</v>
      </c>
      <c r="Y122" s="2">
        <v>-0.1895046234130859</v>
      </c>
      <c r="Z122" s="2">
        <v>-0.168243408203125</v>
      </c>
      <c r="AA122" s="2">
        <v>-0.1392498016357422</v>
      </c>
    </row>
    <row r="123" spans="1:27">
      <c r="A123">
        <v>49234</v>
      </c>
      <c r="B123" t="s">
        <v>114</v>
      </c>
      <c r="C123" t="s">
        <v>161</v>
      </c>
      <c r="D123" s="2">
        <v>-0.1167945861816406</v>
      </c>
      <c r="E123" s="2">
        <v>-0.1114902496337891</v>
      </c>
      <c r="F123" s="2">
        <v>-0.09531164169311523</v>
      </c>
      <c r="G123" s="2">
        <v>-0.09273433685302734</v>
      </c>
      <c r="H123" s="2">
        <v>-0.09077072143554688</v>
      </c>
      <c r="I123" s="2">
        <v>-0.09279060363769531</v>
      </c>
      <c r="J123" s="2">
        <v>-0.1088895797729492</v>
      </c>
      <c r="K123" s="2">
        <v>-0.1343154907226562</v>
      </c>
      <c r="L123" s="2">
        <v>-0.141143798828125</v>
      </c>
      <c r="M123" s="2">
        <v>-0.1490392684936523</v>
      </c>
      <c r="N123" s="2">
        <v>-0.150639533996582</v>
      </c>
      <c r="O123" s="2">
        <v>-0.1426458358764648</v>
      </c>
      <c r="P123" s="2">
        <v>-0.1347675323486328</v>
      </c>
      <c r="Q123" s="2">
        <v>-0.1416072845458984</v>
      </c>
      <c r="R123" s="2">
        <v>-0.1452236175537109</v>
      </c>
      <c r="S123" s="2">
        <v>-0.1506805419921875</v>
      </c>
      <c r="T123" s="2">
        <v>-0.1409702301025391</v>
      </c>
      <c r="U123" s="2">
        <v>-0.1415205001831055</v>
      </c>
      <c r="V123" s="2">
        <v>-0.1447067260742188</v>
      </c>
      <c r="W123" s="2">
        <v>-0.1667594909667969</v>
      </c>
      <c r="X123" s="2">
        <v>-0.1770610809326172</v>
      </c>
      <c r="Y123" s="2">
        <v>-0.1738357543945312</v>
      </c>
      <c r="Z123" s="2">
        <v>-0.1570968627929688</v>
      </c>
      <c r="AA123" s="2">
        <v>-0.1301822662353516</v>
      </c>
    </row>
    <row r="124" spans="1:27">
      <c r="A124">
        <v>39230</v>
      </c>
      <c r="B124" t="s">
        <v>115</v>
      </c>
      <c r="C124" t="s">
        <v>161</v>
      </c>
      <c r="D124" s="2">
        <v>-0.1161251068115234</v>
      </c>
      <c r="E124" s="2">
        <v>-0.1113433837890625</v>
      </c>
      <c r="F124" s="2">
        <v>-0.09533882141113281</v>
      </c>
      <c r="G124" s="2">
        <v>-0.09292030334472656</v>
      </c>
      <c r="H124" s="2">
        <v>-0.09100151062011719</v>
      </c>
      <c r="I124" s="2">
        <v>-0.09292984008789062</v>
      </c>
      <c r="J124" s="2">
        <v>-0.1088018417358398</v>
      </c>
      <c r="K124" s="2">
        <v>-0.1327390670776367</v>
      </c>
      <c r="L124" s="2">
        <v>-0.1383523941040039</v>
      </c>
      <c r="M124" s="2">
        <v>-0.1456365585327148</v>
      </c>
      <c r="N124" s="2">
        <v>-0.1478214263916016</v>
      </c>
      <c r="O124" s="2">
        <v>-0.1399602890014648</v>
      </c>
      <c r="P124" s="2">
        <v>-0.1324396133422852</v>
      </c>
      <c r="Q124" s="2">
        <v>-0.1385259628295898</v>
      </c>
      <c r="R124" s="2">
        <v>-0.1415252685546875</v>
      </c>
      <c r="S124" s="2">
        <v>-0.1468467712402344</v>
      </c>
      <c r="T124" s="2">
        <v>-0.1381464004516602</v>
      </c>
      <c r="U124" s="2">
        <v>-0.1391172409057617</v>
      </c>
      <c r="V124" s="2">
        <v>-0.1422920227050781</v>
      </c>
      <c r="W124" s="2">
        <v>-0.1635780334472656</v>
      </c>
      <c r="X124" s="2">
        <v>-0.1733493804931641</v>
      </c>
      <c r="Y124" s="2">
        <v>-0.1707687377929688</v>
      </c>
      <c r="Z124" s="2">
        <v>-0.1544427871704102</v>
      </c>
      <c r="AA124" s="2">
        <v>-0.1287288665771484</v>
      </c>
    </row>
    <row r="125" spans="1:27">
      <c r="A125">
        <v>49233</v>
      </c>
      <c r="B125" t="s">
        <v>116</v>
      </c>
      <c r="C125" t="s">
        <v>161</v>
      </c>
      <c r="D125" s="2">
        <v>-0.1195592880249023</v>
      </c>
      <c r="E125" s="2">
        <v>-0.1140222549438477</v>
      </c>
      <c r="F125" s="2">
        <v>-0.09771347045898438</v>
      </c>
      <c r="G125" s="2">
        <v>-0.09502744674682617</v>
      </c>
      <c r="H125" s="2">
        <v>-0.09307718276977539</v>
      </c>
      <c r="I125" s="2">
        <v>-0.0952610969543457</v>
      </c>
      <c r="J125" s="2">
        <v>-0.1127967834472656</v>
      </c>
      <c r="K125" s="2">
        <v>-0.1384706497192383</v>
      </c>
      <c r="L125" s="2">
        <v>-0.1453180313110352</v>
      </c>
      <c r="M125" s="2">
        <v>-0.1534280776977539</v>
      </c>
      <c r="N125" s="2">
        <v>-0.1553058624267578</v>
      </c>
      <c r="O125" s="2">
        <v>-0.146967887878418</v>
      </c>
      <c r="P125" s="2">
        <v>-0.1389007568359375</v>
      </c>
      <c r="Q125" s="2">
        <v>-0.1454448699951172</v>
      </c>
      <c r="R125" s="2">
        <v>-0.1475887298583984</v>
      </c>
      <c r="S125" s="2">
        <v>-0.1534509658813477</v>
      </c>
      <c r="T125" s="2">
        <v>-0.1447277069091797</v>
      </c>
      <c r="U125" s="2">
        <v>-0.1454963684082031</v>
      </c>
      <c r="V125" s="2">
        <v>-0.14898681640625</v>
      </c>
      <c r="W125" s="2">
        <v>-0.1707801818847656</v>
      </c>
      <c r="X125" s="2">
        <v>-0.1809539794921875</v>
      </c>
      <c r="Y125" s="2">
        <v>-0.1776676177978516</v>
      </c>
      <c r="Z125" s="2">
        <v>-0.1605052947998047</v>
      </c>
      <c r="AA125" s="2">
        <v>-0.1327991485595703</v>
      </c>
    </row>
    <row r="126" spans="1:27">
      <c r="A126">
        <v>9234</v>
      </c>
      <c r="B126" t="s">
        <v>117</v>
      </c>
      <c r="C126" t="s">
        <v>161</v>
      </c>
      <c r="D126" s="2">
        <v>-0.1212797164916992</v>
      </c>
      <c r="E126" s="2">
        <v>-0.116114616394043</v>
      </c>
      <c r="F126" s="2">
        <v>-0.09960603713989258</v>
      </c>
      <c r="G126" s="2">
        <v>-0.09726190567016602</v>
      </c>
      <c r="H126" s="2">
        <v>-0.0951685905456543</v>
      </c>
      <c r="I126" s="2">
        <v>-0.09723186492919922</v>
      </c>
      <c r="J126" s="2">
        <v>-0.1133880615234375</v>
      </c>
      <c r="K126" s="2">
        <v>-0.1386938095092773</v>
      </c>
      <c r="L126" s="2">
        <v>-0.1459321975708008</v>
      </c>
      <c r="M126" s="2">
        <v>-0.1535215377807617</v>
      </c>
      <c r="N126" s="2">
        <v>-0.1561813354492188</v>
      </c>
      <c r="O126" s="2">
        <v>-0.1489028930664062</v>
      </c>
      <c r="P126" s="2">
        <v>-0.1403656005859375</v>
      </c>
      <c r="Q126" s="2">
        <v>-0.1467342376708984</v>
      </c>
      <c r="R126" s="2">
        <v>-0.1502113342285156</v>
      </c>
      <c r="S126" s="2">
        <v>-0.1549158096313477</v>
      </c>
      <c r="T126" s="2">
        <v>-0.1456031799316406</v>
      </c>
      <c r="U126" s="2">
        <v>-0.1463584899902344</v>
      </c>
      <c r="V126" s="2">
        <v>-0.1493167877197266</v>
      </c>
      <c r="W126" s="2">
        <v>-0.1714458465576172</v>
      </c>
      <c r="X126" s="2">
        <v>-0.1822433471679688</v>
      </c>
      <c r="Y126" s="2">
        <v>-0.1781940460205078</v>
      </c>
      <c r="Z126" s="2">
        <v>-0.1608648300170898</v>
      </c>
      <c r="AA126" s="2">
        <v>-0.1343135833740234</v>
      </c>
    </row>
    <row r="127" spans="1:27">
      <c r="A127">
        <v>29230</v>
      </c>
      <c r="B127" t="s">
        <v>118</v>
      </c>
      <c r="C127" t="s">
        <v>161</v>
      </c>
      <c r="D127" s="2">
        <v>-0.08921241760253906</v>
      </c>
      <c r="E127" s="2">
        <v>-0.08878612518310547</v>
      </c>
      <c r="F127" s="2">
        <v>-0.07520198822021484</v>
      </c>
      <c r="G127" s="2">
        <v>-0.07322502136230469</v>
      </c>
      <c r="H127" s="2">
        <v>-0.07176876068115234</v>
      </c>
      <c r="I127" s="2">
        <v>-0.07323122024536133</v>
      </c>
      <c r="J127" s="2">
        <v>-0.08634281158447266</v>
      </c>
      <c r="K127" s="2">
        <v>-0.1020259857177734</v>
      </c>
      <c r="L127" s="2">
        <v>-0.1024999618530273</v>
      </c>
      <c r="M127" s="2">
        <v>-0.1064891815185547</v>
      </c>
      <c r="N127" s="2">
        <v>-0.1075773239135742</v>
      </c>
      <c r="O127" s="2">
        <v>-0.09860324859619141</v>
      </c>
      <c r="P127" s="2">
        <v>-0.09168529510498047</v>
      </c>
      <c r="Q127" s="2">
        <v>-0.09617042541503906</v>
      </c>
      <c r="R127" s="2">
        <v>-0.0987091064453125</v>
      </c>
      <c r="S127" s="2">
        <v>-0.1051931381225586</v>
      </c>
      <c r="T127" s="2">
        <v>-0.09961700439453125</v>
      </c>
      <c r="U127" s="2">
        <v>-0.1011486053466797</v>
      </c>
      <c r="V127" s="2">
        <v>-0.1047172546386719</v>
      </c>
      <c r="W127" s="2">
        <v>-0.1194057464599609</v>
      </c>
      <c r="X127" s="2">
        <v>-0.1252384185791016</v>
      </c>
      <c r="Y127" s="2">
        <v>-0.1237354278564453</v>
      </c>
      <c r="Z127" s="2">
        <v>-0.1132850646972656</v>
      </c>
      <c r="AA127" s="2">
        <v>-0.09513187408447266</v>
      </c>
    </row>
    <row r="128" spans="1:27">
      <c r="A128">
        <v>29233</v>
      </c>
      <c r="B128" t="s">
        <v>119</v>
      </c>
      <c r="C128" t="s">
        <v>161</v>
      </c>
      <c r="D128" s="2">
        <v>-0.08237266540527344</v>
      </c>
      <c r="E128" s="2">
        <v>-0.08339500427246094</v>
      </c>
      <c r="F128" s="2">
        <v>-0.07033443450927734</v>
      </c>
      <c r="G128" s="2">
        <v>-0.06843280792236328</v>
      </c>
      <c r="H128" s="2">
        <v>-0.06707572937011719</v>
      </c>
      <c r="I128" s="2">
        <v>-0.06846141815185547</v>
      </c>
      <c r="J128" s="2">
        <v>-0.08101558685302734</v>
      </c>
      <c r="K128" s="2">
        <v>-0.09476757049560547</v>
      </c>
      <c r="L128" s="2">
        <v>-0.09315204620361328</v>
      </c>
      <c r="M128" s="2">
        <v>-0.09654521942138672</v>
      </c>
      <c r="N128" s="2">
        <v>-0.09749317169189453</v>
      </c>
      <c r="O128" s="2">
        <v>-0.08849811553955078</v>
      </c>
      <c r="P128" s="2">
        <v>-0.08184051513671875</v>
      </c>
      <c r="Q128" s="2">
        <v>-0.08603668212890625</v>
      </c>
      <c r="R128" s="2">
        <v>-0.08858299255371094</v>
      </c>
      <c r="S128" s="2">
        <v>-0.09500217437744141</v>
      </c>
      <c r="T128" s="2">
        <v>-0.08996486663818359</v>
      </c>
      <c r="U128" s="2">
        <v>-0.09170150756835938</v>
      </c>
      <c r="V128" s="2">
        <v>-0.09517097473144531</v>
      </c>
      <c r="W128" s="2">
        <v>-0.1083564758300781</v>
      </c>
      <c r="X128" s="2">
        <v>-0.1135311126708984</v>
      </c>
      <c r="Y128" s="2">
        <v>-0.1123905181884766</v>
      </c>
      <c r="Z128" s="2">
        <v>-0.1031608581542969</v>
      </c>
      <c r="AA128" s="2">
        <v>-0.08640670776367188</v>
      </c>
    </row>
    <row r="129" spans="1:27">
      <c r="A129">
        <v>39235</v>
      </c>
      <c r="B129" t="s">
        <v>120</v>
      </c>
      <c r="C129" t="s">
        <v>161</v>
      </c>
      <c r="D129" s="2">
        <v>-0.08821487426757812</v>
      </c>
      <c r="E129" s="2">
        <v>-0.09200286865234375</v>
      </c>
      <c r="F129" s="2">
        <v>-0.07800960540771484</v>
      </c>
      <c r="G129" s="2">
        <v>-0.07568502426147461</v>
      </c>
      <c r="H129" s="2">
        <v>-0.07410573959350586</v>
      </c>
      <c r="I129" s="2">
        <v>-0.07585573196411133</v>
      </c>
      <c r="J129" s="2">
        <v>-0.08989429473876953</v>
      </c>
      <c r="K129" s="2">
        <v>-0.1043910980224609</v>
      </c>
      <c r="L129" s="2">
        <v>-0.09674263000488281</v>
      </c>
      <c r="M129" s="2">
        <v>-0.1010465621948242</v>
      </c>
      <c r="N129" s="2">
        <v>-0.1016035079956055</v>
      </c>
      <c r="O129" s="2">
        <v>-0.09150981903076172</v>
      </c>
      <c r="P129" s="2">
        <v>-0.08474254608154297</v>
      </c>
      <c r="Q129" s="2">
        <v>-0.09104824066162109</v>
      </c>
      <c r="R129" s="2">
        <v>-0.09430503845214844</v>
      </c>
      <c r="S129" s="2">
        <v>-0.09990978240966797</v>
      </c>
      <c r="T129" s="2">
        <v>-0.09402179718017578</v>
      </c>
      <c r="U129" s="2">
        <v>-0.09628391265869141</v>
      </c>
      <c r="V129" s="2">
        <v>-0.1000404357910156</v>
      </c>
      <c r="W129" s="2">
        <v>-0.1144924163818359</v>
      </c>
      <c r="X129" s="2">
        <v>-0.1213893890380859</v>
      </c>
      <c r="Y129" s="2">
        <v>-0.1207027435302734</v>
      </c>
      <c r="Z129" s="2">
        <v>-0.1094627380371094</v>
      </c>
      <c r="AA129" s="2">
        <v>-0.08888053894042969</v>
      </c>
    </row>
    <row r="130" spans="1:27">
      <c r="A130">
        <v>29235</v>
      </c>
      <c r="B130" t="s">
        <v>121</v>
      </c>
      <c r="C130" t="s">
        <v>161</v>
      </c>
      <c r="D130" s="2">
        <v>-0.08261775970458984</v>
      </c>
      <c r="E130" s="2">
        <v>-0.0836639404296875</v>
      </c>
      <c r="F130" s="2">
        <v>-0.07058048248291016</v>
      </c>
      <c r="G130" s="2">
        <v>-0.06866931915283203</v>
      </c>
      <c r="H130" s="2">
        <v>-0.06730747222900391</v>
      </c>
      <c r="I130" s="2">
        <v>-0.06869983673095703</v>
      </c>
      <c r="J130" s="2">
        <v>-0.08128547668457031</v>
      </c>
      <c r="K130" s="2">
        <v>-0.09505271911621094</v>
      </c>
      <c r="L130" s="2">
        <v>-0.09339714050292969</v>
      </c>
      <c r="M130" s="2">
        <v>-0.09680557250976562</v>
      </c>
      <c r="N130" s="2">
        <v>-0.09774971008300781</v>
      </c>
      <c r="O130" s="2">
        <v>-0.08872795104980469</v>
      </c>
      <c r="P130" s="2">
        <v>-0.08206081390380859</v>
      </c>
      <c r="Q130" s="2">
        <v>-0.08629131317138672</v>
      </c>
      <c r="R130" s="2">
        <v>-0.08884716033935547</v>
      </c>
      <c r="S130" s="2">
        <v>-0.09526634216308594</v>
      </c>
      <c r="T130" s="2">
        <v>-0.09021282196044922</v>
      </c>
      <c r="U130" s="2">
        <v>-0.09195137023925781</v>
      </c>
      <c r="V130" s="2">
        <v>-0.09543800354003906</v>
      </c>
      <c r="W130" s="2">
        <v>-0.1086502075195312</v>
      </c>
      <c r="X130" s="2">
        <v>-0.1138343811035156</v>
      </c>
      <c r="Y130" s="2">
        <v>-0.1126937866210938</v>
      </c>
      <c r="Z130" s="2">
        <v>-0.1034374237060547</v>
      </c>
      <c r="AA130" s="2">
        <v>-0.08661651611328125</v>
      </c>
    </row>
    <row r="131" spans="1:27">
      <c r="A131">
        <v>39255</v>
      </c>
      <c r="B131" t="s">
        <v>122</v>
      </c>
      <c r="C131" t="s">
        <v>161</v>
      </c>
      <c r="D131" s="2">
        <v>-0.07213306427001953</v>
      </c>
      <c r="E131" s="2">
        <v>-0.06884860992431641</v>
      </c>
      <c r="F131" s="2">
        <v>-0.06166744232177734</v>
      </c>
      <c r="G131" s="2">
        <v>-0.05946016311645508</v>
      </c>
      <c r="H131" s="2">
        <v>-0.05893468856811523</v>
      </c>
      <c r="I131" s="2">
        <v>-0.05988168716430664</v>
      </c>
      <c r="J131" s="2">
        <v>-0.06909942626953125</v>
      </c>
      <c r="K131" s="2">
        <v>-0.07198429107666016</v>
      </c>
      <c r="L131" s="2">
        <v>-0.08783531188964844</v>
      </c>
      <c r="M131" s="2">
        <v>-0.09642982482910156</v>
      </c>
      <c r="N131" s="2">
        <v>-0.1093826293945312</v>
      </c>
      <c r="O131" s="2">
        <v>-0.1032571792602539</v>
      </c>
      <c r="P131" s="2">
        <v>-0.09728813171386719</v>
      </c>
      <c r="Q131" s="2">
        <v>-0.09304237365722656</v>
      </c>
      <c r="R131" s="2">
        <v>-0.09480381011962891</v>
      </c>
      <c r="S131" s="2">
        <v>-0.1009407043457031</v>
      </c>
      <c r="T131" s="2">
        <v>-0.09586524963378906</v>
      </c>
      <c r="U131" s="2">
        <v>-0.1004514694213867</v>
      </c>
      <c r="V131" s="2">
        <v>-0.09741783142089844</v>
      </c>
      <c r="W131" s="2">
        <v>-0.1015548706054688</v>
      </c>
      <c r="X131" s="2">
        <v>-0.09165000915527344</v>
      </c>
      <c r="Y131" s="2">
        <v>-0.08782005310058594</v>
      </c>
      <c r="Z131" s="2">
        <v>-0.09426403045654297</v>
      </c>
      <c r="AA131" s="2">
        <v>-0.08448219299316406</v>
      </c>
    </row>
    <row r="132" spans="1:27">
      <c r="A132">
        <v>39260</v>
      </c>
      <c r="B132" t="s">
        <v>123</v>
      </c>
      <c r="C132" t="s">
        <v>161</v>
      </c>
      <c r="D132" s="2">
        <v>0.0002231597900390625</v>
      </c>
      <c r="E132" s="2">
        <v>-9.5367431640625E-06</v>
      </c>
      <c r="F132" s="2">
        <v>-4.76837158203125E-07</v>
      </c>
      <c r="G132" s="2">
        <v>-4.291534423828125E-06</v>
      </c>
      <c r="H132" s="2">
        <v>0</v>
      </c>
      <c r="I132" s="2">
        <v>9.5367431640625E-07</v>
      </c>
      <c r="J132" s="2">
        <v>0</v>
      </c>
      <c r="K132" s="2">
        <v>-0.0001287460327148438</v>
      </c>
      <c r="L132" s="2">
        <v>0</v>
      </c>
      <c r="M132" s="2">
        <v>1.049041748046875E-05</v>
      </c>
      <c r="N132" s="2">
        <v>9.5367431640625E-07</v>
      </c>
      <c r="O132" s="2">
        <v>1.1444091796875E-05</v>
      </c>
      <c r="P132" s="2">
        <v>-4.76837158203125E-06</v>
      </c>
      <c r="Q132" s="2">
        <v>0</v>
      </c>
      <c r="R132" s="2">
        <v>4.673004150390625E-05</v>
      </c>
      <c r="S132" s="2">
        <v>6.008148193359375E-05</v>
      </c>
      <c r="T132" s="2">
        <v>0</v>
      </c>
      <c r="U132" s="2">
        <v>0</v>
      </c>
      <c r="V132" s="2">
        <v>1.9073486328125E-06</v>
      </c>
      <c r="W132" s="2">
        <v>0</v>
      </c>
      <c r="X132" s="2">
        <v>0</v>
      </c>
      <c r="Y132" s="2">
        <v>0</v>
      </c>
      <c r="Z132" s="2">
        <v>0</v>
      </c>
      <c r="AA132" s="2">
        <v>0</v>
      </c>
    </row>
    <row r="133" spans="1:27">
      <c r="A133">
        <v>39265</v>
      </c>
      <c r="B133" t="s">
        <v>124</v>
      </c>
      <c r="C133" t="s">
        <v>161</v>
      </c>
      <c r="D133" s="2">
        <v>-0.1942214965820312</v>
      </c>
      <c r="E133" s="2">
        <v>-0.1830329895019531</v>
      </c>
      <c r="F133" s="2">
        <v>-0.1607484817504883</v>
      </c>
      <c r="G133" s="2">
        <v>-0.1547994613647461</v>
      </c>
      <c r="H133" s="2">
        <v>-0.1516017913818359</v>
      </c>
      <c r="I133" s="2">
        <v>-0.1555948257446289</v>
      </c>
      <c r="J133" s="2">
        <v>-0.1813144683837891</v>
      </c>
      <c r="K133" s="2">
        <v>-0.2168788909912109</v>
      </c>
      <c r="L133" s="2">
        <v>-0.2276506423950195</v>
      </c>
      <c r="M133" s="2">
        <v>-0.2468538284301758</v>
      </c>
      <c r="N133" s="2">
        <v>-0.250030517578125</v>
      </c>
      <c r="O133" s="2">
        <v>-0.2340507507324219</v>
      </c>
      <c r="P133" s="2">
        <v>-0.2233610153198242</v>
      </c>
      <c r="Q133" s="2">
        <v>-0.2336797714233398</v>
      </c>
      <c r="R133" s="2">
        <v>-0.2385015487670898</v>
      </c>
      <c r="S133" s="2">
        <v>-0.2418107986450195</v>
      </c>
      <c r="T133" s="2">
        <v>-0.228672981262207</v>
      </c>
      <c r="U133" s="2">
        <v>-0.2355766296386719</v>
      </c>
      <c r="V133" s="2">
        <v>-0.2437381744384766</v>
      </c>
      <c r="W133" s="2">
        <v>-0.2772083282470703</v>
      </c>
      <c r="X133" s="2">
        <v>-0.2854690551757812</v>
      </c>
      <c r="Y133" s="2">
        <v>-0.2834300994873047</v>
      </c>
      <c r="Z133" s="2">
        <v>-0.2658233642578125</v>
      </c>
      <c r="AA133" s="2">
        <v>-0.2155790328979492</v>
      </c>
    </row>
    <row r="134" spans="1:27">
      <c r="A134">
        <v>39270</v>
      </c>
      <c r="B134" t="s">
        <v>125</v>
      </c>
      <c r="C134" t="s">
        <v>161</v>
      </c>
      <c r="D134" s="2">
        <v>-0.136591911315918</v>
      </c>
      <c r="E134" s="2">
        <v>-0.1316432952880859</v>
      </c>
      <c r="F134" s="2">
        <v>-0.113804817199707</v>
      </c>
      <c r="G134" s="2">
        <v>-0.1111674308776855</v>
      </c>
      <c r="H134" s="2">
        <v>-0.1089158058166504</v>
      </c>
      <c r="I134" s="2">
        <v>-0.1109213829040527</v>
      </c>
      <c r="J134" s="2">
        <v>-0.1276941299438477</v>
      </c>
      <c r="K134" s="2">
        <v>-0.1534614562988281</v>
      </c>
      <c r="L134" s="2">
        <v>-0.1604709625244141</v>
      </c>
      <c r="M134" s="2">
        <v>-0.1699228286743164</v>
      </c>
      <c r="N134" s="2">
        <v>-0.1723203659057617</v>
      </c>
      <c r="O134" s="2">
        <v>-0.1639108657836914</v>
      </c>
      <c r="P134" s="2">
        <v>-0.1556568145751953</v>
      </c>
      <c r="Q134" s="2">
        <v>-0.1633634567260742</v>
      </c>
      <c r="R134" s="2">
        <v>-0.1670989990234375</v>
      </c>
      <c r="S134" s="2">
        <v>-0.1717157363891602</v>
      </c>
      <c r="T134" s="2">
        <v>-0.1613616943359375</v>
      </c>
      <c r="U134" s="2">
        <v>-0.1621522903442383</v>
      </c>
      <c r="V134" s="2">
        <v>-0.1657562255859375</v>
      </c>
      <c r="W134" s="2">
        <v>-0.1906890869140625</v>
      </c>
      <c r="X134" s="2">
        <v>-0.2019062042236328</v>
      </c>
      <c r="Y134" s="2">
        <v>-0.1990509033203125</v>
      </c>
      <c r="Z134" s="2">
        <v>-0.181279182434082</v>
      </c>
      <c r="AA134" s="2">
        <v>-0.1510868072509766</v>
      </c>
    </row>
    <row r="135" spans="1:27">
      <c r="A135">
        <v>39275</v>
      </c>
      <c r="B135" t="s">
        <v>126</v>
      </c>
      <c r="C135" t="s">
        <v>161</v>
      </c>
      <c r="D135" s="2">
        <v>-0.1373662948608398</v>
      </c>
      <c r="E135" s="2">
        <v>-0.1319894790649414</v>
      </c>
      <c r="F135" s="2">
        <v>-0.1139893531799316</v>
      </c>
      <c r="G135" s="2">
        <v>-0.1106362342834473</v>
      </c>
      <c r="H135" s="2">
        <v>-0.1083383560180664</v>
      </c>
      <c r="I135" s="2">
        <v>-0.1108827590942383</v>
      </c>
      <c r="J135" s="2">
        <v>-0.1301021575927734</v>
      </c>
      <c r="K135" s="2">
        <v>-0.1578378677368164</v>
      </c>
      <c r="L135" s="2">
        <v>-0.1614475250244141</v>
      </c>
      <c r="M135" s="2">
        <v>-0.17059326171875</v>
      </c>
      <c r="N135" s="2">
        <v>-0.17236328125</v>
      </c>
      <c r="O135" s="2">
        <v>-0.1625699996948242</v>
      </c>
      <c r="P135" s="2">
        <v>-0.1545209884643555</v>
      </c>
      <c r="Q135" s="2">
        <v>-0.1630172729492188</v>
      </c>
      <c r="R135" s="2">
        <v>-0.1671867370605469</v>
      </c>
      <c r="S135" s="2">
        <v>-0.1722164154052734</v>
      </c>
      <c r="T135" s="2">
        <v>-0.1616344451904297</v>
      </c>
      <c r="U135" s="2">
        <v>-0.1636314392089844</v>
      </c>
      <c r="V135" s="2">
        <v>-0.1678295135498047</v>
      </c>
      <c r="W135" s="2">
        <v>-0.1934070587158203</v>
      </c>
      <c r="X135" s="2">
        <v>-0.2054615020751953</v>
      </c>
      <c r="Y135" s="2">
        <v>-0.2035446166992188</v>
      </c>
      <c r="Z135" s="2">
        <v>-0.1846818923950195</v>
      </c>
      <c r="AA135" s="2">
        <v>-0.1515140533447266</v>
      </c>
    </row>
    <row r="136" spans="1:27">
      <c r="A136">
        <v>9306</v>
      </c>
      <c r="B136" t="s">
        <v>127</v>
      </c>
      <c r="C136" t="s">
        <v>161</v>
      </c>
      <c r="D136" s="2">
        <v>-0.2601499557495117</v>
      </c>
      <c r="E136" s="2">
        <v>-0.2411022186279297</v>
      </c>
      <c r="F136" s="2">
        <v>-0.2200326919555664</v>
      </c>
      <c r="G136" s="2">
        <v>-0.2141079902648926</v>
      </c>
      <c r="H136" s="2">
        <v>-0.2079272270202637</v>
      </c>
      <c r="I136" s="2">
        <v>-0.2124538421630859</v>
      </c>
      <c r="J136" s="2">
        <v>-0.2378044128417969</v>
      </c>
      <c r="K136" s="2">
        <v>-0.2734336853027344</v>
      </c>
      <c r="L136" s="2">
        <v>-0.3135747909545898</v>
      </c>
      <c r="M136" s="2">
        <v>-0.3481283187866211</v>
      </c>
      <c r="N136" s="2">
        <v>-0.3597793579101562</v>
      </c>
      <c r="O136" s="2">
        <v>-0.3361110687255859</v>
      </c>
      <c r="P136" s="2">
        <v>-0.3178529739379883</v>
      </c>
      <c r="Q136" s="2">
        <v>-0.3180446624755859</v>
      </c>
      <c r="R136" s="2">
        <v>-0.3270053863525391</v>
      </c>
      <c r="S136" s="2">
        <v>-0.3410549163818359</v>
      </c>
      <c r="T136" s="2">
        <v>-0.3154125213623047</v>
      </c>
      <c r="U136" s="2">
        <v>-0.3260889053344727</v>
      </c>
      <c r="V136" s="2">
        <v>-0.3429298400878906</v>
      </c>
      <c r="W136" s="2">
        <v>-0.2802581787109375</v>
      </c>
      <c r="X136" s="2">
        <v>-0.1417999267578125</v>
      </c>
      <c r="Y136" s="2">
        <v>-0.1399288177490234</v>
      </c>
      <c r="Z136" s="2">
        <v>-0.3244924545288086</v>
      </c>
      <c r="AA136" s="2">
        <v>-0.3017873764038086</v>
      </c>
    </row>
    <row r="137" spans="1:27">
      <c r="A137">
        <v>9309</v>
      </c>
      <c r="B137" t="s">
        <v>128</v>
      </c>
      <c r="C137" t="s">
        <v>161</v>
      </c>
      <c r="D137" s="2">
        <v>-0.2610797882080078</v>
      </c>
      <c r="E137" s="2">
        <v>-0.2420854568481445</v>
      </c>
      <c r="F137" s="2">
        <v>-0.2210164070129395</v>
      </c>
      <c r="G137" s="2">
        <v>-0.2154955863952637</v>
      </c>
      <c r="H137" s="2">
        <v>-0.2092876434326172</v>
      </c>
      <c r="I137" s="2">
        <v>-0.2136497497558594</v>
      </c>
      <c r="J137" s="2">
        <v>-0.2388572692871094</v>
      </c>
      <c r="K137" s="2">
        <v>-0.2747812271118164</v>
      </c>
      <c r="L137" s="2">
        <v>-0.3154029846191406</v>
      </c>
      <c r="M137" s="2">
        <v>-0.3498754501342773</v>
      </c>
      <c r="N137" s="2">
        <v>-0.3609714508056641</v>
      </c>
      <c r="O137" s="2">
        <v>-0.3369932174682617</v>
      </c>
      <c r="P137" s="2">
        <v>-0.3189525604248047</v>
      </c>
      <c r="Q137" s="2">
        <v>-0.3184690475463867</v>
      </c>
      <c r="R137" s="2">
        <v>-0.3279237747192383</v>
      </c>
      <c r="S137" s="2">
        <v>-0.3426342010498047</v>
      </c>
      <c r="T137" s="2">
        <v>-0.316401481628418</v>
      </c>
      <c r="U137" s="2">
        <v>-0.32720947265625</v>
      </c>
      <c r="V137" s="2">
        <v>-0.3440723419189453</v>
      </c>
      <c r="W137" s="2">
        <v>-0.2806396484375</v>
      </c>
      <c r="X137" s="2">
        <v>-0.1420783996582031</v>
      </c>
      <c r="Y137" s="2">
        <v>-0.1399936676025391</v>
      </c>
      <c r="Z137" s="2">
        <v>-0.3248720169067383</v>
      </c>
      <c r="AA137" s="2">
        <v>-0.3023958206176758</v>
      </c>
    </row>
    <row r="138" spans="1:27">
      <c r="A138">
        <v>39305</v>
      </c>
      <c r="B138" t="s">
        <v>129</v>
      </c>
      <c r="C138" t="s">
        <v>161</v>
      </c>
      <c r="D138" s="2">
        <v>-0.2551097869873047</v>
      </c>
      <c r="E138" s="2">
        <v>-0.2379980087280273</v>
      </c>
      <c r="F138" s="2">
        <v>-0.2163033485412598</v>
      </c>
      <c r="G138" s="2">
        <v>-0.2106742858886719</v>
      </c>
      <c r="H138" s="2">
        <v>-0.2047901153564453</v>
      </c>
      <c r="I138" s="2">
        <v>-0.2091131210327148</v>
      </c>
      <c r="J138" s="2">
        <v>-0.2337474822998047</v>
      </c>
      <c r="K138" s="2">
        <v>-0.2680683135986328</v>
      </c>
      <c r="L138" s="2">
        <v>-0.3069467544555664</v>
      </c>
      <c r="M138" s="2">
        <v>-0.339686393737793</v>
      </c>
      <c r="N138" s="2">
        <v>-0.3514976501464844</v>
      </c>
      <c r="O138" s="2">
        <v>-0.3285417556762695</v>
      </c>
      <c r="P138" s="2">
        <v>-0.3109922409057617</v>
      </c>
      <c r="Q138" s="2">
        <v>-0.3108062744140625</v>
      </c>
      <c r="R138" s="2">
        <v>-0.3197317123413086</v>
      </c>
      <c r="S138" s="2">
        <v>-0.333587646484375</v>
      </c>
      <c r="T138" s="2">
        <v>-0.3082199096679688</v>
      </c>
      <c r="U138" s="2">
        <v>-0.3187036514282227</v>
      </c>
      <c r="V138" s="2">
        <v>-0.3347682952880859</v>
      </c>
      <c r="W138" s="2">
        <v>-0.2716751098632812</v>
      </c>
      <c r="X138" s="2">
        <v>-0.1335868835449219</v>
      </c>
      <c r="Y138" s="2">
        <v>-0.1321659088134766</v>
      </c>
      <c r="Z138" s="2">
        <v>-0.3168458938598633</v>
      </c>
      <c r="AA138" s="2">
        <v>-0.2953052520751953</v>
      </c>
    </row>
    <row r="139" spans="1:27">
      <c r="A139">
        <v>39280</v>
      </c>
      <c r="B139" t="s">
        <v>130</v>
      </c>
      <c r="C139" t="s">
        <v>161</v>
      </c>
      <c r="D139" s="2">
        <v>-0.005831718444824219</v>
      </c>
      <c r="E139" s="2">
        <v>-0.005971908569335938</v>
      </c>
      <c r="F139" s="2">
        <v>0.000270843505859375</v>
      </c>
      <c r="G139" s="2">
        <v>6.961822509765625E-05</v>
      </c>
      <c r="H139" s="2">
        <v>1.621246337890625E-05</v>
      </c>
      <c r="I139" s="2">
        <v>0.0003490447998046875</v>
      </c>
      <c r="J139" s="2">
        <v>-0.00377655029296875</v>
      </c>
      <c r="K139" s="2">
        <v>-0.003995895385742188</v>
      </c>
      <c r="L139" s="2">
        <v>-0.00543975830078125</v>
      </c>
      <c r="M139" s="2">
        <v>-2.86102294921875E-05</v>
      </c>
      <c r="N139" s="2">
        <v>0.000640869140625</v>
      </c>
      <c r="O139" s="2">
        <v>0.002666473388671875</v>
      </c>
      <c r="P139" s="2">
        <v>0.006052970886230469</v>
      </c>
      <c r="Q139" s="2">
        <v>0.01069164276123047</v>
      </c>
      <c r="R139" s="2">
        <v>0.01006412506103516</v>
      </c>
      <c r="S139" s="2">
        <v>0.003573417663574219</v>
      </c>
      <c r="T139" s="2">
        <v>0.002779006958007812</v>
      </c>
      <c r="U139" s="2">
        <v>0.002197265625</v>
      </c>
      <c r="V139" s="2">
        <v>0.00101470947265625</v>
      </c>
      <c r="W139" s="2">
        <v>-0.0006351470947265625</v>
      </c>
      <c r="X139" s="2">
        <v>-0.001338958740234375</v>
      </c>
      <c r="Y139" s="2">
        <v>-0.002256393432617188</v>
      </c>
      <c r="Z139" s="2">
        <v>-0.002208709716796875</v>
      </c>
      <c r="AA139" s="2">
        <v>-0.006253242492675781</v>
      </c>
    </row>
    <row r="140" spans="1:27">
      <c r="A140">
        <v>29280</v>
      </c>
      <c r="B140" t="s">
        <v>131</v>
      </c>
      <c r="C140" t="s">
        <v>161</v>
      </c>
      <c r="D140" s="2">
        <v>-0.01844215393066406</v>
      </c>
      <c r="E140" s="2">
        <v>-0.01836490631103516</v>
      </c>
      <c r="F140" s="2">
        <v>-0.01104974746704102</v>
      </c>
      <c r="G140" s="2">
        <v>-0.01105737686157227</v>
      </c>
      <c r="H140" s="2">
        <v>-0.01095247268676758</v>
      </c>
      <c r="I140" s="2">
        <v>-0.01088762283325195</v>
      </c>
      <c r="J140" s="2">
        <v>-0.01571750640869141</v>
      </c>
      <c r="K140" s="2">
        <v>-0.02043628692626953</v>
      </c>
      <c r="L140" s="2">
        <v>-0.02303028106689453</v>
      </c>
      <c r="M140" s="2">
        <v>-0.02153968811035156</v>
      </c>
      <c r="N140" s="2">
        <v>-0.02272796630859375</v>
      </c>
      <c r="O140" s="2">
        <v>-0.01842212677001953</v>
      </c>
      <c r="P140" s="2">
        <v>-0.01410579681396484</v>
      </c>
      <c r="Q140" s="2">
        <v>-0.01088142395019531</v>
      </c>
      <c r="R140" s="2">
        <v>-0.011474609375</v>
      </c>
      <c r="S140" s="2">
        <v>-0.01832294464111328</v>
      </c>
      <c r="T140" s="2">
        <v>-0.01789188385009766</v>
      </c>
      <c r="U140" s="2">
        <v>-0.01959514617919922</v>
      </c>
      <c r="V140" s="2">
        <v>-0.02025985717773438</v>
      </c>
      <c r="W140" s="2">
        <v>-0.02415275573730469</v>
      </c>
      <c r="X140" s="2">
        <v>-0.02406692504882812</v>
      </c>
      <c r="Y140" s="2">
        <v>-0.02410316467285156</v>
      </c>
      <c r="Z140" s="2">
        <v>-0.02406597137451172</v>
      </c>
      <c r="AA140" s="2">
        <v>-0.02390384674072266</v>
      </c>
    </row>
    <row r="141" spans="1:27">
      <c r="A141">
        <v>39300</v>
      </c>
      <c r="B141" t="s">
        <v>132</v>
      </c>
      <c r="C141" t="s">
        <v>161</v>
      </c>
      <c r="D141" s="2">
        <v>-0.1320343017578125</v>
      </c>
      <c r="E141" s="2">
        <v>-0.1259775161743164</v>
      </c>
      <c r="F141" s="2">
        <v>-0.1084074974060059</v>
      </c>
      <c r="G141" s="2">
        <v>-0.1054916381835938</v>
      </c>
      <c r="H141" s="2">
        <v>-0.1033005714416504</v>
      </c>
      <c r="I141" s="2">
        <v>-0.1055679321289062</v>
      </c>
      <c r="J141" s="2">
        <v>-0.1233940124511719</v>
      </c>
      <c r="K141" s="2">
        <v>-0.1506357192993164</v>
      </c>
      <c r="L141" s="2">
        <v>-0.1565713882446289</v>
      </c>
      <c r="M141" s="2">
        <v>-0.1651935577392578</v>
      </c>
      <c r="N141" s="2">
        <v>-0.1674213409423828</v>
      </c>
      <c r="O141" s="2">
        <v>-0.1589841842651367</v>
      </c>
      <c r="P141" s="2">
        <v>-0.150965690612793</v>
      </c>
      <c r="Q141" s="2">
        <v>-0.1584920883178711</v>
      </c>
      <c r="R141" s="2">
        <v>-0.1623220443725586</v>
      </c>
      <c r="S141" s="2">
        <v>-0.1673421859741211</v>
      </c>
      <c r="T141" s="2">
        <v>-0.1570253372192383</v>
      </c>
      <c r="U141" s="2">
        <v>-0.1581869125366211</v>
      </c>
      <c r="V141" s="2">
        <v>-0.1619644165039062</v>
      </c>
      <c r="W141" s="2">
        <v>-0.1865005493164062</v>
      </c>
      <c r="X141" s="2">
        <v>-0.1982784271240234</v>
      </c>
      <c r="Y141" s="2">
        <v>-0.1958179473876953</v>
      </c>
      <c r="Z141" s="2">
        <v>-0.1772298812866211</v>
      </c>
      <c r="AA141" s="2">
        <v>-0.1466407775878906</v>
      </c>
    </row>
    <row r="142" spans="1:27">
      <c r="A142">
        <v>39310</v>
      </c>
      <c r="B142" t="s">
        <v>133</v>
      </c>
      <c r="C142" t="s">
        <v>161</v>
      </c>
      <c r="D142" s="2">
        <v>-0.2443342208862305</v>
      </c>
      <c r="E142" s="2">
        <v>-0.2268085479736328</v>
      </c>
      <c r="F142" s="2">
        <v>-0.1998209953308105</v>
      </c>
      <c r="G142" s="2">
        <v>-0.192354679107666</v>
      </c>
      <c r="H142" s="2">
        <v>-0.1881699562072754</v>
      </c>
      <c r="I142" s="2">
        <v>-0.1930680274963379</v>
      </c>
      <c r="J142" s="2">
        <v>-0.2242336273193359</v>
      </c>
      <c r="K142" s="2">
        <v>-0.2698307037353516</v>
      </c>
      <c r="L142" s="2">
        <v>-0.2898311614990234</v>
      </c>
      <c r="M142" s="2">
        <v>-0.3162441253662109</v>
      </c>
      <c r="N142" s="2">
        <v>-0.3195686340332031</v>
      </c>
      <c r="O142" s="2">
        <v>-0.2991170883178711</v>
      </c>
      <c r="P142" s="2">
        <v>-0.2861557006835938</v>
      </c>
      <c r="Q142" s="2">
        <v>-0.298736572265625</v>
      </c>
      <c r="R142" s="2">
        <v>-0.3047904968261719</v>
      </c>
      <c r="S142" s="2">
        <v>-0.307368278503418</v>
      </c>
      <c r="T142" s="2">
        <v>-0.2900848388671875</v>
      </c>
      <c r="U142" s="2">
        <v>-0.2990541458129883</v>
      </c>
      <c r="V142" s="2">
        <v>-0.3102436065673828</v>
      </c>
      <c r="W142" s="2">
        <v>-0.3457355499267578</v>
      </c>
      <c r="X142" s="2">
        <v>-0.3442344665527344</v>
      </c>
      <c r="Y142" s="2">
        <v>-0.3410072326660156</v>
      </c>
      <c r="Z142" s="2">
        <v>-0.3370256423950195</v>
      </c>
      <c r="AA142" s="2">
        <v>-0.2744235992431641</v>
      </c>
    </row>
    <row r="143" spans="1:27">
      <c r="A143">
        <v>39311</v>
      </c>
      <c r="B143" t="s">
        <v>134</v>
      </c>
      <c r="C143" t="s">
        <v>161</v>
      </c>
      <c r="D143" s="2">
        <v>-0.02307033538818359</v>
      </c>
      <c r="E143" s="2">
        <v>-0.02324390411376953</v>
      </c>
      <c r="F143" s="2">
        <v>-0.01506996154785156</v>
      </c>
      <c r="G143" s="2">
        <v>-0.01493644714355469</v>
      </c>
      <c r="H143" s="2">
        <v>-0.01449108123779297</v>
      </c>
      <c r="I143" s="2">
        <v>-0.01447343826293945</v>
      </c>
      <c r="J143" s="2">
        <v>-0.02001190185546875</v>
      </c>
      <c r="K143" s="2">
        <v>-0.02740097045898438</v>
      </c>
      <c r="L143" s="2">
        <v>-0.02876091003417969</v>
      </c>
      <c r="M143" s="2">
        <v>-0.0260467529296875</v>
      </c>
      <c r="N143" s="2">
        <v>-0.0225982666015625</v>
      </c>
      <c r="O143" s="2">
        <v>-0.008580207824707031</v>
      </c>
      <c r="P143" s="2">
        <v>-0.001302719116210938</v>
      </c>
      <c r="Q143" s="2">
        <v>-0.003201484680175781</v>
      </c>
      <c r="R143" s="2">
        <v>-0.003069877624511719</v>
      </c>
      <c r="S143" s="2">
        <v>-0.01517772674560547</v>
      </c>
      <c r="T143" s="2">
        <v>-0.01710987091064453</v>
      </c>
      <c r="U143" s="2">
        <v>-0.01865196228027344</v>
      </c>
      <c r="V143" s="2">
        <v>-0.02466011047363281</v>
      </c>
      <c r="W143" s="2">
        <v>-0.03215217590332031</v>
      </c>
      <c r="X143" s="2">
        <v>-0.03344345092773438</v>
      </c>
      <c r="Y143" s="2">
        <v>-0.03228187561035156</v>
      </c>
      <c r="Z143" s="2">
        <v>-0.02822399139404297</v>
      </c>
      <c r="AA143" s="2">
        <v>-0.02441978454589844</v>
      </c>
    </row>
    <row r="144" spans="1:27">
      <c r="A144">
        <v>9311</v>
      </c>
      <c r="B144" t="s">
        <v>135</v>
      </c>
      <c r="C144" t="s">
        <v>161</v>
      </c>
      <c r="D144" s="2">
        <v>-0.02210807800292969</v>
      </c>
      <c r="E144" s="2">
        <v>-0.02230739593505859</v>
      </c>
      <c r="F144" s="2">
        <v>-0.01417016983032227</v>
      </c>
      <c r="G144" s="2">
        <v>-0.01404714584350586</v>
      </c>
      <c r="H144" s="2">
        <v>-0.01360750198364258</v>
      </c>
      <c r="I144" s="2">
        <v>-0.01358270645141602</v>
      </c>
      <c r="J144" s="2">
        <v>-0.01908206939697266</v>
      </c>
      <c r="K144" s="2">
        <v>-0.02647113800048828</v>
      </c>
      <c r="L144" s="2">
        <v>-0.02783107757568359</v>
      </c>
      <c r="M144" s="2">
        <v>-0.02518272399902344</v>
      </c>
      <c r="N144" s="2">
        <v>-0.02170944213867188</v>
      </c>
      <c r="O144" s="2">
        <v>-0.007649421691894531</v>
      </c>
      <c r="P144" s="2">
        <v>-0.0003709793090820312</v>
      </c>
      <c r="Q144" s="2">
        <v>-0.0022125244140625</v>
      </c>
      <c r="R144" s="2">
        <v>-0.002089500427246094</v>
      </c>
      <c r="S144" s="2">
        <v>-0.01420021057128906</v>
      </c>
      <c r="T144" s="2">
        <v>-0.01619911193847656</v>
      </c>
      <c r="U144" s="2">
        <v>-0.0177459716796875</v>
      </c>
      <c r="V144" s="2">
        <v>-0.02370262145996094</v>
      </c>
      <c r="W144" s="2">
        <v>-0.03125572204589844</v>
      </c>
      <c r="X144" s="2">
        <v>-0.03246879577636719</v>
      </c>
      <c r="Y144" s="2">
        <v>-0.03112030029296875</v>
      </c>
      <c r="Z144" s="2">
        <v>-0.02692031860351562</v>
      </c>
      <c r="AA144" s="2">
        <v>-0.02280712127685547</v>
      </c>
    </row>
    <row r="145" spans="1:27">
      <c r="A145">
        <v>9312</v>
      </c>
      <c r="B145" t="s">
        <v>136</v>
      </c>
      <c r="C145" t="s">
        <v>161</v>
      </c>
      <c r="D145" s="2">
        <v>-0.02211475372314453</v>
      </c>
      <c r="E145" s="2">
        <v>-0.02230167388916016</v>
      </c>
      <c r="F145" s="2">
        <v>-0.0141758918762207</v>
      </c>
      <c r="G145" s="2">
        <v>-0.01404714584350586</v>
      </c>
      <c r="H145" s="2">
        <v>-0.01358604431152344</v>
      </c>
      <c r="I145" s="2">
        <v>-0.0135650634765625</v>
      </c>
      <c r="J145" s="2">
        <v>-0.01906871795654297</v>
      </c>
      <c r="K145" s="2">
        <v>-0.026458740234375</v>
      </c>
      <c r="L145" s="2">
        <v>-0.02782058715820312</v>
      </c>
      <c r="M145" s="2">
        <v>-0.02508163452148438</v>
      </c>
      <c r="N145" s="2">
        <v>-0.02161502838134766</v>
      </c>
      <c r="O145" s="2">
        <v>-0.007611274719238281</v>
      </c>
      <c r="P145" s="2">
        <v>-0.0001573562622070312</v>
      </c>
      <c r="Q145" s="2">
        <v>-0.002023696899414062</v>
      </c>
      <c r="R145" s="2">
        <v>-0.001799583435058594</v>
      </c>
      <c r="S145" s="2">
        <v>-0.01388931274414062</v>
      </c>
      <c r="T145" s="2">
        <v>-0.01603221893310547</v>
      </c>
      <c r="U145" s="2">
        <v>-0.01762008666992188</v>
      </c>
      <c r="V145" s="2">
        <v>-0.02347183227539062</v>
      </c>
      <c r="W145" s="2">
        <v>-0.03113937377929688</v>
      </c>
      <c r="X145" s="2">
        <v>-0.03244590759277344</v>
      </c>
      <c r="Y145" s="2">
        <v>-0.0310211181640625</v>
      </c>
      <c r="Z145" s="2">
        <v>-0.02678298950195312</v>
      </c>
      <c r="AA145" s="2">
        <v>-0.0225982666015625</v>
      </c>
    </row>
    <row r="146" spans="1:27">
      <c r="A146">
        <v>39320</v>
      </c>
      <c r="B146" t="s">
        <v>137</v>
      </c>
      <c r="C146" t="s">
        <v>161</v>
      </c>
      <c r="D146" s="2">
        <v>0.0002231597900390625</v>
      </c>
      <c r="E146" s="2">
        <v>-9.5367431640625E-06</v>
      </c>
      <c r="F146" s="2">
        <v>-4.76837158203125E-07</v>
      </c>
      <c r="G146" s="2">
        <v>-4.291534423828125E-06</v>
      </c>
      <c r="H146" s="2">
        <v>0</v>
      </c>
      <c r="I146" s="2">
        <v>9.5367431640625E-07</v>
      </c>
      <c r="J146" s="2">
        <v>0</v>
      </c>
      <c r="K146" s="2">
        <v>-0.0001287460327148438</v>
      </c>
      <c r="L146" s="2">
        <v>0</v>
      </c>
      <c r="M146" s="2">
        <v>1.049041748046875E-05</v>
      </c>
      <c r="N146" s="2">
        <v>9.5367431640625E-07</v>
      </c>
      <c r="O146" s="2">
        <v>1.1444091796875E-05</v>
      </c>
      <c r="P146" s="2">
        <v>-4.76837158203125E-06</v>
      </c>
      <c r="Q146" s="2">
        <v>0</v>
      </c>
      <c r="R146" s="2">
        <v>4.673004150390625E-05</v>
      </c>
      <c r="S146" s="2">
        <v>6.008148193359375E-05</v>
      </c>
      <c r="T146" s="2">
        <v>0</v>
      </c>
      <c r="U146" s="2">
        <v>0</v>
      </c>
      <c r="V146" s="2">
        <v>1.9073486328125E-06</v>
      </c>
      <c r="W146" s="2">
        <v>0</v>
      </c>
      <c r="X146" s="2">
        <v>0</v>
      </c>
      <c r="Y146" s="2">
        <v>0</v>
      </c>
      <c r="Z146" s="2">
        <v>0</v>
      </c>
      <c r="AA146" s="2">
        <v>0</v>
      </c>
    </row>
    <row r="147" spans="1:27">
      <c r="A147">
        <v>29320</v>
      </c>
      <c r="B147" t="s">
        <v>138</v>
      </c>
      <c r="C147" t="s">
        <v>161</v>
      </c>
      <c r="D147" s="2">
        <v>-0.08216571807861328</v>
      </c>
      <c r="E147" s="2">
        <v>-0.08318901062011719</v>
      </c>
      <c r="F147" s="2">
        <v>-0.07012844085693359</v>
      </c>
      <c r="G147" s="2">
        <v>-0.06822729110717773</v>
      </c>
      <c r="H147" s="2">
        <v>-0.06687068939208984</v>
      </c>
      <c r="I147" s="2">
        <v>-0.06825590133666992</v>
      </c>
      <c r="J147" s="2">
        <v>-0.08080768585205078</v>
      </c>
      <c r="K147" s="2">
        <v>-0.09456729888916016</v>
      </c>
      <c r="L147" s="2">
        <v>-0.09295082092285156</v>
      </c>
      <c r="M147" s="2">
        <v>-0.096343994140625</v>
      </c>
      <c r="N147" s="2">
        <v>-0.09728717803955078</v>
      </c>
      <c r="O147" s="2">
        <v>-0.08829593658447266</v>
      </c>
      <c r="P147" s="2">
        <v>-0.08163547515869141</v>
      </c>
      <c r="Q147" s="2">
        <v>-0.0858306884765625</v>
      </c>
      <c r="R147" s="2">
        <v>-0.08837985992431641</v>
      </c>
      <c r="S147" s="2">
        <v>-0.09479904174804688</v>
      </c>
      <c r="T147" s="2">
        <v>-0.08975887298583984</v>
      </c>
      <c r="U147" s="2">
        <v>-0.09149646759033203</v>
      </c>
      <c r="V147" s="2">
        <v>-0.09496879577636719</v>
      </c>
      <c r="W147" s="2">
        <v>-0.1081485748291016</v>
      </c>
      <c r="X147" s="2">
        <v>-0.1133270263671875</v>
      </c>
      <c r="Y147" s="2">
        <v>-0.1121826171875</v>
      </c>
      <c r="Z147" s="2">
        <v>-0.1029558181762695</v>
      </c>
      <c r="AA147" s="2">
        <v>-0.08620166778564453</v>
      </c>
    </row>
    <row r="148" spans="1:27">
      <c r="A148">
        <v>39325</v>
      </c>
      <c r="B148" t="s">
        <v>139</v>
      </c>
      <c r="C148" t="s">
        <v>161</v>
      </c>
      <c r="D148" s="2">
        <v>-0.1530494689941406</v>
      </c>
      <c r="E148" s="2">
        <v>-0.1441612243652344</v>
      </c>
      <c r="F148" s="2">
        <v>-0.124321460723877</v>
      </c>
      <c r="G148" s="2">
        <v>-0.1206345558166504</v>
      </c>
      <c r="H148" s="2">
        <v>-0.1180539131164551</v>
      </c>
      <c r="I148" s="2">
        <v>-0.120337963104248</v>
      </c>
      <c r="J148" s="2">
        <v>-0.1398992538452148</v>
      </c>
      <c r="K148" s="2">
        <v>-0.1724414825439453</v>
      </c>
      <c r="L148" s="2">
        <v>-0.1826105117797852</v>
      </c>
      <c r="M148" s="2">
        <v>-0.1934680938720703</v>
      </c>
      <c r="N148" s="2">
        <v>-0.19683837890625</v>
      </c>
      <c r="O148" s="2">
        <v>-0.1880369186401367</v>
      </c>
      <c r="P148" s="2">
        <v>-0.1796627044677734</v>
      </c>
      <c r="Q148" s="2">
        <v>-0.1883649826049805</v>
      </c>
      <c r="R148" s="2">
        <v>-0.1943674087524414</v>
      </c>
      <c r="S148" s="2">
        <v>-0.197422981262207</v>
      </c>
      <c r="T148" s="2">
        <v>-0.1844692230224609</v>
      </c>
      <c r="U148" s="2">
        <v>-0.1848297119140625</v>
      </c>
      <c r="V148" s="2">
        <v>-0.1895828247070312</v>
      </c>
      <c r="W148" s="2">
        <v>-0.2185935974121094</v>
      </c>
      <c r="X148" s="2">
        <v>-0.2332038879394531</v>
      </c>
      <c r="Y148" s="2">
        <v>-0.2301445007324219</v>
      </c>
      <c r="Z148" s="2">
        <v>-0.2084512710571289</v>
      </c>
      <c r="AA148" s="2">
        <v>-0.1720457077026367</v>
      </c>
    </row>
    <row r="149" spans="1:27">
      <c r="A149">
        <v>39315</v>
      </c>
      <c r="B149" t="s">
        <v>140</v>
      </c>
      <c r="C149" t="s">
        <v>161</v>
      </c>
      <c r="D149" s="2">
        <v>-0.08884334564208984</v>
      </c>
      <c r="E149" s="2">
        <v>-0.08300113677978516</v>
      </c>
      <c r="F149" s="2">
        <v>-0.07486629486083984</v>
      </c>
      <c r="G149" s="2">
        <v>-0.07218074798583984</v>
      </c>
      <c r="H149" s="2">
        <v>-0.07121658325195312</v>
      </c>
      <c r="I149" s="2">
        <v>-0.07256984710693359</v>
      </c>
      <c r="J149" s="2">
        <v>-0.08260536193847656</v>
      </c>
      <c r="K149" s="2">
        <v>-0.08941650390625</v>
      </c>
      <c r="L149" s="2">
        <v>-0.1073741912841797</v>
      </c>
      <c r="M149" s="2">
        <v>-0.1182870864868164</v>
      </c>
      <c r="N149" s="2">
        <v>-0.1297063827514648</v>
      </c>
      <c r="O149" s="2">
        <v>-0.1230010986328125</v>
      </c>
      <c r="P149" s="2">
        <v>-0.1150903701782227</v>
      </c>
      <c r="Q149" s="2">
        <v>-0.109466552734375</v>
      </c>
      <c r="R149" s="2">
        <v>-0.1132535934448242</v>
      </c>
      <c r="S149" s="2">
        <v>-0.119746208190918</v>
      </c>
      <c r="T149" s="2">
        <v>-0.113286018371582</v>
      </c>
      <c r="U149" s="2">
        <v>-0.1188592910766602</v>
      </c>
      <c r="V149" s="2">
        <v>-0.1205863952636719</v>
      </c>
      <c r="W149" s="2">
        <v>-0.1190395355224609</v>
      </c>
      <c r="X149" s="2">
        <v>-0.09611129760742188</v>
      </c>
      <c r="Y149" s="2">
        <v>-0.09194374084472656</v>
      </c>
      <c r="Z149" s="2">
        <v>-0.1155233383178711</v>
      </c>
      <c r="AA149" s="2">
        <v>-0.105626106262207</v>
      </c>
    </row>
    <row r="150" spans="1:27">
      <c r="A150">
        <v>9344</v>
      </c>
      <c r="B150" t="s">
        <v>141</v>
      </c>
      <c r="C150" t="s">
        <v>161</v>
      </c>
      <c r="D150" s="2">
        <v>-0.003398895263671875</v>
      </c>
      <c r="E150" s="2">
        <v>-0.003613471984863281</v>
      </c>
      <c r="F150" s="2">
        <v>0.002726078033447266</v>
      </c>
      <c r="G150" s="2">
        <v>0.002386093139648438</v>
      </c>
      <c r="H150" s="2">
        <v>0.002444267272949219</v>
      </c>
      <c r="I150" s="2">
        <v>0.002841949462890625</v>
      </c>
      <c r="J150" s="2">
        <v>-0.0009307861328125</v>
      </c>
      <c r="K150" s="2">
        <v>-0.002758026123046875</v>
      </c>
      <c r="L150" s="2">
        <v>-0.004317283630371094</v>
      </c>
      <c r="M150" s="2">
        <v>6.67572021484375E-06</v>
      </c>
      <c r="N150" s="2">
        <v>0.000152587890625</v>
      </c>
      <c r="O150" s="2">
        <v>0.002968788146972656</v>
      </c>
      <c r="P150" s="2">
        <v>0.00676727294921875</v>
      </c>
      <c r="Q150" s="2">
        <v>0.01158809661865234</v>
      </c>
      <c r="R150" s="2">
        <v>0.01129531860351562</v>
      </c>
      <c r="S150" s="2">
        <v>0.004639625549316406</v>
      </c>
      <c r="T150" s="2">
        <v>0.00357818603515625</v>
      </c>
      <c r="U150" s="2">
        <v>0.0028076171875</v>
      </c>
      <c r="V150" s="2">
        <v>0.001880645751953125</v>
      </c>
      <c r="W150" s="2">
        <v>-0.000606536865234375</v>
      </c>
      <c r="X150" s="2">
        <v>-0.001173019409179688</v>
      </c>
      <c r="Y150" s="2">
        <v>-0.00136566162109375</v>
      </c>
      <c r="Z150" s="2">
        <v>-0.0008411407470703125</v>
      </c>
      <c r="AA150" s="2">
        <v>-0.005114555358886719</v>
      </c>
    </row>
    <row r="151" spans="1:27">
      <c r="A151">
        <v>9343</v>
      </c>
      <c r="B151" t="s">
        <v>142</v>
      </c>
      <c r="C151" t="s">
        <v>161</v>
      </c>
      <c r="D151" s="2">
        <v>-0.003803253173828125</v>
      </c>
      <c r="E151" s="2">
        <v>-0.004011154174804688</v>
      </c>
      <c r="F151" s="2">
        <v>0.002214431762695312</v>
      </c>
      <c r="G151" s="2">
        <v>0.001877307891845703</v>
      </c>
      <c r="H151" s="2">
        <v>0.002080440521240234</v>
      </c>
      <c r="I151" s="2">
        <v>0.002513408660888672</v>
      </c>
      <c r="J151" s="2">
        <v>-0.001230239868164062</v>
      </c>
      <c r="K151" s="2">
        <v>-0.003183364868164062</v>
      </c>
      <c r="L151" s="2">
        <v>-0.004621505737304688</v>
      </c>
      <c r="M151" s="2">
        <v>-0.0002803802490234375</v>
      </c>
      <c r="N151" s="2">
        <v>-0.00022125244140625</v>
      </c>
      <c r="O151" s="2">
        <v>0.002644538879394531</v>
      </c>
      <c r="P151" s="2">
        <v>0.006743431091308594</v>
      </c>
      <c r="Q151" s="2">
        <v>0.01200008392333984</v>
      </c>
      <c r="R151" s="2">
        <v>0.01152706146240234</v>
      </c>
      <c r="S151" s="2">
        <v>0.005002021789550781</v>
      </c>
      <c r="T151" s="2">
        <v>0.003536224365234375</v>
      </c>
      <c r="U151" s="2">
        <v>0.002765655517578125</v>
      </c>
      <c r="V151" s="2">
        <v>0.00171661376953125</v>
      </c>
      <c r="W151" s="2">
        <v>-0.0009918212890625</v>
      </c>
      <c r="X151" s="2">
        <v>-0.001300811767578125</v>
      </c>
      <c r="Y151" s="2">
        <v>-0.001031875610351562</v>
      </c>
      <c r="Z151" s="2">
        <v>-0.0002307891845703125</v>
      </c>
      <c r="AA151" s="2">
        <v>-0.00506591796875</v>
      </c>
    </row>
    <row r="152" spans="1:27">
      <c r="A152">
        <v>39343</v>
      </c>
      <c r="B152" t="s">
        <v>143</v>
      </c>
      <c r="C152" t="s">
        <v>161</v>
      </c>
      <c r="D152" s="2">
        <v>-0.004652976989746094</v>
      </c>
      <c r="E152" s="2">
        <v>-0.004813194274902344</v>
      </c>
      <c r="F152" s="2">
        <v>0.001546859741210938</v>
      </c>
      <c r="G152" s="2">
        <v>0.001205921173095703</v>
      </c>
      <c r="H152" s="2">
        <v>0.001239299774169922</v>
      </c>
      <c r="I152" s="2">
        <v>0.001616001129150391</v>
      </c>
      <c r="J152" s="2">
        <v>-0.002162933349609375</v>
      </c>
      <c r="K152" s="2">
        <v>-0.004084587097167969</v>
      </c>
      <c r="L152" s="2">
        <v>-0.005623817443847656</v>
      </c>
      <c r="M152" s="2">
        <v>-0.001311302185058594</v>
      </c>
      <c r="N152" s="2">
        <v>-0.001112937927246094</v>
      </c>
      <c r="O152" s="2">
        <v>0.001651763916015625</v>
      </c>
      <c r="P152" s="2">
        <v>0.005400657653808594</v>
      </c>
      <c r="Q152" s="2">
        <v>0.01004695892333984</v>
      </c>
      <c r="R152" s="2">
        <v>0.009637832641601562</v>
      </c>
      <c r="S152" s="2">
        <v>0.003038406372070312</v>
      </c>
      <c r="T152" s="2">
        <v>0.002056121826171875</v>
      </c>
      <c r="U152" s="2">
        <v>0.001141548156738281</v>
      </c>
      <c r="V152" s="2">
        <v>0.0002422332763671875</v>
      </c>
      <c r="W152" s="2">
        <v>-0.002157211303710938</v>
      </c>
      <c r="X152" s="2">
        <v>-0.002664566040039062</v>
      </c>
      <c r="Y152" s="2">
        <v>-0.003047943115234375</v>
      </c>
      <c r="Z152" s="2">
        <v>-0.00274658203125</v>
      </c>
      <c r="AA152" s="2">
        <v>-0.006692886352539062</v>
      </c>
    </row>
    <row r="153" spans="1:27">
      <c r="A153">
        <v>9339</v>
      </c>
      <c r="B153" t="s">
        <v>144</v>
      </c>
      <c r="C153" t="s">
        <v>161</v>
      </c>
      <c r="D153" s="2">
        <v>-0.009007453918457031</v>
      </c>
      <c r="E153" s="2">
        <v>-0.008942604064941406</v>
      </c>
      <c r="F153" s="2">
        <v>-0.002582073211669922</v>
      </c>
      <c r="G153" s="2">
        <v>-0.002610206604003906</v>
      </c>
      <c r="H153" s="2">
        <v>-0.00275421142578125</v>
      </c>
      <c r="I153" s="2">
        <v>-0.002398014068603516</v>
      </c>
      <c r="J153" s="2">
        <v>-0.007206916809082031</v>
      </c>
      <c r="K153" s="2">
        <v>-0.00762176513671875</v>
      </c>
      <c r="L153" s="2">
        <v>-0.009449958801269531</v>
      </c>
      <c r="M153" s="2">
        <v>-0.003970146179199219</v>
      </c>
      <c r="N153" s="2">
        <v>-0.001656532287597656</v>
      </c>
      <c r="O153" s="2">
        <v>-0.00037384033203125</v>
      </c>
      <c r="P153" s="2">
        <v>0.006214141845703125</v>
      </c>
      <c r="Q153" s="2">
        <v>0.01063060760498047</v>
      </c>
      <c r="R153" s="2">
        <v>0.009978294372558594</v>
      </c>
      <c r="S153" s="2">
        <v>0.002886772155761719</v>
      </c>
      <c r="T153" s="2">
        <v>0.001523017883300781</v>
      </c>
      <c r="U153" s="2">
        <v>-0.0006856918334960938</v>
      </c>
      <c r="V153" s="2">
        <v>-0.007867813110351562</v>
      </c>
      <c r="W153" s="2">
        <v>-0.01132583618164062</v>
      </c>
      <c r="X153" s="2">
        <v>-0.01096725463867188</v>
      </c>
      <c r="Y153" s="2">
        <v>-0.01141738891601562</v>
      </c>
      <c r="Z153" s="2">
        <v>-0.01015663146972656</v>
      </c>
      <c r="AA153" s="2">
        <v>-0.01022911071777344</v>
      </c>
    </row>
    <row r="154" spans="1:27">
      <c r="A154">
        <v>9336</v>
      </c>
      <c r="B154" t="s">
        <v>145</v>
      </c>
      <c r="C154" t="s">
        <v>161</v>
      </c>
      <c r="D154" s="2">
        <v>-0.01244926452636719</v>
      </c>
      <c r="E154" s="2">
        <v>-0.01209259033203125</v>
      </c>
      <c r="F154" s="2">
        <v>-0.005486488342285156</v>
      </c>
      <c r="G154" s="2">
        <v>-0.005331516265869141</v>
      </c>
      <c r="H154" s="2">
        <v>-0.005502700805664062</v>
      </c>
      <c r="I154" s="2">
        <v>-0.005135536193847656</v>
      </c>
      <c r="J154" s="2">
        <v>-0.01075935363769531</v>
      </c>
      <c r="K154" s="2">
        <v>-0.01147651672363281</v>
      </c>
      <c r="L154" s="2">
        <v>-0.01353740692138672</v>
      </c>
      <c r="M154" s="2">
        <v>-0.008167266845703125</v>
      </c>
      <c r="N154" s="2">
        <v>-0.004355430603027344</v>
      </c>
      <c r="O154" s="2">
        <v>-0.003741264343261719</v>
      </c>
      <c r="P154" s="2">
        <v>0.005803108215332031</v>
      </c>
      <c r="Q154" s="2">
        <v>0.01001834869384766</v>
      </c>
      <c r="R154" s="2">
        <v>0.0092620849609375</v>
      </c>
      <c r="S154" s="2">
        <v>0.001607894897460938</v>
      </c>
      <c r="T154" s="2">
        <v>-0.000179290771484375</v>
      </c>
      <c r="U154" s="2">
        <v>-0.003880500793457031</v>
      </c>
      <c r="V154" s="2">
        <v>-0.01104736328125</v>
      </c>
      <c r="W154" s="2">
        <v>-0.01346969604492188</v>
      </c>
      <c r="X154" s="2">
        <v>-0.01646232604980469</v>
      </c>
      <c r="Y154" s="2">
        <v>-0.01677703857421875</v>
      </c>
      <c r="Z154" s="2">
        <v>-0.01615715026855469</v>
      </c>
      <c r="AA154" s="2">
        <v>-0.01430892944335938</v>
      </c>
    </row>
    <row r="155" spans="1:27">
      <c r="A155">
        <v>39335</v>
      </c>
      <c r="B155" t="s">
        <v>146</v>
      </c>
      <c r="C155" t="s">
        <v>161</v>
      </c>
      <c r="D155" s="2">
        <v>-0.006418228149414062</v>
      </c>
      <c r="E155" s="2">
        <v>-0.006527900695800781</v>
      </c>
      <c r="F155" s="2">
        <v>-0.0002713203430175781</v>
      </c>
      <c r="G155" s="2">
        <v>-0.000446319580078125</v>
      </c>
      <c r="H155" s="2">
        <v>-0.0005116462707519531</v>
      </c>
      <c r="I155" s="2">
        <v>-0.0001759529113769531</v>
      </c>
      <c r="J155" s="2">
        <v>-0.004400253295898438</v>
      </c>
      <c r="K155" s="2">
        <v>-0.004645347595214844</v>
      </c>
      <c r="L155" s="2">
        <v>-0.006145477294921875</v>
      </c>
      <c r="M155" s="2">
        <v>-0.000732421875</v>
      </c>
      <c r="N155" s="2">
        <v>0.000171661376953125</v>
      </c>
      <c r="O155" s="2">
        <v>0.002093315124511719</v>
      </c>
      <c r="P155" s="2">
        <v>0.005942344665527344</v>
      </c>
      <c r="Q155" s="2">
        <v>0.01054859161376953</v>
      </c>
      <c r="R155" s="2">
        <v>0.009919166564941406</v>
      </c>
      <c r="S155" s="2">
        <v>0.0033416748046875</v>
      </c>
      <c r="T155" s="2">
        <v>0.002462387084960938</v>
      </c>
      <c r="U155" s="2">
        <v>0.001644134521484375</v>
      </c>
      <c r="V155" s="2">
        <v>-0.000202178955078125</v>
      </c>
      <c r="W155" s="2">
        <v>-0.002025604248046875</v>
      </c>
      <c r="X155" s="2">
        <v>-0.00272369384765625</v>
      </c>
      <c r="Y155" s="2">
        <v>-0.003591537475585938</v>
      </c>
      <c r="Z155" s="2">
        <v>-0.003423690795898438</v>
      </c>
      <c r="AA155" s="2">
        <v>-0.006959915161132812</v>
      </c>
    </row>
    <row r="156" spans="1:27">
      <c r="A156">
        <v>9345</v>
      </c>
      <c r="B156" t="s">
        <v>147</v>
      </c>
      <c r="C156" t="s">
        <v>161</v>
      </c>
      <c r="D156" s="2">
        <v>-0.09929943084716797</v>
      </c>
      <c r="E156" s="2">
        <v>-0.1000003814697266</v>
      </c>
      <c r="F156" s="2">
        <v>-0.0865321159362793</v>
      </c>
      <c r="G156" s="2">
        <v>-0.08352136611938477</v>
      </c>
      <c r="H156" s="2">
        <v>-0.08170413970947266</v>
      </c>
      <c r="I156" s="2">
        <v>-0.08450174331665039</v>
      </c>
      <c r="J156" s="2">
        <v>-0.09978199005126953</v>
      </c>
      <c r="K156" s="2">
        <v>-0.1178255081176758</v>
      </c>
      <c r="L156" s="2">
        <v>-0.1168146133422852</v>
      </c>
      <c r="M156" s="2">
        <v>-0.1194896697998047</v>
      </c>
      <c r="N156" s="2">
        <v>-0.116633415222168</v>
      </c>
      <c r="O156" s="2">
        <v>-0.1013069152832031</v>
      </c>
      <c r="P156" s="2">
        <v>-0.09449100494384766</v>
      </c>
      <c r="Q156" s="2">
        <v>-0.1028480529785156</v>
      </c>
      <c r="R156" s="2">
        <v>-0.1089630126953125</v>
      </c>
      <c r="S156" s="2">
        <v>-0.1162490844726562</v>
      </c>
      <c r="T156" s="2">
        <v>-0.1086912155151367</v>
      </c>
      <c r="U156" s="2">
        <v>-0.1087560653686523</v>
      </c>
      <c r="V156" s="2">
        <v>-0.1154041290283203</v>
      </c>
      <c r="W156" s="2">
        <v>-0.13232421875</v>
      </c>
      <c r="X156" s="2">
        <v>-0.1404438018798828</v>
      </c>
      <c r="Y156" s="2">
        <v>-0.1398468017578125</v>
      </c>
      <c r="Z156" s="2">
        <v>-0.1266136169433594</v>
      </c>
      <c r="AA156" s="2">
        <v>-0.1054792404174805</v>
      </c>
    </row>
    <row r="157" spans="1:27">
      <c r="A157">
        <v>9346</v>
      </c>
      <c r="B157" t="s">
        <v>148</v>
      </c>
      <c r="C157" t="s">
        <v>161</v>
      </c>
      <c r="D157" s="2">
        <v>-0.1006031036376953</v>
      </c>
      <c r="E157" s="2">
        <v>-0.1010980606079102</v>
      </c>
      <c r="F157" s="2">
        <v>-0.08736848831176758</v>
      </c>
      <c r="G157" s="2">
        <v>-0.08426904678344727</v>
      </c>
      <c r="H157" s="2">
        <v>-0.08242464065551758</v>
      </c>
      <c r="I157" s="2">
        <v>-0.08512020111083984</v>
      </c>
      <c r="J157" s="2">
        <v>-0.1006374359130859</v>
      </c>
      <c r="K157" s="2">
        <v>-0.1193428039550781</v>
      </c>
      <c r="L157" s="2">
        <v>-0.1180858612060547</v>
      </c>
      <c r="M157" s="2">
        <v>-0.1208429336547852</v>
      </c>
      <c r="N157" s="2">
        <v>-0.1180868148803711</v>
      </c>
      <c r="O157" s="2">
        <v>-0.1020517349243164</v>
      </c>
      <c r="P157" s="2">
        <v>-0.09477615356445312</v>
      </c>
      <c r="Q157" s="2">
        <v>-0.103825569152832</v>
      </c>
      <c r="R157" s="2">
        <v>-0.1103544235229492</v>
      </c>
      <c r="S157" s="2">
        <v>-0.1179475784301758</v>
      </c>
      <c r="T157" s="2">
        <v>-0.1103830337524414</v>
      </c>
      <c r="U157" s="2">
        <v>-0.1104364395141602</v>
      </c>
      <c r="V157" s="2">
        <v>-0.1170616149902344</v>
      </c>
      <c r="W157" s="2">
        <v>-0.1348152160644531</v>
      </c>
      <c r="X157" s="2">
        <v>-0.1433143615722656</v>
      </c>
      <c r="Y157" s="2">
        <v>-0.1429843902587891</v>
      </c>
      <c r="Z157" s="2">
        <v>-0.1293230056762695</v>
      </c>
      <c r="AA157" s="2">
        <v>-0.1072235107421875</v>
      </c>
    </row>
    <row r="158" spans="1:27">
      <c r="A158">
        <v>39340</v>
      </c>
      <c r="B158" t="s">
        <v>149</v>
      </c>
      <c r="C158" t="s">
        <v>161</v>
      </c>
      <c r="D158" s="2">
        <v>-0.09631824493408203</v>
      </c>
      <c r="E158" s="2">
        <v>-0.09739494323730469</v>
      </c>
      <c r="F158" s="2">
        <v>-0.08397388458251953</v>
      </c>
      <c r="G158" s="2">
        <v>-0.08112573623657227</v>
      </c>
      <c r="H158" s="2">
        <v>-0.07939338684082031</v>
      </c>
      <c r="I158" s="2">
        <v>-0.08188962936401367</v>
      </c>
      <c r="J158" s="2">
        <v>-0.09671878814697266</v>
      </c>
      <c r="K158" s="2">
        <v>-0.1139469146728516</v>
      </c>
      <c r="L158" s="2">
        <v>-0.1118555068969727</v>
      </c>
      <c r="M158" s="2">
        <v>-0.1145200729370117</v>
      </c>
      <c r="N158" s="2">
        <v>-0.11212158203125</v>
      </c>
      <c r="O158" s="2">
        <v>-0.09731388092041016</v>
      </c>
      <c r="P158" s="2">
        <v>-0.09030055999755859</v>
      </c>
      <c r="Q158" s="2">
        <v>-0.09839916229248047</v>
      </c>
      <c r="R158" s="2">
        <v>-0.1039838790893555</v>
      </c>
      <c r="S158" s="2">
        <v>-0.1113681793212891</v>
      </c>
      <c r="T158" s="2">
        <v>-0.1045541763305664</v>
      </c>
      <c r="U158" s="2">
        <v>-0.1050128936767578</v>
      </c>
      <c r="V158" s="2">
        <v>-0.1111984252929688</v>
      </c>
      <c r="W158" s="2">
        <v>-0.1275196075439453</v>
      </c>
      <c r="X158" s="2">
        <v>-0.1352863311767578</v>
      </c>
      <c r="Y158" s="2">
        <v>-0.1348037719726562</v>
      </c>
      <c r="Z158" s="2">
        <v>-0.1222066879272461</v>
      </c>
      <c r="AA158" s="2">
        <v>-0.101719856262207</v>
      </c>
    </row>
    <row r="159" spans="1:27">
      <c r="A159">
        <v>39342</v>
      </c>
      <c r="B159" t="s">
        <v>150</v>
      </c>
      <c r="C159" t="s">
        <v>161</v>
      </c>
      <c r="D159" s="2">
        <v>-0.02382850646972656</v>
      </c>
      <c r="E159" s="2">
        <v>-0.02397918701171875</v>
      </c>
      <c r="F159" s="2">
        <v>-0.01574039459228516</v>
      </c>
      <c r="G159" s="2">
        <v>-0.0155940055847168</v>
      </c>
      <c r="H159" s="2">
        <v>-0.01516103744506836</v>
      </c>
      <c r="I159" s="2">
        <v>-0.01514720916748047</v>
      </c>
      <c r="J159" s="2">
        <v>-0.0207366943359375</v>
      </c>
      <c r="K159" s="2">
        <v>-0.02812099456787109</v>
      </c>
      <c r="L159" s="2">
        <v>-0.02947425842285156</v>
      </c>
      <c r="M159" s="2">
        <v>-0.02678489685058594</v>
      </c>
      <c r="N159" s="2">
        <v>-0.02334403991699219</v>
      </c>
      <c r="O159" s="2">
        <v>-0.009374618530273438</v>
      </c>
      <c r="P159" s="2">
        <v>-0.002224922180175781</v>
      </c>
      <c r="Q159" s="2">
        <v>-0.004189491271972656</v>
      </c>
      <c r="R159" s="2">
        <v>-0.004134178161621094</v>
      </c>
      <c r="S159" s="2">
        <v>-0.0162506103515625</v>
      </c>
      <c r="T159" s="2">
        <v>-0.01793670654296875</v>
      </c>
      <c r="U159" s="2">
        <v>-0.01943397521972656</v>
      </c>
      <c r="V159" s="2">
        <v>-0.02564620971679688</v>
      </c>
      <c r="W159" s="2">
        <v>-0.03292083740234375</v>
      </c>
      <c r="X159" s="2">
        <v>-0.03429031372070312</v>
      </c>
      <c r="Y159" s="2">
        <v>-0.03346443176269531</v>
      </c>
      <c r="Z159" s="2">
        <v>-0.02966403961181641</v>
      </c>
      <c r="AA159" s="2">
        <v>-0.0264129638671875</v>
      </c>
    </row>
    <row r="160" spans="1:27">
      <c r="A160">
        <v>29342</v>
      </c>
      <c r="B160" t="s">
        <v>151</v>
      </c>
      <c r="C160" t="s">
        <v>161</v>
      </c>
      <c r="D160" s="2">
        <v>-0.03398895263671875</v>
      </c>
      <c r="E160" s="2">
        <v>-0.03398418426513672</v>
      </c>
      <c r="F160" s="2">
        <v>-0.0253901481628418</v>
      </c>
      <c r="G160" s="2">
        <v>-0.02492809295654297</v>
      </c>
      <c r="H160" s="2">
        <v>-0.02448177337646484</v>
      </c>
      <c r="I160" s="2">
        <v>-0.02470588684082031</v>
      </c>
      <c r="J160" s="2">
        <v>-0.03134441375732422</v>
      </c>
      <c r="K160" s="2">
        <v>-0.03814888000488281</v>
      </c>
      <c r="L160" s="2">
        <v>-0.04001140594482422</v>
      </c>
      <c r="M160" s="2">
        <v>-0.03887844085693359</v>
      </c>
      <c r="N160" s="2">
        <v>-0.03858757019042969</v>
      </c>
      <c r="O160" s="2">
        <v>-0.03038978576660156</v>
      </c>
      <c r="P160" s="2">
        <v>-0.02461338043212891</v>
      </c>
      <c r="Q160" s="2">
        <v>-0.02431011199951172</v>
      </c>
      <c r="R160" s="2">
        <v>-0.02515602111816406</v>
      </c>
      <c r="S160" s="2">
        <v>-0.03357124328613281</v>
      </c>
      <c r="T160" s="2">
        <v>-0.03293132781982422</v>
      </c>
      <c r="U160" s="2">
        <v>-0.03457164764404297</v>
      </c>
      <c r="V160" s="2">
        <v>-0.037567138671875</v>
      </c>
      <c r="W160" s="2">
        <v>-0.04421424865722656</v>
      </c>
      <c r="X160" s="2">
        <v>-0.04523849487304688</v>
      </c>
      <c r="Y160" s="2">
        <v>-0.04457664489746094</v>
      </c>
      <c r="Z160" s="2">
        <v>-0.04161834716796875</v>
      </c>
      <c r="AA160" s="2">
        <v>-0.03739738464355469</v>
      </c>
    </row>
    <row r="161" spans="1:27">
      <c r="A161">
        <v>39345</v>
      </c>
      <c r="B161" t="s">
        <v>152</v>
      </c>
      <c r="C161" t="s">
        <v>161</v>
      </c>
      <c r="D161" s="2">
        <v>-0.2368364334106445</v>
      </c>
      <c r="E161" s="2">
        <v>-0.2196388244628906</v>
      </c>
      <c r="F161" s="2">
        <v>-0.1936025619506836</v>
      </c>
      <c r="G161" s="2">
        <v>-0.1863846778869629</v>
      </c>
      <c r="H161" s="2">
        <v>-0.1822700500488281</v>
      </c>
      <c r="I161" s="2">
        <v>-0.187105655670166</v>
      </c>
      <c r="J161" s="2">
        <v>-0.2170925140380859</v>
      </c>
      <c r="K161" s="2">
        <v>-0.2605667114257812</v>
      </c>
      <c r="L161" s="2">
        <v>-0.2805957794189453</v>
      </c>
      <c r="M161" s="2">
        <v>-0.3068170547485352</v>
      </c>
      <c r="N161" s="2">
        <v>-0.3096456527709961</v>
      </c>
      <c r="O161" s="2">
        <v>-0.2903556823730469</v>
      </c>
      <c r="P161" s="2">
        <v>-0.2774581909179688</v>
      </c>
      <c r="Q161" s="2">
        <v>-0.2897024154663086</v>
      </c>
      <c r="R161" s="2">
        <v>-0.2951431274414062</v>
      </c>
      <c r="S161" s="2">
        <v>-0.2979612350463867</v>
      </c>
      <c r="T161" s="2">
        <v>-0.2815008163452148</v>
      </c>
      <c r="U161" s="2">
        <v>-0.2905149459838867</v>
      </c>
      <c r="V161" s="2">
        <v>-0.3014030456542969</v>
      </c>
      <c r="W161" s="2">
        <v>-0.3403797149658203</v>
      </c>
      <c r="X161" s="2">
        <v>-0.3457279205322266</v>
      </c>
      <c r="Y161" s="2">
        <v>-0.3422698974609375</v>
      </c>
      <c r="Z161" s="2">
        <v>-0.3282403945922852</v>
      </c>
      <c r="AA161" s="2">
        <v>-0.2660703659057617</v>
      </c>
    </row>
    <row r="162" spans="1:27">
      <c r="A162">
        <v>39355</v>
      </c>
      <c r="B162" t="s">
        <v>153</v>
      </c>
      <c r="C162" t="s">
        <v>161</v>
      </c>
      <c r="D162" s="2">
        <v>-0.206446647644043</v>
      </c>
      <c r="E162" s="2">
        <v>-0.1930065155029297</v>
      </c>
      <c r="F162" s="2">
        <v>-0.1696348190307617</v>
      </c>
      <c r="G162" s="2">
        <v>-0.1631021499633789</v>
      </c>
      <c r="H162" s="2">
        <v>-0.160212516784668</v>
      </c>
      <c r="I162" s="2">
        <v>-0.1647348403930664</v>
      </c>
      <c r="J162" s="2">
        <v>-0.1919279098510742</v>
      </c>
      <c r="K162" s="2">
        <v>-0.2323894500732422</v>
      </c>
      <c r="L162" s="2">
        <v>-0.2431983947753906</v>
      </c>
      <c r="M162" s="2">
        <v>-0.2598447799682617</v>
      </c>
      <c r="N162" s="2">
        <v>-0.2611846923828125</v>
      </c>
      <c r="O162" s="2">
        <v>-0.2456541061401367</v>
      </c>
      <c r="P162" s="2">
        <v>-0.2358150482177734</v>
      </c>
      <c r="Q162" s="2">
        <v>-0.2483406066894531</v>
      </c>
      <c r="R162" s="2">
        <v>-0.2541322708129883</v>
      </c>
      <c r="S162" s="2">
        <v>-0.2565708160400391</v>
      </c>
      <c r="T162" s="2">
        <v>-0.2426414489746094</v>
      </c>
      <c r="U162" s="2">
        <v>-0.2497797012329102</v>
      </c>
      <c r="V162" s="2">
        <v>-0.2588653564453125</v>
      </c>
      <c r="W162" s="2">
        <v>-0.2986164093017578</v>
      </c>
      <c r="X162" s="2">
        <v>-0.3144016265869141</v>
      </c>
      <c r="Y162" s="2">
        <v>-0.3126430511474609</v>
      </c>
      <c r="Z162" s="2">
        <v>-0.288421630859375</v>
      </c>
      <c r="AA162" s="2">
        <v>-0.2342672348022461</v>
      </c>
    </row>
    <row r="163" spans="1:27">
      <c r="A163">
        <v>39358</v>
      </c>
      <c r="B163" t="s">
        <v>154</v>
      </c>
      <c r="C163" t="s">
        <v>161</v>
      </c>
      <c r="D163" s="2">
        <v>-0.01995944976806641</v>
      </c>
      <c r="E163" s="2">
        <v>-0.02012157440185547</v>
      </c>
      <c r="F163" s="2">
        <v>-0.01226091384887695</v>
      </c>
      <c r="G163" s="2">
        <v>-0.01219940185546875</v>
      </c>
      <c r="H163" s="2">
        <v>-0.01161623001098633</v>
      </c>
      <c r="I163" s="2">
        <v>-0.01146697998046875</v>
      </c>
      <c r="J163" s="2">
        <v>-0.01671981811523438</v>
      </c>
      <c r="K163" s="2">
        <v>-0.02311325073242188</v>
      </c>
      <c r="L163" s="2">
        <v>-0.02445411682128906</v>
      </c>
      <c r="M163" s="2">
        <v>-0.02111053466796875</v>
      </c>
      <c r="N163" s="2">
        <v>-0.01757431030273438</v>
      </c>
      <c r="O163" s="2">
        <v>-0.004119873046875</v>
      </c>
      <c r="P163" s="2">
        <v>0.002867698669433594</v>
      </c>
      <c r="Q163" s="2">
        <v>0.001662254333496094</v>
      </c>
      <c r="R163" s="2">
        <v>0.001567840576171875</v>
      </c>
      <c r="S163" s="2">
        <v>-0.009332656860351562</v>
      </c>
      <c r="T163" s="2">
        <v>-0.01196384429931641</v>
      </c>
      <c r="U163" s="2">
        <v>-0.01404094696044922</v>
      </c>
      <c r="V163" s="2">
        <v>-0.02004241943359375</v>
      </c>
      <c r="W163" s="2">
        <v>-0.02661705017089844</v>
      </c>
      <c r="X163" s="2">
        <v>-0.02755165100097656</v>
      </c>
      <c r="Y163" s="2">
        <v>-0.02683639526367188</v>
      </c>
      <c r="Z163" s="2">
        <v>-0.02303123474121094</v>
      </c>
      <c r="AA163" s="2">
        <v>-0.02138233184814453</v>
      </c>
    </row>
    <row r="164" spans="1:27">
      <c r="A164">
        <v>9229</v>
      </c>
      <c r="B164" t="s">
        <v>155</v>
      </c>
      <c r="C164" t="s">
        <v>161</v>
      </c>
      <c r="D164" s="2">
        <v>-0.01765346527099609</v>
      </c>
      <c r="E164" s="2">
        <v>-0.01793861389160156</v>
      </c>
      <c r="F164" s="2">
        <v>-0.01022815704345703</v>
      </c>
      <c r="G164" s="2">
        <v>-0.01012468338012695</v>
      </c>
      <c r="H164" s="2">
        <v>-0.008769512176513672</v>
      </c>
      <c r="I164" s="2">
        <v>-0.0083770751953125</v>
      </c>
      <c r="J164" s="2">
        <v>-0.01360225677490234</v>
      </c>
      <c r="K164" s="2">
        <v>-0.02005100250244141</v>
      </c>
      <c r="L164" s="2">
        <v>-0.02125930786132812</v>
      </c>
      <c r="M164" s="2">
        <v>-0.01670646667480469</v>
      </c>
      <c r="N164" s="2">
        <v>-0.01078128814697266</v>
      </c>
      <c r="O164" s="2">
        <v>0.007938385009765625</v>
      </c>
      <c r="P164" s="2">
        <v>0.01655292510986328</v>
      </c>
      <c r="Q164" s="2">
        <v>0.01385307312011719</v>
      </c>
      <c r="R164" s="2">
        <v>0.01348590850830078</v>
      </c>
      <c r="S164" s="2">
        <v>0.003391265869140625</v>
      </c>
      <c r="T164" s="2">
        <v>-0.002997398376464844</v>
      </c>
      <c r="U164" s="2">
        <v>-0.007504463195800781</v>
      </c>
      <c r="V164" s="2">
        <v>-0.01610946655273438</v>
      </c>
      <c r="W164" s="2">
        <v>-0.02333450317382812</v>
      </c>
      <c r="X164" s="2">
        <v>-0.02332496643066406</v>
      </c>
      <c r="Y164" s="2">
        <v>-0.02216529846191406</v>
      </c>
      <c r="Z164" s="2">
        <v>-0.01611900329589844</v>
      </c>
      <c r="AA164" s="2">
        <v>-0.01544094085693359</v>
      </c>
    </row>
    <row r="165" spans="1:27">
      <c r="A165">
        <v>39254</v>
      </c>
      <c r="B165" t="s">
        <v>156</v>
      </c>
      <c r="C165" t="s">
        <v>161</v>
      </c>
      <c r="D165" s="2">
        <v>-0.07195568084716797</v>
      </c>
      <c r="E165" s="2">
        <v>-0.0686798095703125</v>
      </c>
      <c r="F165" s="2">
        <v>-0.06149387359619141</v>
      </c>
      <c r="G165" s="2">
        <v>-0.05929231643676758</v>
      </c>
      <c r="H165" s="2">
        <v>-0.05876731872558594</v>
      </c>
      <c r="I165" s="2">
        <v>-0.05971050262451172</v>
      </c>
      <c r="J165" s="2">
        <v>-0.06891441345214844</v>
      </c>
      <c r="K165" s="2">
        <v>-0.07180976867675781</v>
      </c>
      <c r="L165" s="2">
        <v>-0.08762073516845703</v>
      </c>
      <c r="M165" s="2">
        <v>-0.09618186950683594</v>
      </c>
      <c r="N165" s="2">
        <v>-0.1090908050537109</v>
      </c>
      <c r="O165" s="2">
        <v>-0.1029729843139648</v>
      </c>
      <c r="P165" s="2">
        <v>-0.09700107574462891</v>
      </c>
      <c r="Q165" s="2">
        <v>-0.09275722503662109</v>
      </c>
      <c r="R165" s="2">
        <v>-0.09451866149902344</v>
      </c>
      <c r="S165" s="2">
        <v>-0.1006565093994141</v>
      </c>
      <c r="T165" s="2">
        <v>-0.09559249877929688</v>
      </c>
      <c r="U165" s="2">
        <v>-0.1001758575439453</v>
      </c>
      <c r="V165" s="2">
        <v>-0.09711837768554688</v>
      </c>
      <c r="W165" s="2">
        <v>-0.1012229919433594</v>
      </c>
      <c r="X165" s="2">
        <v>-0.09132766723632812</v>
      </c>
      <c r="Y165" s="2">
        <v>-0.08751869201660156</v>
      </c>
      <c r="Z165" s="2">
        <v>-0.09399032592773438</v>
      </c>
      <c r="AA165" s="2">
        <v>-0.08425617218017578</v>
      </c>
    </row>
    <row r="166" spans="1:27">
      <c r="A166">
        <v>29365</v>
      </c>
      <c r="B166" t="s">
        <v>157</v>
      </c>
      <c r="C166" t="s">
        <v>161</v>
      </c>
      <c r="D166" s="2">
        <v>-0.03640365600585938</v>
      </c>
      <c r="E166" s="2">
        <v>-0.03537464141845703</v>
      </c>
      <c r="F166" s="2">
        <v>-0.02783584594726562</v>
      </c>
      <c r="G166" s="2">
        <v>-0.02715063095092773</v>
      </c>
      <c r="H166" s="2">
        <v>-0.02685737609863281</v>
      </c>
      <c r="I166" s="2">
        <v>-0.027130126953125</v>
      </c>
      <c r="J166" s="2">
        <v>-0.03347492218017578</v>
      </c>
      <c r="K166" s="2">
        <v>-0.03807449340820312</v>
      </c>
      <c r="L166" s="2">
        <v>-0.04391002655029297</v>
      </c>
      <c r="M166" s="2">
        <v>-0.04487991333007812</v>
      </c>
      <c r="N166" s="2">
        <v>-0.04852676391601562</v>
      </c>
      <c r="O166" s="2">
        <v>-0.04330730438232422</v>
      </c>
      <c r="P166" s="2">
        <v>-0.03827667236328125</v>
      </c>
      <c r="Q166" s="2">
        <v>-0.03496074676513672</v>
      </c>
      <c r="R166" s="2">
        <v>-0.03617572784423828</v>
      </c>
      <c r="S166" s="2">
        <v>-0.04302978515625</v>
      </c>
      <c r="T166" s="2">
        <v>-0.04119491577148438</v>
      </c>
      <c r="U166" s="2">
        <v>-0.04356288909912109</v>
      </c>
      <c r="V166" s="2">
        <v>-0.04425239562988281</v>
      </c>
      <c r="W166" s="2">
        <v>-0.04817390441894531</v>
      </c>
      <c r="X166" s="2">
        <v>-0.04499435424804688</v>
      </c>
      <c r="Y166" s="2">
        <v>-0.04408454895019531</v>
      </c>
      <c r="Z166" s="2">
        <v>-0.04641056060791016</v>
      </c>
      <c r="AA166" s="2">
        <v>-0.04334831237792969</v>
      </c>
    </row>
    <row r="167" spans="1:27">
      <c r="A167">
        <v>39365</v>
      </c>
      <c r="B167" t="s">
        <v>158</v>
      </c>
      <c r="C167" t="s">
        <v>161</v>
      </c>
      <c r="D167" s="2">
        <v>-0.05944442749023438</v>
      </c>
      <c r="E167" s="2">
        <v>-0.05636024475097656</v>
      </c>
      <c r="F167" s="2">
        <v>-0.04917097091674805</v>
      </c>
      <c r="G167" s="2">
        <v>-0.04754161834716797</v>
      </c>
      <c r="H167" s="2">
        <v>-0.0470890998840332</v>
      </c>
      <c r="I167" s="2">
        <v>-0.04781103134155273</v>
      </c>
      <c r="J167" s="2">
        <v>-0.05566120147705078</v>
      </c>
      <c r="K167" s="2">
        <v>-0.05977153778076172</v>
      </c>
      <c r="L167" s="2">
        <v>-0.07294750213623047</v>
      </c>
      <c r="M167" s="2">
        <v>-0.07958412170410156</v>
      </c>
      <c r="N167" s="2">
        <v>-0.08943080902099609</v>
      </c>
      <c r="O167" s="2">
        <v>-0.08439254760742188</v>
      </c>
      <c r="P167" s="2">
        <v>-0.07825374603271484</v>
      </c>
      <c r="Q167" s="2">
        <v>-0.073455810546875</v>
      </c>
      <c r="R167" s="2">
        <v>-0.0752105712890625</v>
      </c>
      <c r="S167" s="2">
        <v>-0.08166885375976562</v>
      </c>
      <c r="T167" s="2">
        <v>-0.07738399505615234</v>
      </c>
      <c r="U167" s="2">
        <v>-0.08159351348876953</v>
      </c>
      <c r="V167" s="2">
        <v>-0.08029365539550781</v>
      </c>
      <c r="W167" s="2">
        <v>-0.08241462707519531</v>
      </c>
      <c r="X167" s="2">
        <v>-0.07136344909667969</v>
      </c>
      <c r="Y167" s="2">
        <v>-0.0684967041015625</v>
      </c>
      <c r="Z167" s="2">
        <v>-0.07829952239990234</v>
      </c>
      <c r="AA167" s="2">
        <v>-0.07167434692382812</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2025-01-09T02:46:53Z</dcterms:created>
  <dcterms:modified xsi:type="dcterms:W3CDTF">2025-01-09T02:46:53Z</dcterms:modified>
</cp:coreProperties>
</file>