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<sst xmlns="http://schemas.openxmlformats.org/spreadsheetml/2006/main" count="370" uniqueCount="202">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</sst>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-0.1810178756713867</v>
      </c>
      <c r="E3" s="2">
        <v>-0.1332578659057617</v>
      </c>
      <c r="F3" s="2">
        <v>-0.0986638069152832</v>
      </c>
      <c r="G3" s="2">
        <v>-0.09854888916015625</v>
      </c>
      <c r="H3" s="2">
        <v>-0.09573268890380859</v>
      </c>
      <c r="I3" s="2">
        <v>-0.100247859954834</v>
      </c>
      <c r="J3" s="2">
        <v>-0.1271429061889648</v>
      </c>
      <c r="K3" s="2">
        <v>-0.2020912170410156</v>
      </c>
      <c r="L3" s="2">
        <v>-0.1946468353271484</v>
      </c>
      <c r="M3" s="2">
        <v>-0.1995754241943359</v>
      </c>
      <c r="N3" s="2">
        <v>-0.1692905426025391</v>
      </c>
      <c r="O3" s="2">
        <v>-0.13616943359375</v>
      </c>
      <c r="P3" s="2">
        <v>-0.04827117919921875</v>
      </c>
      <c r="Q3" s="2">
        <v>-0.09833526611328125</v>
      </c>
      <c r="R3" s="2">
        <v>-0.05028438568115234</v>
      </c>
      <c r="S3" s="2">
        <v>-0.07839775085449219</v>
      </c>
      <c r="T3" s="2">
        <v>-0.1168756484985352</v>
      </c>
      <c r="U3" s="2">
        <v>-0.1702003479003906</v>
      </c>
      <c r="V3" s="2">
        <v>-0.2618265151977539</v>
      </c>
      <c r="W3" s="2">
        <v>-0.2661762237548828</v>
      </c>
      <c r="X3" s="2">
        <v>-0.2502536773681641</v>
      </c>
      <c r="Y3" s="2">
        <v>-0.2393703460693359</v>
      </c>
      <c r="Z3" s="2">
        <v>-0.2246322631835938</v>
      </c>
      <c r="AA3" s="2">
        <v>-0.2115507125854492</v>
      </c>
    </row>
    <row r="4" spans="1:27">
      <c r="A4">
        <v>9376</v>
      </c>
      <c r="B4" t="s">
        <v>1</v>
      </c>
      <c r="C4" t="s">
        <v>159</v>
      </c>
      <c r="D4" s="2">
        <v>-0.1804208755493164</v>
      </c>
      <c r="E4" s="2">
        <v>-0.1326198577880859</v>
      </c>
      <c r="F4" s="2">
        <v>-0.09806966781616211</v>
      </c>
      <c r="G4" s="2">
        <v>-0.09798812866210938</v>
      </c>
      <c r="H4" s="2">
        <v>-0.09518146514892578</v>
      </c>
      <c r="I4" s="2">
        <v>-0.09925460815429688</v>
      </c>
      <c r="J4" s="2">
        <v>-0.1262736320495605</v>
      </c>
      <c r="K4" s="2">
        <v>-0.2009592056274414</v>
      </c>
      <c r="L4" s="2">
        <v>-0.1928243637084961</v>
      </c>
      <c r="M4" s="2">
        <v>-0.1976356506347656</v>
      </c>
      <c r="N4" s="2">
        <v>-0.1664400100708008</v>
      </c>
      <c r="O4" s="2">
        <v>-0.1332712173461914</v>
      </c>
      <c r="P4" s="2">
        <v>-0.04613971710205078</v>
      </c>
      <c r="Q4" s="2">
        <v>-0.09615516662597656</v>
      </c>
      <c r="R4" s="2">
        <v>-0.04783344268798828</v>
      </c>
      <c r="S4" s="2">
        <v>-0.07654571533203125</v>
      </c>
      <c r="T4" s="2">
        <v>-0.1149015426635742</v>
      </c>
      <c r="U4" s="2">
        <v>-0.1678371429443359</v>
      </c>
      <c r="V4" s="2">
        <v>-0.2588710784912109</v>
      </c>
      <c r="W4" s="2">
        <v>-0.2626457214355469</v>
      </c>
      <c r="X4" s="2">
        <v>-0.2470245361328125</v>
      </c>
      <c r="Y4" s="2">
        <v>-0.2364368438720703</v>
      </c>
      <c r="Z4" s="2">
        <v>-0.2225780487060547</v>
      </c>
      <c r="AA4" s="2">
        <v>-0.2102155685424805</v>
      </c>
    </row>
    <row r="5" spans="1:27">
      <c r="A5">
        <v>9377</v>
      </c>
      <c r="B5" t="s">
        <v>2</v>
      </c>
      <c r="C5" t="s">
        <v>159</v>
      </c>
      <c r="D5" s="2">
        <v>-0.180994987487793</v>
      </c>
      <c r="E5" s="2">
        <v>-0.1332345008850098</v>
      </c>
      <c r="F5" s="2">
        <v>-0.09863567352294922</v>
      </c>
      <c r="G5" s="2">
        <v>-0.09852504730224609</v>
      </c>
      <c r="H5" s="2">
        <v>-0.09570455551147461</v>
      </c>
      <c r="I5" s="2">
        <v>-0.1002225875854492</v>
      </c>
      <c r="J5" s="2">
        <v>-0.1271171569824219</v>
      </c>
      <c r="K5" s="2">
        <v>-0.2020654678344727</v>
      </c>
      <c r="L5" s="2">
        <v>-0.1946220397949219</v>
      </c>
      <c r="M5" s="2">
        <v>-0.199549674987793</v>
      </c>
      <c r="N5" s="2">
        <v>-0.169255256652832</v>
      </c>
      <c r="O5" s="2">
        <v>-0.1361398696899414</v>
      </c>
      <c r="P5" s="2">
        <v>-0.04824161529541016</v>
      </c>
      <c r="Q5" s="2">
        <v>-0.09830856323242188</v>
      </c>
      <c r="R5" s="2">
        <v>-0.05025672912597656</v>
      </c>
      <c r="S5" s="2">
        <v>-0.07837486267089844</v>
      </c>
      <c r="T5" s="2">
        <v>-0.1168508529663086</v>
      </c>
      <c r="U5" s="2">
        <v>-0.1701765060424805</v>
      </c>
      <c r="V5" s="2">
        <v>-0.261805534362793</v>
      </c>
      <c r="W5" s="2">
        <v>-0.2661552429199219</v>
      </c>
      <c r="X5" s="2">
        <v>-0.2502326965332031</v>
      </c>
      <c r="Y5" s="2">
        <v>-0.239349365234375</v>
      </c>
      <c r="Z5" s="2">
        <v>-0.2246112823486328</v>
      </c>
      <c r="AA5" s="2">
        <v>-0.2115268707275391</v>
      </c>
    </row>
    <row r="6" spans="1:27">
      <c r="A6">
        <v>39375</v>
      </c>
      <c r="B6" t="s">
        <v>3</v>
      </c>
      <c r="C6" t="s">
        <v>159</v>
      </c>
      <c r="D6" s="2">
        <v>-0.1781406402587891</v>
      </c>
      <c r="E6" s="2">
        <v>-0.130897045135498</v>
      </c>
      <c r="F6" s="2">
        <v>-0.09765052795410156</v>
      </c>
      <c r="G6" s="2">
        <v>-0.0966486930847168</v>
      </c>
      <c r="H6" s="2">
        <v>-0.09412288665771484</v>
      </c>
      <c r="I6" s="2">
        <v>-0.09794712066650391</v>
      </c>
      <c r="J6" s="2">
        <v>-0.1247906684875488</v>
      </c>
      <c r="K6" s="2">
        <v>-0.1991109848022461</v>
      </c>
      <c r="L6" s="2">
        <v>-0.1898603439331055</v>
      </c>
      <c r="M6" s="2">
        <v>-0.1931648254394531</v>
      </c>
      <c r="N6" s="2">
        <v>-0.1621971130371094</v>
      </c>
      <c r="O6" s="2">
        <v>-0.1291265487670898</v>
      </c>
      <c r="P6" s="2">
        <v>-0.04211044311523438</v>
      </c>
      <c r="Q6" s="2">
        <v>-0.09199237823486328</v>
      </c>
      <c r="R6" s="2">
        <v>-0.04385089874267578</v>
      </c>
      <c r="S6" s="2">
        <v>-0.07252788543701172</v>
      </c>
      <c r="T6" s="2">
        <v>-0.1110706329345703</v>
      </c>
      <c r="U6" s="2">
        <v>-0.1634025573730469</v>
      </c>
      <c r="V6" s="2">
        <v>-0.2533187866210938</v>
      </c>
      <c r="W6" s="2">
        <v>-0.2558784484863281</v>
      </c>
      <c r="X6" s="2">
        <v>-0.2403392791748047</v>
      </c>
      <c r="Y6" s="2">
        <v>-0.2304859161376953</v>
      </c>
      <c r="Z6" s="2">
        <v>-0.2179965972900391</v>
      </c>
      <c r="AA6" s="2">
        <v>-0.2069816589355469</v>
      </c>
    </row>
    <row r="7" spans="1:27">
      <c r="A7">
        <v>9385</v>
      </c>
      <c r="B7" t="s">
        <v>4</v>
      </c>
      <c r="C7" t="s">
        <v>159</v>
      </c>
      <c r="D7" s="2">
        <v>-0.2222976684570312</v>
      </c>
      <c r="E7" s="2">
        <v>-0.1671528816223145</v>
      </c>
      <c r="F7" s="2">
        <v>-0.1285400390625</v>
      </c>
      <c r="G7" s="2">
        <v>-0.121274471282959</v>
      </c>
      <c r="H7" s="2">
        <v>-0.118535041809082</v>
      </c>
      <c r="I7" s="2">
        <v>-0.1187267303466797</v>
      </c>
      <c r="J7" s="2">
        <v>-0.1529378890991211</v>
      </c>
      <c r="K7" s="2">
        <v>-0.2351388931274414</v>
      </c>
      <c r="L7" s="2">
        <v>-0.2237529754638672</v>
      </c>
      <c r="M7" s="2">
        <v>-0.2165002822875977</v>
      </c>
      <c r="N7" s="2">
        <v>-0.1742172241210938</v>
      </c>
      <c r="O7" s="2">
        <v>-0.1248989105224609</v>
      </c>
      <c r="P7" s="2">
        <v>-0.02926063537597656</v>
      </c>
      <c r="Q7" s="2">
        <v>-0.08067798614501953</v>
      </c>
      <c r="R7" s="2">
        <v>-0.03071022033691406</v>
      </c>
      <c r="S7" s="2">
        <v>-0.08475208282470703</v>
      </c>
      <c r="T7" s="2">
        <v>-0.1181344985961914</v>
      </c>
      <c r="U7" s="2">
        <v>-0.1949243545532227</v>
      </c>
      <c r="V7" s="2">
        <v>-0.3098430633544922</v>
      </c>
      <c r="W7" s="2">
        <v>-0.3206787109375</v>
      </c>
      <c r="X7" s="2">
        <v>-0.3033504486083984</v>
      </c>
      <c r="Y7" s="2">
        <v>-0.2926139831542969</v>
      </c>
      <c r="Z7" s="2">
        <v>-0.2731285095214844</v>
      </c>
      <c r="AA7" s="2">
        <v>-0.2574729919433594</v>
      </c>
    </row>
    <row r="8" spans="1:27">
      <c r="A8">
        <v>39385</v>
      </c>
      <c r="B8" t="s">
        <v>5</v>
      </c>
      <c r="C8" t="s">
        <v>159</v>
      </c>
      <c r="D8" s="2">
        <v>-0.2133016586303711</v>
      </c>
      <c r="E8" s="2">
        <v>-0.1592459678649902</v>
      </c>
      <c r="F8" s="2">
        <v>-0.1208605766296387</v>
      </c>
      <c r="G8" s="2">
        <v>-0.1162981986999512</v>
      </c>
      <c r="H8" s="2">
        <v>-0.1144719123840332</v>
      </c>
      <c r="I8" s="2">
        <v>-0.1153640747070312</v>
      </c>
      <c r="J8" s="2">
        <v>-0.148259162902832</v>
      </c>
      <c r="K8" s="2">
        <v>-0.2312431335449219</v>
      </c>
      <c r="L8" s="2">
        <v>-0.2201290130615234</v>
      </c>
      <c r="M8" s="2">
        <v>-0.2153644561767578</v>
      </c>
      <c r="N8" s="2">
        <v>-0.1739044189453125</v>
      </c>
      <c r="O8" s="2">
        <v>-0.1271076202392578</v>
      </c>
      <c r="P8" s="2">
        <v>-0.03217315673828125</v>
      </c>
      <c r="Q8" s="2">
        <v>-0.08471584320068359</v>
      </c>
      <c r="R8" s="2">
        <v>-0.03334140777587891</v>
      </c>
      <c r="S8" s="2">
        <v>-0.08112812042236328</v>
      </c>
      <c r="T8" s="2">
        <v>-0.1179723739624023</v>
      </c>
      <c r="U8" s="2">
        <v>-0.1887722015380859</v>
      </c>
      <c r="V8" s="2">
        <v>-0.3002891540527344</v>
      </c>
      <c r="W8" s="2">
        <v>-0.3078594207763672</v>
      </c>
      <c r="X8" s="2">
        <v>-0.2901496887207031</v>
      </c>
      <c r="Y8" s="2">
        <v>-0.2801284790039062</v>
      </c>
      <c r="Z8" s="2">
        <v>-0.2622947692871094</v>
      </c>
      <c r="AA8" s="2">
        <v>-0.2481584548950195</v>
      </c>
    </row>
    <row r="9" spans="1:27">
      <c r="A9">
        <v>9386</v>
      </c>
      <c r="B9" t="s">
        <v>6</v>
      </c>
      <c r="C9" t="s">
        <v>159</v>
      </c>
      <c r="D9" s="2">
        <v>-0.2152271270751953</v>
      </c>
      <c r="E9" s="2">
        <v>-0.1603999137878418</v>
      </c>
      <c r="F9" s="2">
        <v>-0.1200051307678223</v>
      </c>
      <c r="G9" s="2">
        <v>-0.1169834136962891</v>
      </c>
      <c r="H9" s="2">
        <v>-0.1153035163879395</v>
      </c>
      <c r="I9" s="2">
        <v>-0.1161832809448242</v>
      </c>
      <c r="J9" s="2">
        <v>-0.149688720703125</v>
      </c>
      <c r="K9" s="2">
        <v>-0.2337236404418945</v>
      </c>
      <c r="L9" s="2">
        <v>-0.2240743637084961</v>
      </c>
      <c r="M9" s="2">
        <v>-0.2188167572021484</v>
      </c>
      <c r="N9" s="2">
        <v>-0.1729230880737305</v>
      </c>
      <c r="O9" s="2">
        <v>-0.1226072311401367</v>
      </c>
      <c r="P9" s="2">
        <v>-0.02717399597167969</v>
      </c>
      <c r="Q9" s="2">
        <v>-0.07932949066162109</v>
      </c>
      <c r="R9" s="2">
        <v>-0.02824974060058594</v>
      </c>
      <c r="S9" s="2">
        <v>-0.07975482940673828</v>
      </c>
      <c r="T9" s="2">
        <v>-0.1163234710693359</v>
      </c>
      <c r="U9" s="2">
        <v>-0.1911125183105469</v>
      </c>
      <c r="V9" s="2">
        <v>-0.3069591522216797</v>
      </c>
      <c r="W9" s="2">
        <v>-0.3179512023925781</v>
      </c>
      <c r="X9" s="2">
        <v>-0.2999954223632812</v>
      </c>
      <c r="Y9" s="2">
        <v>-0.2899093627929688</v>
      </c>
      <c r="Z9" s="2">
        <v>-0.2688188552856445</v>
      </c>
      <c r="AA9" s="2">
        <v>-0.2521877288818359</v>
      </c>
    </row>
    <row r="10" spans="1:27">
      <c r="A10">
        <v>29385</v>
      </c>
      <c r="B10" t="s">
        <v>7</v>
      </c>
      <c r="C10" t="s">
        <v>159</v>
      </c>
      <c r="D10" s="2">
        <v>-0.1804389953613281</v>
      </c>
      <c r="E10" s="2">
        <v>-0.1307988166809082</v>
      </c>
      <c r="F10" s="2">
        <v>-0.09610891342163086</v>
      </c>
      <c r="G10" s="2">
        <v>-0.09390163421630859</v>
      </c>
      <c r="H10" s="2">
        <v>-0.09321403503417969</v>
      </c>
      <c r="I10" s="2">
        <v>-0.09438323974609375</v>
      </c>
      <c r="J10" s="2">
        <v>-0.1244511604309082</v>
      </c>
      <c r="K10" s="2">
        <v>-0.2022714614868164</v>
      </c>
      <c r="L10" s="2">
        <v>-0.1903247833251953</v>
      </c>
      <c r="M10" s="2">
        <v>-0.190032958984375</v>
      </c>
      <c r="N10" s="2">
        <v>-0.1574201583862305</v>
      </c>
      <c r="O10" s="2">
        <v>-0.1202716827392578</v>
      </c>
      <c r="P10" s="2">
        <v>-0.02849388122558594</v>
      </c>
      <c r="Q10" s="2">
        <v>-0.08213520050048828</v>
      </c>
      <c r="R10" s="2">
        <v>-0.02983856201171875</v>
      </c>
      <c r="S10" s="2">
        <v>-0.06349563598632812</v>
      </c>
      <c r="T10" s="2">
        <v>-0.1043014526367188</v>
      </c>
      <c r="U10" s="2">
        <v>-0.1605148315429688</v>
      </c>
      <c r="V10" s="2">
        <v>-0.2565975189208984</v>
      </c>
      <c r="W10" s="2">
        <v>-0.2561016082763672</v>
      </c>
      <c r="X10" s="2">
        <v>-0.2389621734619141</v>
      </c>
      <c r="Y10" s="2">
        <v>-0.2300987243652344</v>
      </c>
      <c r="Z10" s="2">
        <v>-0.2190322875976562</v>
      </c>
      <c r="AA10" s="2">
        <v>-0.2101259231567383</v>
      </c>
    </row>
    <row r="11" spans="1:27">
      <c r="A11">
        <v>29396</v>
      </c>
      <c r="B11" t="s">
        <v>8</v>
      </c>
      <c r="C11" t="s">
        <v>159</v>
      </c>
      <c r="D11" s="2">
        <v>-0.1833992004394531</v>
      </c>
      <c r="E11" s="2">
        <v>-0.133450984954834</v>
      </c>
      <c r="F11" s="2">
        <v>-0.09844779968261719</v>
      </c>
      <c r="G11" s="2">
        <v>-0.09603548049926758</v>
      </c>
      <c r="H11" s="2">
        <v>-0.09554004669189453</v>
      </c>
      <c r="I11" s="2">
        <v>-0.09635353088378906</v>
      </c>
      <c r="J11" s="2">
        <v>-0.1270065307617188</v>
      </c>
      <c r="K11" s="2">
        <v>-0.2050905227661133</v>
      </c>
      <c r="L11" s="2">
        <v>-0.193842887878418</v>
      </c>
      <c r="M11" s="2">
        <v>-0.1943111419677734</v>
      </c>
      <c r="N11" s="2">
        <v>-0.1616992950439453</v>
      </c>
      <c r="O11" s="2">
        <v>-0.1240444183349609</v>
      </c>
      <c r="P11" s="2">
        <v>-0.0318756103515625</v>
      </c>
      <c r="Q11" s="2">
        <v>-0.08575725555419922</v>
      </c>
      <c r="R11" s="2">
        <v>-0.03334331512451172</v>
      </c>
      <c r="S11" s="2">
        <v>-0.06741619110107422</v>
      </c>
      <c r="T11" s="2">
        <v>-0.1079854965209961</v>
      </c>
      <c r="U11" s="2">
        <v>-0.1649742126464844</v>
      </c>
      <c r="V11" s="2">
        <v>-0.262181282043457</v>
      </c>
      <c r="W11" s="2">
        <v>-0.2621803283691406</v>
      </c>
      <c r="X11" s="2">
        <v>-0.2447757720947266</v>
      </c>
      <c r="Y11" s="2">
        <v>-0.2355270385742188</v>
      </c>
      <c r="Z11" s="2">
        <v>-0.2235651016235352</v>
      </c>
      <c r="AA11" s="2">
        <v>-0.2140026092529297</v>
      </c>
    </row>
    <row r="12" spans="1:27">
      <c r="A12">
        <v>9397</v>
      </c>
      <c r="B12" t="s">
        <v>9</v>
      </c>
      <c r="C12" t="s">
        <v>159</v>
      </c>
      <c r="D12" s="2">
        <v>-0.1825780868530273</v>
      </c>
      <c r="E12" s="2">
        <v>-0.132789134979248</v>
      </c>
      <c r="F12" s="2">
        <v>-0.09747648239135742</v>
      </c>
      <c r="G12" s="2">
        <v>-0.09541225433349609</v>
      </c>
      <c r="H12" s="2">
        <v>-0.09497833251953125</v>
      </c>
      <c r="I12" s="2">
        <v>-0.09543609619140625</v>
      </c>
      <c r="J12" s="2">
        <v>-0.1263570785522461</v>
      </c>
      <c r="K12" s="2">
        <v>-0.2038211822509766</v>
      </c>
      <c r="L12" s="2">
        <v>-0.1926193237304688</v>
      </c>
      <c r="M12" s="2">
        <v>-0.1933097839355469</v>
      </c>
      <c r="N12" s="2">
        <v>-0.1608543395996094</v>
      </c>
      <c r="O12" s="2">
        <v>-0.1231889724731445</v>
      </c>
      <c r="P12" s="2">
        <v>-0.03089427947998047</v>
      </c>
      <c r="Q12" s="2">
        <v>-0.08493900299072266</v>
      </c>
      <c r="R12" s="2">
        <v>-0.03244590759277344</v>
      </c>
      <c r="S12" s="2">
        <v>-0.06656455993652344</v>
      </c>
      <c r="T12" s="2">
        <v>-0.1071281433105469</v>
      </c>
      <c r="U12" s="2">
        <v>-0.1641130447387695</v>
      </c>
      <c r="V12" s="2">
        <v>-0.2612676620483398</v>
      </c>
      <c r="W12" s="2">
        <v>-0.261260986328125</v>
      </c>
      <c r="X12" s="2">
        <v>-0.2438621520996094</v>
      </c>
      <c r="Y12" s="2">
        <v>-0.2346134185791016</v>
      </c>
      <c r="Z12" s="2">
        <v>-0.2226314544677734</v>
      </c>
      <c r="AA12" s="2">
        <v>-0.2130184173583984</v>
      </c>
    </row>
    <row r="13" spans="1:27">
      <c r="A13">
        <v>29397</v>
      </c>
      <c r="B13" t="s">
        <v>10</v>
      </c>
      <c r="C13" t="s">
        <v>159</v>
      </c>
      <c r="D13" s="2">
        <v>-0.1832742691040039</v>
      </c>
      <c r="E13" s="2">
        <v>-0.1333379745483398</v>
      </c>
      <c r="F13" s="2">
        <v>-0.09833717346191406</v>
      </c>
      <c r="G13" s="2">
        <v>-0.09591531753540039</v>
      </c>
      <c r="H13" s="2">
        <v>-0.09543085098266602</v>
      </c>
      <c r="I13" s="2">
        <v>-0.09620428085327148</v>
      </c>
      <c r="J13" s="2">
        <v>-0.1268935203552246</v>
      </c>
      <c r="K13" s="2">
        <v>-0.2049446105957031</v>
      </c>
      <c r="L13" s="2">
        <v>-0.1937122344970703</v>
      </c>
      <c r="M13" s="2">
        <v>-0.1942081451416016</v>
      </c>
      <c r="N13" s="2">
        <v>-0.1616048812866211</v>
      </c>
      <c r="O13" s="2">
        <v>-0.1239509582519531</v>
      </c>
      <c r="P13" s="2">
        <v>-0.03177165985107422</v>
      </c>
      <c r="Q13" s="2">
        <v>-0.08566761016845703</v>
      </c>
      <c r="R13" s="2">
        <v>-0.03324699401855469</v>
      </c>
      <c r="S13" s="2">
        <v>-0.06732368469238281</v>
      </c>
      <c r="T13" s="2">
        <v>-0.1078891754150391</v>
      </c>
      <c r="U13" s="2">
        <v>-0.1648788452148438</v>
      </c>
      <c r="V13" s="2">
        <v>-0.2620887756347656</v>
      </c>
      <c r="W13" s="2">
        <v>-0.2620868682861328</v>
      </c>
      <c r="X13" s="2">
        <v>-0.2446823120117188</v>
      </c>
      <c r="Y13" s="2">
        <v>-0.2354335784912109</v>
      </c>
      <c r="Z13" s="2">
        <v>-0.2234697341918945</v>
      </c>
      <c r="AA13" s="2">
        <v>-0.2139005661010742</v>
      </c>
    </row>
    <row r="14" spans="1:27">
      <c r="A14">
        <v>39398</v>
      </c>
      <c r="B14" t="s">
        <v>11</v>
      </c>
      <c r="C14" t="s">
        <v>159</v>
      </c>
      <c r="D14" s="2">
        <v>-0.1761226654052734</v>
      </c>
      <c r="E14" s="2">
        <v>-0.1291632652282715</v>
      </c>
      <c r="F14" s="2">
        <v>-0.09619760513305664</v>
      </c>
      <c r="G14" s="2">
        <v>-0.09513235092163086</v>
      </c>
      <c r="H14" s="2">
        <v>-0.09278392791748047</v>
      </c>
      <c r="I14" s="2">
        <v>-0.09639787673950195</v>
      </c>
      <c r="J14" s="2">
        <v>-0.123133659362793</v>
      </c>
      <c r="K14" s="2">
        <v>-0.1970491409301758</v>
      </c>
      <c r="L14" s="2">
        <v>-0.1873378753662109</v>
      </c>
      <c r="M14" s="2">
        <v>-0.1900186538696289</v>
      </c>
      <c r="N14" s="2">
        <v>-0.1591167449951172</v>
      </c>
      <c r="O14" s="2">
        <v>-0.126124382019043</v>
      </c>
      <c r="P14" s="2">
        <v>-0.03940105438232422</v>
      </c>
      <c r="Q14" s="2">
        <v>-0.08915996551513672</v>
      </c>
      <c r="R14" s="2">
        <v>-0.04107379913330078</v>
      </c>
      <c r="S14" s="2">
        <v>-0.06982612609863281</v>
      </c>
      <c r="T14" s="2">
        <v>-0.1083822250366211</v>
      </c>
      <c r="U14" s="2">
        <v>-0.1603574752807617</v>
      </c>
      <c r="V14" s="2">
        <v>-0.2496242523193359</v>
      </c>
      <c r="W14" s="2">
        <v>-0.2516098022460938</v>
      </c>
      <c r="X14" s="2">
        <v>-0.2361431121826172</v>
      </c>
      <c r="Y14" s="2">
        <v>-0.2266216278076172</v>
      </c>
      <c r="Z14" s="2">
        <v>-0.2148122787475586</v>
      </c>
      <c r="AA14" s="2">
        <v>-0.2044048309326172</v>
      </c>
    </row>
    <row r="15" spans="1:27">
      <c r="A15">
        <v>29398</v>
      </c>
      <c r="B15" t="s">
        <v>12</v>
      </c>
      <c r="C15" t="s">
        <v>159</v>
      </c>
      <c r="D15" s="2">
        <v>-0.1664342880249023</v>
      </c>
      <c r="E15" s="2">
        <v>-0.1203899383544922</v>
      </c>
      <c r="F15" s="2">
        <v>-0.08840417861938477</v>
      </c>
      <c r="G15" s="2">
        <v>-0.08712959289550781</v>
      </c>
      <c r="H15" s="2">
        <v>-0.08561134338378906</v>
      </c>
      <c r="I15" s="2">
        <v>-0.08815193176269531</v>
      </c>
      <c r="J15" s="2">
        <v>-0.1146812438964844</v>
      </c>
      <c r="K15" s="2">
        <v>-0.1873798370361328</v>
      </c>
      <c r="L15" s="2">
        <v>-0.1750993728637695</v>
      </c>
      <c r="M15" s="2">
        <v>-0.1743793487548828</v>
      </c>
      <c r="N15" s="2">
        <v>-0.1433477401733398</v>
      </c>
      <c r="O15" s="2">
        <v>-0.1103925704956055</v>
      </c>
      <c r="P15" s="2">
        <v>-0.02398586273193359</v>
      </c>
      <c r="Q15" s="2">
        <v>-0.07396507263183594</v>
      </c>
      <c r="R15" s="2">
        <v>-0.02530574798583984</v>
      </c>
      <c r="S15" s="2">
        <v>-0.05492687225341797</v>
      </c>
      <c r="T15" s="2">
        <v>-0.09417247772216797</v>
      </c>
      <c r="U15" s="2">
        <v>-0.1450109481811523</v>
      </c>
      <c r="V15" s="2">
        <v>-0.2322673797607422</v>
      </c>
      <c r="W15" s="2">
        <v>-0.2312984466552734</v>
      </c>
      <c r="X15" s="2">
        <v>-0.2160167694091797</v>
      </c>
      <c r="Y15" s="2">
        <v>-0.2081413269042969</v>
      </c>
      <c r="Z15" s="2">
        <v>-0.199671745300293</v>
      </c>
      <c r="AA15" s="2">
        <v>-0.1922502517700195</v>
      </c>
    </row>
    <row r="16" spans="1:27">
      <c r="A16">
        <v>9422</v>
      </c>
      <c r="B16" t="s">
        <v>13</v>
      </c>
      <c r="C16" t="s">
        <v>159</v>
      </c>
      <c r="D16" s="2">
        <v>-0.1411924362182617</v>
      </c>
      <c r="E16" s="2">
        <v>-0.09422588348388672</v>
      </c>
      <c r="F16" s="2">
        <v>-0.06312990188598633</v>
      </c>
      <c r="G16" s="2">
        <v>-0.0612950325012207</v>
      </c>
      <c r="H16" s="2">
        <v>-0.06047153472900391</v>
      </c>
      <c r="I16" s="2">
        <v>-0.05933141708374023</v>
      </c>
      <c r="J16" s="2">
        <v>-0.08970975875854492</v>
      </c>
      <c r="K16" s="2">
        <v>-0.1667509078979492</v>
      </c>
      <c r="L16" s="2">
        <v>-0.1481828689575195</v>
      </c>
      <c r="M16" s="2">
        <v>-0.1392345428466797</v>
      </c>
      <c r="N16" s="2">
        <v>-0.1018142700195312</v>
      </c>
      <c r="O16" s="2">
        <v>-0.07112884521484375</v>
      </c>
      <c r="P16" s="2">
        <v>0.02402591705322266</v>
      </c>
      <c r="Q16" s="2">
        <v>-0.03500080108642578</v>
      </c>
      <c r="R16" s="2">
        <v>0.020782470703125</v>
      </c>
      <c r="S16" s="2">
        <v>-0.01308631896972656</v>
      </c>
      <c r="T16" s="2">
        <v>-0.05830097198486328</v>
      </c>
      <c r="U16" s="2">
        <v>-0.1123027801513672</v>
      </c>
      <c r="V16" s="2">
        <v>-0.2056903839111328</v>
      </c>
      <c r="W16" s="2">
        <v>-0.2001056671142578</v>
      </c>
      <c r="X16" s="2">
        <v>-0.1842002868652344</v>
      </c>
      <c r="Y16" s="2">
        <v>-0.1786899566650391</v>
      </c>
      <c r="Z16" s="2">
        <v>-0.1748676300048828</v>
      </c>
      <c r="AA16" s="2">
        <v>-0.1709575653076172</v>
      </c>
    </row>
    <row r="17" spans="1:27">
      <c r="A17">
        <v>9423</v>
      </c>
      <c r="B17" t="s">
        <v>14</v>
      </c>
      <c r="C17" t="s">
        <v>159</v>
      </c>
      <c r="D17" s="2">
        <v>-0.1417055130004883</v>
      </c>
      <c r="E17" s="2">
        <v>-0.09478330612182617</v>
      </c>
      <c r="F17" s="2">
        <v>-0.06370925903320312</v>
      </c>
      <c r="G17" s="2">
        <v>-0.06023120880126953</v>
      </c>
      <c r="H17" s="2">
        <v>-0.05958223342895508</v>
      </c>
      <c r="I17" s="2">
        <v>-0.05827236175537109</v>
      </c>
      <c r="J17" s="2">
        <v>-0.09004402160644531</v>
      </c>
      <c r="K17" s="2">
        <v>-0.1677732467651367</v>
      </c>
      <c r="L17" s="2">
        <v>-0.1486110687255859</v>
      </c>
      <c r="M17" s="2">
        <v>-0.1393537521362305</v>
      </c>
      <c r="N17" s="2">
        <v>-0.1038379669189453</v>
      </c>
      <c r="O17" s="2">
        <v>-0.07235622406005859</v>
      </c>
      <c r="P17" s="2">
        <v>0.02259635925292969</v>
      </c>
      <c r="Q17" s="2">
        <v>-0.03581523895263672</v>
      </c>
      <c r="R17" s="2">
        <v>0.02036762237548828</v>
      </c>
      <c r="S17" s="2">
        <v>-0.01350307464599609</v>
      </c>
      <c r="T17" s="2">
        <v>-0.05802059173583984</v>
      </c>
      <c r="U17" s="2">
        <v>-0.112396240234375</v>
      </c>
      <c r="V17" s="2">
        <v>-0.205531120300293</v>
      </c>
      <c r="W17" s="2">
        <v>-0.1999912261962891</v>
      </c>
      <c r="X17" s="2">
        <v>-0.1840877532958984</v>
      </c>
      <c r="Y17" s="2">
        <v>-0.1785545349121094</v>
      </c>
      <c r="Z17" s="2">
        <v>-0.1747550964355469</v>
      </c>
      <c r="AA17" s="2">
        <v>-0.1712417602539062</v>
      </c>
    </row>
    <row r="18" spans="1:27">
      <c r="A18">
        <v>9424</v>
      </c>
      <c r="B18" t="s">
        <v>15</v>
      </c>
      <c r="C18" t="s">
        <v>159</v>
      </c>
      <c r="D18" s="2">
        <v>-0.14544677734375</v>
      </c>
      <c r="E18" s="2">
        <v>-0.09730815887451172</v>
      </c>
      <c r="F18" s="2">
        <v>-0.06372499465942383</v>
      </c>
      <c r="G18" s="2">
        <v>-0.06295585632324219</v>
      </c>
      <c r="H18" s="2">
        <v>-0.06167840957641602</v>
      </c>
      <c r="I18" s="2">
        <v>-0.06242656707763672</v>
      </c>
      <c r="J18" s="2">
        <v>-0.09177541732788086</v>
      </c>
      <c r="K18" s="2">
        <v>-0.168513298034668</v>
      </c>
      <c r="L18" s="2">
        <v>-0.1497306823730469</v>
      </c>
      <c r="M18" s="2">
        <v>-0.1417198181152344</v>
      </c>
      <c r="N18" s="2">
        <v>-0.0970611572265625</v>
      </c>
      <c r="O18" s="2">
        <v>-0.07067775726318359</v>
      </c>
      <c r="P18" s="2">
        <v>0.03677272796630859</v>
      </c>
      <c r="Q18" s="2">
        <v>-0.02719306945800781</v>
      </c>
      <c r="R18" s="2">
        <v>0.03551483154296875</v>
      </c>
      <c r="S18" s="2">
        <v>0.0006456375122070312</v>
      </c>
      <c r="T18" s="2">
        <v>-0.04757022857666016</v>
      </c>
      <c r="U18" s="2">
        <v>-0.1055669784545898</v>
      </c>
      <c r="V18" s="2">
        <v>-0.2041521072387695</v>
      </c>
      <c r="W18" s="2">
        <v>-0.1987934112548828</v>
      </c>
      <c r="X18" s="2">
        <v>-0.1828899383544922</v>
      </c>
      <c r="Y18" s="2">
        <v>-0.1773891448974609</v>
      </c>
      <c r="Z18" s="2">
        <v>-0.1735649108886719</v>
      </c>
      <c r="AA18" s="2">
        <v>-0.1701440811157227</v>
      </c>
    </row>
    <row r="19" spans="1:27">
      <c r="A19">
        <v>39422</v>
      </c>
      <c r="B19" t="s">
        <v>16</v>
      </c>
      <c r="C19" t="s">
        <v>159</v>
      </c>
      <c r="D19" s="2">
        <v>-0.1489877700805664</v>
      </c>
      <c r="E19" s="2">
        <v>-0.1009516716003418</v>
      </c>
      <c r="F19" s="2">
        <v>-0.0685887336730957</v>
      </c>
      <c r="G19" s="2">
        <v>-0.06673049926757812</v>
      </c>
      <c r="H19" s="2">
        <v>-0.06553554534912109</v>
      </c>
      <c r="I19" s="2">
        <v>-0.06610965728759766</v>
      </c>
      <c r="J19" s="2">
        <v>-0.09555768966674805</v>
      </c>
      <c r="K19" s="2">
        <v>-0.1731452941894531</v>
      </c>
      <c r="L19" s="2">
        <v>-0.1545696258544922</v>
      </c>
      <c r="M19" s="2">
        <v>-0.1470432281494141</v>
      </c>
      <c r="N19" s="2">
        <v>-0.1117172241210938</v>
      </c>
      <c r="O19" s="2">
        <v>-0.07834148406982422</v>
      </c>
      <c r="P19" s="2">
        <v>0.01603412628173828</v>
      </c>
      <c r="Q19" s="2">
        <v>-0.04084587097167969</v>
      </c>
      <c r="R19" s="2">
        <v>0.01464748382568359</v>
      </c>
      <c r="S19" s="2">
        <v>-0.01869106292724609</v>
      </c>
      <c r="T19" s="2">
        <v>-0.06365108489990234</v>
      </c>
      <c r="U19" s="2">
        <v>-0.1170148849487305</v>
      </c>
      <c r="V19" s="2">
        <v>-0.2097797393798828</v>
      </c>
      <c r="W19" s="2">
        <v>-0.2042503356933594</v>
      </c>
      <c r="X19" s="2">
        <v>-0.1883583068847656</v>
      </c>
      <c r="Y19" s="2">
        <v>-0.1827983856201172</v>
      </c>
      <c r="Z19" s="2">
        <v>-0.1790018081665039</v>
      </c>
      <c r="AA19" s="2">
        <v>-0.1754589080810547</v>
      </c>
    </row>
    <row r="20" spans="1:27">
      <c r="A20">
        <v>39423</v>
      </c>
      <c r="B20" t="s">
        <v>16</v>
      </c>
      <c r="C20" t="s">
        <v>159</v>
      </c>
      <c r="D20" s="2">
        <v>-0.1491250991821289</v>
      </c>
      <c r="E20" s="2">
        <v>-0.1011018753051758</v>
      </c>
      <c r="F20" s="2">
        <v>-0.06875181198120117</v>
      </c>
      <c r="G20" s="2">
        <v>-0.06645917892456055</v>
      </c>
      <c r="H20" s="2">
        <v>-0.06530857086181641</v>
      </c>
      <c r="I20" s="2">
        <v>-0.06585121154785156</v>
      </c>
      <c r="J20" s="2">
        <v>-0.09565114974975586</v>
      </c>
      <c r="K20" s="2">
        <v>-0.1734046936035156</v>
      </c>
      <c r="L20" s="2">
        <v>-0.1546764373779297</v>
      </c>
      <c r="M20" s="2">
        <v>-0.1470794677734375</v>
      </c>
      <c r="N20" s="2">
        <v>-0.112177848815918</v>
      </c>
      <c r="O20" s="2">
        <v>-0.07862758636474609</v>
      </c>
      <c r="P20" s="2">
        <v>0.01570415496826172</v>
      </c>
      <c r="Q20" s="2">
        <v>-0.04103755950927734</v>
      </c>
      <c r="R20" s="2">
        <v>0.01454830169677734</v>
      </c>
      <c r="S20" s="2">
        <v>-0.01879119873046875</v>
      </c>
      <c r="T20" s="2">
        <v>-0.06359004974365234</v>
      </c>
      <c r="U20" s="2">
        <v>-0.1170406341552734</v>
      </c>
      <c r="V20" s="2">
        <v>-0.209747314453125</v>
      </c>
      <c r="W20" s="2">
        <v>-0.2042293548583984</v>
      </c>
      <c r="X20" s="2">
        <v>-0.1883354187011719</v>
      </c>
      <c r="Y20" s="2">
        <v>-0.1827735900878906</v>
      </c>
      <c r="Z20" s="2">
        <v>-0.1789798736572266</v>
      </c>
      <c r="AA20" s="2">
        <v>-0.1755313873291016</v>
      </c>
    </row>
    <row r="21" spans="1:27">
      <c r="A21">
        <v>39424</v>
      </c>
      <c r="B21" t="s">
        <v>16</v>
      </c>
      <c r="C21" t="s">
        <v>159</v>
      </c>
      <c r="D21" s="2">
        <v>-0.1503105163574219</v>
      </c>
      <c r="E21" s="2">
        <v>-0.1019930839538574</v>
      </c>
      <c r="F21" s="2">
        <v>-0.06902217864990234</v>
      </c>
      <c r="G21" s="2">
        <v>-0.06742620468139648</v>
      </c>
      <c r="H21" s="2">
        <v>-0.06611299514770508</v>
      </c>
      <c r="I21" s="2">
        <v>-0.06714296340942383</v>
      </c>
      <c r="J21" s="2">
        <v>-0.09634780883789062</v>
      </c>
      <c r="K21" s="2">
        <v>-0.173832893371582</v>
      </c>
      <c r="L21" s="2">
        <v>-0.1551790237426758</v>
      </c>
      <c r="M21" s="2">
        <v>-0.1479005813598633</v>
      </c>
      <c r="N21" s="2">
        <v>-0.1112327575683594</v>
      </c>
      <c r="O21" s="2">
        <v>-0.07858180999755859</v>
      </c>
      <c r="P21" s="2">
        <v>0.01813602447509766</v>
      </c>
      <c r="Q21" s="2">
        <v>-0.03959465026855469</v>
      </c>
      <c r="R21" s="2">
        <v>0.01722526550292969</v>
      </c>
      <c r="S21" s="2">
        <v>-0.01627254486083984</v>
      </c>
      <c r="T21" s="2">
        <v>-0.06179904937744141</v>
      </c>
      <c r="U21" s="2">
        <v>-0.1159181594848633</v>
      </c>
      <c r="V21" s="2">
        <v>-0.2096691131591797</v>
      </c>
      <c r="W21" s="2">
        <v>-0.2041873931884766</v>
      </c>
      <c r="X21" s="2">
        <v>-0.1882953643798828</v>
      </c>
      <c r="Y21" s="2">
        <v>-0.1827354431152344</v>
      </c>
      <c r="Z21" s="2">
        <v>-0.1789398193359375</v>
      </c>
      <c r="AA21" s="2">
        <v>-0.1755104064941406</v>
      </c>
    </row>
    <row r="22" spans="1:27">
      <c r="A22">
        <v>9400</v>
      </c>
      <c r="B22" t="s">
        <v>17</v>
      </c>
      <c r="C22" t="s">
        <v>159</v>
      </c>
      <c r="D22" s="2">
        <v>-0.1488094329833984</v>
      </c>
      <c r="E22" s="2">
        <v>-0.09978485107421875</v>
      </c>
      <c r="F22" s="2">
        <v>-0.064117431640625</v>
      </c>
      <c r="G22" s="2">
        <v>-0.06503009796142578</v>
      </c>
      <c r="H22" s="2">
        <v>-0.06340217590332031</v>
      </c>
      <c r="I22" s="2">
        <v>-0.06521940231323242</v>
      </c>
      <c r="J22" s="2">
        <v>-0.09349918365478516</v>
      </c>
      <c r="K22" s="2">
        <v>-0.1710491180419922</v>
      </c>
      <c r="L22" s="2">
        <v>-0.1523847579956055</v>
      </c>
      <c r="M22" s="2">
        <v>-0.1450881958007812</v>
      </c>
      <c r="N22" s="2">
        <v>-0.1118841171264648</v>
      </c>
      <c r="O22" s="2">
        <v>-0.07512474060058594</v>
      </c>
      <c r="P22" s="2">
        <v>0.01808071136474609</v>
      </c>
      <c r="Q22" s="2">
        <v>-0.03713035583496094</v>
      </c>
      <c r="R22" s="2">
        <v>0.01849937438964844</v>
      </c>
      <c r="S22" s="2">
        <v>-0.01505470275878906</v>
      </c>
      <c r="T22" s="2">
        <v>-0.06076240539550781</v>
      </c>
      <c r="U22" s="2">
        <v>-0.113795280456543</v>
      </c>
      <c r="V22" s="2">
        <v>-0.205897331237793</v>
      </c>
      <c r="W22" s="2">
        <v>-0.1999721527099609</v>
      </c>
      <c r="X22" s="2">
        <v>-0.1840782165527344</v>
      </c>
      <c r="Y22" s="2">
        <v>-0.1785545349121094</v>
      </c>
      <c r="Z22" s="2">
        <v>-0.1754655838012695</v>
      </c>
      <c r="AA22" s="2">
        <v>-0.1718053817749023</v>
      </c>
    </row>
    <row r="23" spans="1:27">
      <c r="A23">
        <v>9399</v>
      </c>
      <c r="B23" t="s">
        <v>18</v>
      </c>
      <c r="C23" t="s">
        <v>159</v>
      </c>
      <c r="D23" s="2">
        <v>-0.1598224639892578</v>
      </c>
      <c r="E23" s="2">
        <v>-0.1083798408508301</v>
      </c>
      <c r="F23" s="2">
        <v>-0.07163190841674805</v>
      </c>
      <c r="G23" s="2">
        <v>-0.07189655303955078</v>
      </c>
      <c r="H23" s="2">
        <v>-0.07024908065795898</v>
      </c>
      <c r="I23" s="2">
        <v>-0.07376337051391602</v>
      </c>
      <c r="J23" s="2">
        <v>-0.1019463539123535</v>
      </c>
      <c r="K23" s="2">
        <v>-0.182093620300293</v>
      </c>
      <c r="L23" s="2">
        <v>-0.1644830703735352</v>
      </c>
      <c r="M23" s="2">
        <v>-0.1572847366333008</v>
      </c>
      <c r="N23" s="2">
        <v>-0.1246309280395508</v>
      </c>
      <c r="O23" s="2">
        <v>-0.08739089965820312</v>
      </c>
      <c r="P23" s="2">
        <v>0.006636619567871094</v>
      </c>
      <c r="Q23" s="2">
        <v>-0.04902362823486328</v>
      </c>
      <c r="R23" s="2">
        <v>0.006311416625976562</v>
      </c>
      <c r="S23" s="2">
        <v>-0.02701950073242188</v>
      </c>
      <c r="T23" s="2">
        <v>-0.07281303405761719</v>
      </c>
      <c r="U23" s="2">
        <v>-0.125950813293457</v>
      </c>
      <c r="V23" s="2">
        <v>-0.2190637588500977</v>
      </c>
      <c r="W23" s="2">
        <v>-0.2134323120117188</v>
      </c>
      <c r="X23" s="2">
        <v>-0.1969795227050781</v>
      </c>
      <c r="Y23" s="2">
        <v>-0.1914844512939453</v>
      </c>
      <c r="Z23" s="2">
        <v>-0.1873855590820312</v>
      </c>
      <c r="AA23" s="2">
        <v>-0.1838350296020508</v>
      </c>
    </row>
    <row r="24" spans="1:27">
      <c r="A24">
        <v>39400</v>
      </c>
      <c r="B24" t="s">
        <v>19</v>
      </c>
      <c r="C24" t="s">
        <v>159</v>
      </c>
      <c r="D24" s="2">
        <v>-0.1498947143554688</v>
      </c>
      <c r="E24" s="2">
        <v>-0.1006903648376465</v>
      </c>
      <c r="F24" s="2">
        <v>-0.06664514541625977</v>
      </c>
      <c r="G24" s="2">
        <v>-0.06575250625610352</v>
      </c>
      <c r="H24" s="2">
        <v>-0.06416893005371094</v>
      </c>
      <c r="I24" s="2">
        <v>-0.06585025787353516</v>
      </c>
      <c r="J24" s="2">
        <v>-0.09470748901367188</v>
      </c>
      <c r="K24" s="2">
        <v>-0.1728506088256836</v>
      </c>
      <c r="L24" s="2">
        <v>-0.1527738571166992</v>
      </c>
      <c r="M24" s="2">
        <v>-0.1450529098510742</v>
      </c>
      <c r="N24" s="2">
        <v>-0.1118717193603516</v>
      </c>
      <c r="O24" s="2">
        <v>-0.07513427734375</v>
      </c>
      <c r="P24" s="2">
        <v>0.01794528961181641</v>
      </c>
      <c r="Q24" s="2">
        <v>-0.03735923767089844</v>
      </c>
      <c r="R24" s="2">
        <v>0.01796722412109375</v>
      </c>
      <c r="S24" s="2">
        <v>-0.01528453826904297</v>
      </c>
      <c r="T24" s="2">
        <v>-0.06085968017578125</v>
      </c>
      <c r="U24" s="2">
        <v>-0.1129856109619141</v>
      </c>
      <c r="V24" s="2">
        <v>-0.2049837112426758</v>
      </c>
      <c r="W24" s="2">
        <v>-0.1983757019042969</v>
      </c>
      <c r="X24" s="2">
        <v>-0.1824607849121094</v>
      </c>
      <c r="Y24" s="2">
        <v>-0.1774559020996094</v>
      </c>
      <c r="Z24" s="2">
        <v>-0.1749277114868164</v>
      </c>
      <c r="AA24" s="2">
        <v>-0.1726484298706055</v>
      </c>
    </row>
    <row r="25" spans="1:27">
      <c r="A25">
        <v>9398</v>
      </c>
      <c r="B25" t="s">
        <v>20</v>
      </c>
      <c r="C25" t="s">
        <v>159</v>
      </c>
      <c r="D25" s="2">
        <v>-0.1598052978515625</v>
      </c>
      <c r="E25" s="2">
        <v>-0.1083569526672363</v>
      </c>
      <c r="F25" s="2">
        <v>-0.07160854339599609</v>
      </c>
      <c r="G25" s="2">
        <v>-0.07187366485595703</v>
      </c>
      <c r="H25" s="2">
        <v>-0.07022571563720703</v>
      </c>
      <c r="I25" s="2">
        <v>-0.07374048233032227</v>
      </c>
      <c r="J25" s="2">
        <v>-0.1019234657287598</v>
      </c>
      <c r="K25" s="2">
        <v>-0.1820707321166992</v>
      </c>
      <c r="L25" s="2">
        <v>-0.1644563674926758</v>
      </c>
      <c r="M25" s="2">
        <v>-0.1572504043579102</v>
      </c>
      <c r="N25" s="2">
        <v>-0.1245918273925781</v>
      </c>
      <c r="O25" s="2">
        <v>-0.08733940124511719</v>
      </c>
      <c r="P25" s="2">
        <v>0.006703376770019531</v>
      </c>
      <c r="Q25" s="2">
        <v>-0.04895496368408203</v>
      </c>
      <c r="R25" s="2">
        <v>0.006378173828125</v>
      </c>
      <c r="S25" s="2">
        <v>-0.02695846557617188</v>
      </c>
      <c r="T25" s="2">
        <v>-0.07276344299316406</v>
      </c>
      <c r="U25" s="2">
        <v>-0.1259145736694336</v>
      </c>
      <c r="V25" s="2">
        <v>-0.2190370559692383</v>
      </c>
      <c r="W25" s="2">
        <v>-0.213409423828125</v>
      </c>
      <c r="X25" s="2">
        <v>-0.1969566345214844</v>
      </c>
      <c r="Y25" s="2">
        <v>-0.1914615631103516</v>
      </c>
      <c r="Z25" s="2">
        <v>-0.1873626708984375</v>
      </c>
      <c r="AA25" s="2">
        <v>-0.1838140487670898</v>
      </c>
    </row>
    <row r="26" spans="1:27">
      <c r="A26">
        <v>29425</v>
      </c>
      <c r="B26" t="s">
        <v>21</v>
      </c>
      <c r="C26" t="s">
        <v>159</v>
      </c>
      <c r="D26" s="2">
        <v>-0.194422721862793</v>
      </c>
      <c r="E26" s="2">
        <v>-0.1431856155395508</v>
      </c>
      <c r="F26" s="2">
        <v>-0.1072750091552734</v>
      </c>
      <c r="G26" s="2">
        <v>-0.1046352386474609</v>
      </c>
      <c r="H26" s="2">
        <v>-0.1042885780334473</v>
      </c>
      <c r="I26" s="2">
        <v>-0.1055178642272949</v>
      </c>
      <c r="J26" s="2">
        <v>-0.1365261077880859</v>
      </c>
      <c r="K26" s="2">
        <v>-0.2164592742919922</v>
      </c>
      <c r="L26" s="2">
        <v>-0.2065858840942383</v>
      </c>
      <c r="M26" s="2">
        <v>-0.2081642150878906</v>
      </c>
      <c r="N26" s="2">
        <v>-0.1751632690429688</v>
      </c>
      <c r="O26" s="2">
        <v>-0.1361331939697266</v>
      </c>
      <c r="P26" s="2">
        <v>-0.04329967498779297</v>
      </c>
      <c r="Q26" s="2">
        <v>-0.09730720520019531</v>
      </c>
      <c r="R26" s="2">
        <v>-0.04485416412353516</v>
      </c>
      <c r="S26" s="2">
        <v>-0.07992744445800781</v>
      </c>
      <c r="T26" s="2">
        <v>-0.1199550628662109</v>
      </c>
      <c r="U26" s="2">
        <v>-0.1789693832397461</v>
      </c>
      <c r="V26" s="2">
        <v>-0.2792196273803711</v>
      </c>
      <c r="W26" s="2">
        <v>-0.2805976867675781</v>
      </c>
      <c r="X26" s="2">
        <v>-0.2624435424804688</v>
      </c>
      <c r="Y26" s="2">
        <v>-0.2521533966064453</v>
      </c>
      <c r="Z26" s="2">
        <v>-0.2378149032592773</v>
      </c>
      <c r="AA26" s="2">
        <v>-0.2267036437988281</v>
      </c>
    </row>
    <row r="27" spans="1:27">
      <c r="A27">
        <v>39425</v>
      </c>
      <c r="B27" t="s">
        <v>22</v>
      </c>
      <c r="C27" t="s">
        <v>159</v>
      </c>
      <c r="D27" s="2">
        <v>-0.2100543975830078</v>
      </c>
      <c r="E27" s="2">
        <v>-0.1574158668518066</v>
      </c>
      <c r="F27" s="2">
        <v>-0.1200122833251953</v>
      </c>
      <c r="G27" s="2">
        <v>-0.1171793937683105</v>
      </c>
      <c r="H27" s="2">
        <v>-0.1171402931213379</v>
      </c>
      <c r="I27" s="2">
        <v>-0.1188507080078125</v>
      </c>
      <c r="J27" s="2">
        <v>-0.150395393371582</v>
      </c>
      <c r="K27" s="2">
        <v>-0.232330322265625</v>
      </c>
      <c r="L27" s="2">
        <v>-0.2259073257446289</v>
      </c>
      <c r="M27" s="2">
        <v>-0.2302875518798828</v>
      </c>
      <c r="N27" s="2">
        <v>-0.1971559524536133</v>
      </c>
      <c r="O27" s="2">
        <v>-0.1563396453857422</v>
      </c>
      <c r="P27" s="2">
        <v>-0.06311416625976562</v>
      </c>
      <c r="Q27" s="2">
        <v>-0.1168975830078125</v>
      </c>
      <c r="R27" s="2">
        <v>-0.06496620178222656</v>
      </c>
      <c r="S27" s="2">
        <v>-0.1012649536132812</v>
      </c>
      <c r="T27" s="2">
        <v>-0.139739990234375</v>
      </c>
      <c r="U27" s="2">
        <v>-0.2017545700073242</v>
      </c>
      <c r="V27" s="2">
        <v>-0.3049831390380859</v>
      </c>
      <c r="W27" s="2">
        <v>-0.3105888366699219</v>
      </c>
      <c r="X27" s="2">
        <v>-0.2899818420410156</v>
      </c>
      <c r="Y27" s="2">
        <v>-0.2776756286621094</v>
      </c>
      <c r="Z27" s="2">
        <v>-0.2602376937866211</v>
      </c>
      <c r="AA27" s="2">
        <v>-0.2448301315307617</v>
      </c>
    </row>
    <row r="28" spans="1:27">
      <c r="A28">
        <v>49426</v>
      </c>
      <c r="B28" t="s">
        <v>23</v>
      </c>
      <c r="C28" t="s">
        <v>159</v>
      </c>
      <c r="D28" s="2">
        <v>-0.2111949920654297</v>
      </c>
      <c r="E28" s="2">
        <v>-0.1583828926086426</v>
      </c>
      <c r="F28" s="2">
        <v>-0.1201376914978027</v>
      </c>
      <c r="G28" s="2">
        <v>-0.1179103851318359</v>
      </c>
      <c r="H28" s="2">
        <v>-0.117945671081543</v>
      </c>
      <c r="I28" s="2">
        <v>-0.1198573112487793</v>
      </c>
      <c r="J28" s="2">
        <v>-0.1514344215393066</v>
      </c>
      <c r="K28" s="2">
        <v>-0.2336215972900391</v>
      </c>
      <c r="L28" s="2">
        <v>-0.2282094955444336</v>
      </c>
      <c r="M28" s="2">
        <v>-0.2333621978759766</v>
      </c>
      <c r="N28" s="2">
        <v>-0.2005472183227539</v>
      </c>
      <c r="O28" s="2">
        <v>-0.159423828125</v>
      </c>
      <c r="P28" s="2">
        <v>-0.06607341766357422</v>
      </c>
      <c r="Q28" s="2">
        <v>-0.1199302673339844</v>
      </c>
      <c r="R28" s="2">
        <v>-0.06799221038818359</v>
      </c>
      <c r="S28" s="2">
        <v>-0.1044607162475586</v>
      </c>
      <c r="T28" s="2">
        <v>-0.1425189971923828</v>
      </c>
      <c r="U28" s="2">
        <v>-0.2049884796142578</v>
      </c>
      <c r="V28" s="2">
        <v>-0.3090658187866211</v>
      </c>
      <c r="W28" s="2">
        <v>-0.3135643005371094</v>
      </c>
      <c r="X28" s="2">
        <v>-0.2939968109130859</v>
      </c>
      <c r="Y28" s="2">
        <v>-0.2811355590820312</v>
      </c>
      <c r="Z28" s="2">
        <v>-0.2616062164306641</v>
      </c>
      <c r="AA28" s="2">
        <v>-0.2466297149658203</v>
      </c>
    </row>
    <row r="29" spans="1:27">
      <c r="A29">
        <v>9426</v>
      </c>
      <c r="B29" t="s">
        <v>24</v>
      </c>
      <c r="C29" t="s">
        <v>159</v>
      </c>
      <c r="D29" s="2">
        <v>-0.1981372833251953</v>
      </c>
      <c r="E29" s="2">
        <v>-0.1458067893981934</v>
      </c>
      <c r="F29" s="2">
        <v>-0.1094379425048828</v>
      </c>
      <c r="G29" s="2">
        <v>-0.1060681343078613</v>
      </c>
      <c r="H29" s="2">
        <v>-0.1060123443603516</v>
      </c>
      <c r="I29" s="2">
        <v>-0.1071662902832031</v>
      </c>
      <c r="J29" s="2">
        <v>-0.1390542984008789</v>
      </c>
      <c r="K29" s="2">
        <v>-0.2193288803100586</v>
      </c>
      <c r="L29" s="2">
        <v>-0.2120647430419922</v>
      </c>
      <c r="M29" s="2">
        <v>-0.21588134765625</v>
      </c>
      <c r="N29" s="2">
        <v>-0.1836814880371094</v>
      </c>
      <c r="O29" s="2">
        <v>-0.1428918838500977</v>
      </c>
      <c r="P29" s="2">
        <v>-0.04990005493164062</v>
      </c>
      <c r="Q29" s="2">
        <v>-0.1035661697387695</v>
      </c>
      <c r="R29" s="2">
        <v>-0.05175876617431641</v>
      </c>
      <c r="S29" s="2">
        <v>-0.08790302276611328</v>
      </c>
      <c r="T29" s="2">
        <v>-0.1266098022460938</v>
      </c>
      <c r="U29" s="2">
        <v>-0.1883211135864258</v>
      </c>
      <c r="V29" s="2">
        <v>-0.2909145355224609</v>
      </c>
      <c r="W29" s="2">
        <v>-0.2949314117431641</v>
      </c>
      <c r="X29" s="2">
        <v>-0.2758388519287109</v>
      </c>
      <c r="Y29" s="2">
        <v>-0.2639598846435547</v>
      </c>
      <c r="Z29" s="2">
        <v>-0.2457456588745117</v>
      </c>
      <c r="AA29" s="2">
        <v>-0.2317838668823242</v>
      </c>
    </row>
    <row r="30" spans="1:27">
      <c r="A30">
        <v>9425</v>
      </c>
      <c r="B30" t="s">
        <v>25</v>
      </c>
      <c r="C30" t="s">
        <v>159</v>
      </c>
      <c r="D30" s="2">
        <v>-0.2121677398681641</v>
      </c>
      <c r="E30" s="2">
        <v>-0.1592798233032227</v>
      </c>
      <c r="F30" s="2">
        <v>-0.1208992004394531</v>
      </c>
      <c r="G30" s="2">
        <v>-0.118598461151123</v>
      </c>
      <c r="H30" s="2">
        <v>-0.1186056137084961</v>
      </c>
      <c r="I30" s="2">
        <v>-0.1206364631652832</v>
      </c>
      <c r="J30" s="2">
        <v>-0.152155876159668</v>
      </c>
      <c r="K30" s="2">
        <v>-0.234623908996582</v>
      </c>
      <c r="L30" s="2">
        <v>-0.2293472290039062</v>
      </c>
      <c r="M30" s="2">
        <v>-0.234562873840332</v>
      </c>
      <c r="N30" s="2">
        <v>-0.2016353607177734</v>
      </c>
      <c r="O30" s="2">
        <v>-0.1605691909790039</v>
      </c>
      <c r="P30" s="2">
        <v>-0.06728076934814453</v>
      </c>
      <c r="Q30" s="2">
        <v>-0.1210851669311523</v>
      </c>
      <c r="R30" s="2">
        <v>-0.06915473937988281</v>
      </c>
      <c r="S30" s="2">
        <v>-0.1052989959716797</v>
      </c>
      <c r="T30" s="2">
        <v>-0.1437015533447266</v>
      </c>
      <c r="U30" s="2">
        <v>-0.2062530517578125</v>
      </c>
      <c r="V30" s="2">
        <v>-0.3105001449584961</v>
      </c>
      <c r="W30" s="2">
        <v>-0.3155956268310547</v>
      </c>
      <c r="X30" s="2">
        <v>-0.2959499359130859</v>
      </c>
      <c r="Y30" s="2">
        <v>-0.2830848693847656</v>
      </c>
      <c r="Z30" s="2">
        <v>-0.2634649276733398</v>
      </c>
      <c r="AA30" s="2">
        <v>-0.2483587265014648</v>
      </c>
    </row>
    <row r="31" spans="1:27">
      <c r="A31">
        <v>29435</v>
      </c>
      <c r="B31" t="s">
        <v>26</v>
      </c>
      <c r="C31" t="s">
        <v>159</v>
      </c>
      <c r="D31" s="2">
        <v>-0.1631336212158203</v>
      </c>
      <c r="E31" s="2">
        <v>-0.115330696105957</v>
      </c>
      <c r="F31" s="2">
        <v>-0.08220911026000977</v>
      </c>
      <c r="G31" s="2">
        <v>-0.08082056045532227</v>
      </c>
      <c r="H31" s="2">
        <v>-0.07944107055664062</v>
      </c>
      <c r="I31" s="2">
        <v>-0.08142280578613281</v>
      </c>
      <c r="J31" s="2">
        <v>-0.1094465255737305</v>
      </c>
      <c r="K31" s="2">
        <v>-0.1851892471313477</v>
      </c>
      <c r="L31" s="2">
        <v>-0.170161247253418</v>
      </c>
      <c r="M31" s="2">
        <v>-0.1667976379394531</v>
      </c>
      <c r="N31" s="2">
        <v>-0.134394645690918</v>
      </c>
      <c r="O31" s="2">
        <v>-0.09972858428955078</v>
      </c>
      <c r="P31" s="2">
        <v>-0.009621620178222656</v>
      </c>
      <c r="Q31" s="2">
        <v>-0.06243896484375</v>
      </c>
      <c r="R31" s="2">
        <v>-0.01053428649902344</v>
      </c>
      <c r="S31" s="2">
        <v>-0.04224491119384766</v>
      </c>
      <c r="T31" s="2">
        <v>-0.08413219451904297</v>
      </c>
      <c r="U31" s="2">
        <v>-0.1365871429443359</v>
      </c>
      <c r="V31" s="2">
        <v>-0.2272586822509766</v>
      </c>
      <c r="W31" s="2">
        <v>-0.2243461608886719</v>
      </c>
      <c r="X31" s="2">
        <v>-0.2085094451904297</v>
      </c>
      <c r="Y31" s="2">
        <v>-0.2015018463134766</v>
      </c>
      <c r="Z31" s="2">
        <v>-0.1947298049926758</v>
      </c>
      <c r="AA31" s="2">
        <v>-0.1888675689697266</v>
      </c>
    </row>
    <row r="32" spans="1:27">
      <c r="A32">
        <v>39435</v>
      </c>
      <c r="B32" t="s">
        <v>27</v>
      </c>
      <c r="C32" t="s">
        <v>159</v>
      </c>
      <c r="D32" s="2">
        <v>-0.1531553268432617</v>
      </c>
      <c r="E32" s="2">
        <v>-0.1045675277709961</v>
      </c>
      <c r="F32" s="2">
        <v>-0.07112741470336914</v>
      </c>
      <c r="G32" s="2">
        <v>-0.06986093521118164</v>
      </c>
      <c r="H32" s="2">
        <v>-0.06842279434204102</v>
      </c>
      <c r="I32" s="2">
        <v>-0.06987524032592773</v>
      </c>
      <c r="J32" s="2">
        <v>-0.09872627258300781</v>
      </c>
      <c r="K32" s="2">
        <v>-0.1761007308959961</v>
      </c>
      <c r="L32" s="2">
        <v>-0.1575107574462891</v>
      </c>
      <c r="M32" s="2">
        <v>-0.1508636474609375</v>
      </c>
      <c r="N32" s="2">
        <v>-0.1172685623168945</v>
      </c>
      <c r="O32" s="2">
        <v>-0.08186721801757812</v>
      </c>
      <c r="P32" s="2">
        <v>0.01106643676757812</v>
      </c>
      <c r="Q32" s="2">
        <v>-0.0441436767578125</v>
      </c>
      <c r="R32" s="2">
        <v>0.01057910919189453</v>
      </c>
      <c r="S32" s="2">
        <v>-0.02236175537109375</v>
      </c>
      <c r="T32" s="2">
        <v>-0.06699466705322266</v>
      </c>
      <c r="U32" s="2">
        <v>-0.1195545196533203</v>
      </c>
      <c r="V32" s="2">
        <v>-0.2114887237548828</v>
      </c>
      <c r="W32" s="2">
        <v>-0.2059745788574219</v>
      </c>
      <c r="X32" s="2">
        <v>-0.1900901794433594</v>
      </c>
      <c r="Y32" s="2">
        <v>-0.1845054626464844</v>
      </c>
      <c r="Z32" s="2">
        <v>-0.180720329284668</v>
      </c>
      <c r="AA32" s="2">
        <v>-0.1773452758789062</v>
      </c>
    </row>
    <row r="33" spans="1:27">
      <c r="A33">
        <v>39184</v>
      </c>
      <c r="B33" t="s">
        <v>28</v>
      </c>
      <c r="C33" t="s">
        <v>160</v>
      </c>
      <c r="D33" s="2">
        <v>-0.03097915649414062</v>
      </c>
      <c r="E33" s="2">
        <v>-0.02949237823486328</v>
      </c>
      <c r="F33" s="2">
        <v>-0.0279231071472168</v>
      </c>
      <c r="G33" s="2">
        <v>-0.02667951583862305</v>
      </c>
      <c r="H33" s="2">
        <v>-0.02471303939819336</v>
      </c>
      <c r="I33" s="2">
        <v>-0.02103710174560547</v>
      </c>
      <c r="J33" s="2">
        <v>-0.02234649658203125</v>
      </c>
      <c r="K33" s="2">
        <v>-0.02485561370849609</v>
      </c>
      <c r="L33" s="2">
        <v>-0.03241348266601562</v>
      </c>
      <c r="M33" s="2">
        <v>-0.03167343139648438</v>
      </c>
      <c r="N33" s="2">
        <v>-0.02935791015625</v>
      </c>
      <c r="O33" s="2">
        <v>-0.02594947814941406</v>
      </c>
      <c r="P33" s="2">
        <v>-0.02334403991699219</v>
      </c>
      <c r="Q33" s="2">
        <v>-0.02239131927490234</v>
      </c>
      <c r="R33" s="2">
        <v>-0.02720546722412109</v>
      </c>
      <c r="S33" s="2">
        <v>-0.02113151550292969</v>
      </c>
      <c r="T33" s="2">
        <v>-0.01785469055175781</v>
      </c>
      <c r="U33" s="2">
        <v>-0.009839057922363281</v>
      </c>
      <c r="V33" s="2">
        <v>-0.03242683410644531</v>
      </c>
      <c r="W33" s="2">
        <v>-0.03360939025878906</v>
      </c>
      <c r="X33" s="2">
        <v>-0.03395462036132812</v>
      </c>
      <c r="Y33" s="2">
        <v>-0.0338897705078125</v>
      </c>
      <c r="Z33" s="2">
        <v>-0.03294277191162109</v>
      </c>
      <c r="AA33" s="2">
        <v>-0.032135009765625</v>
      </c>
    </row>
    <row r="34" spans="1:27">
      <c r="A34">
        <v>39003</v>
      </c>
      <c r="B34" t="s">
        <v>29</v>
      </c>
      <c r="C34" t="s">
        <v>160</v>
      </c>
      <c r="D34" s="2">
        <v>-0.07193660736083984</v>
      </c>
      <c r="E34" s="2">
        <v>-0.06660127639770508</v>
      </c>
      <c r="F34" s="2">
        <v>-0.06283807754516602</v>
      </c>
      <c r="G34" s="2">
        <v>-0.05871915817260742</v>
      </c>
      <c r="H34" s="2">
        <v>-0.05751895904541016</v>
      </c>
      <c r="I34" s="2">
        <v>-0.05496454238891602</v>
      </c>
      <c r="J34" s="2">
        <v>-0.06091070175170898</v>
      </c>
      <c r="K34" s="2">
        <v>-0.06768512725830078</v>
      </c>
      <c r="L34" s="2">
        <v>-0.07742404937744141</v>
      </c>
      <c r="M34" s="2">
        <v>-0.08010768890380859</v>
      </c>
      <c r="N34" s="2">
        <v>-0.07032871246337891</v>
      </c>
      <c r="O34" s="2">
        <v>-0.05646419525146484</v>
      </c>
      <c r="P34" s="2">
        <v>-0.05744552612304688</v>
      </c>
      <c r="Q34" s="2">
        <v>-0.05586338043212891</v>
      </c>
      <c r="R34" s="2">
        <v>-0.07130241394042969</v>
      </c>
      <c r="S34" s="2">
        <v>-0.06220149993896484</v>
      </c>
      <c r="T34" s="2">
        <v>-0.06056404113769531</v>
      </c>
      <c r="U34" s="2">
        <v>-0.05946826934814453</v>
      </c>
      <c r="V34" s="2">
        <v>-0.08079338073730469</v>
      </c>
      <c r="W34" s="2">
        <v>-0.08836555480957031</v>
      </c>
      <c r="X34" s="2">
        <v>-0.09052467346191406</v>
      </c>
      <c r="Y34" s="2">
        <v>-0.09060478210449219</v>
      </c>
      <c r="Z34" s="2">
        <v>-0.08358860015869141</v>
      </c>
      <c r="AA34" s="2">
        <v>-0.07831859588623047</v>
      </c>
    </row>
    <row r="35" spans="1:27">
      <c r="A35">
        <v>9005</v>
      </c>
      <c r="B35" t="s">
        <v>30</v>
      </c>
      <c r="C35" t="s">
        <v>160</v>
      </c>
      <c r="D35" s="2">
        <v>-0.05045413970947266</v>
      </c>
      <c r="E35" s="2">
        <v>-0.04668664932250977</v>
      </c>
      <c r="F35" s="2">
        <v>-0.0436553955078125</v>
      </c>
      <c r="G35" s="2">
        <v>-0.04129457473754883</v>
      </c>
      <c r="H35" s="2">
        <v>-0.03918838500976562</v>
      </c>
      <c r="I35" s="2">
        <v>-0.03588199615478516</v>
      </c>
      <c r="J35" s="2">
        <v>-0.03902149200439453</v>
      </c>
      <c r="K35" s="2">
        <v>-0.04417991638183594</v>
      </c>
      <c r="L35" s="2">
        <v>-0.05298995971679688</v>
      </c>
      <c r="M35" s="2">
        <v>-0.05359840393066406</v>
      </c>
      <c r="N35" s="2">
        <v>-0.05026817321777344</v>
      </c>
      <c r="O35" s="2">
        <v>-0.04371738433837891</v>
      </c>
      <c r="P35" s="2">
        <v>-0.04151344299316406</v>
      </c>
      <c r="Q35" s="2">
        <v>-0.04081058502197266</v>
      </c>
      <c r="R35" s="2">
        <v>-0.05028724670410156</v>
      </c>
      <c r="S35" s="2">
        <v>-0.04145050048828125</v>
      </c>
      <c r="T35" s="2">
        <v>-0.04036808013916016</v>
      </c>
      <c r="U35" s="2">
        <v>-0.03470611572265625</v>
      </c>
      <c r="V35" s="2">
        <v>-0.05879878997802734</v>
      </c>
      <c r="W35" s="2">
        <v>-0.06331253051757812</v>
      </c>
      <c r="X35" s="2">
        <v>-0.06505584716796875</v>
      </c>
      <c r="Y35" s="2">
        <v>-0.064483642578125</v>
      </c>
      <c r="Z35" s="2">
        <v>-0.05990219116210938</v>
      </c>
      <c r="AA35" s="2">
        <v>-0.05537796020507812</v>
      </c>
    </row>
    <row r="36" spans="1:27">
      <c r="A36">
        <v>9006</v>
      </c>
      <c r="B36" t="s">
        <v>31</v>
      </c>
      <c r="C36" t="s">
        <v>160</v>
      </c>
      <c r="D36" s="2">
        <v>-0.04991817474365234</v>
      </c>
      <c r="E36" s="2">
        <v>-0.04689884185791016</v>
      </c>
      <c r="F36" s="2">
        <v>-0.04425191879272461</v>
      </c>
      <c r="G36" s="2">
        <v>-0.04205417633056641</v>
      </c>
      <c r="H36" s="2">
        <v>-0.03993368148803711</v>
      </c>
      <c r="I36" s="2">
        <v>-0.03643655776977539</v>
      </c>
      <c r="J36" s="2">
        <v>-0.03978538513183594</v>
      </c>
      <c r="K36" s="2">
        <v>-0.04483890533447266</v>
      </c>
      <c r="L36" s="2">
        <v>-0.05350971221923828</v>
      </c>
      <c r="M36" s="2">
        <v>-0.05342388153076172</v>
      </c>
      <c r="N36" s="2">
        <v>-0.04986476898193359</v>
      </c>
      <c r="O36" s="2">
        <v>-0.04133033752441406</v>
      </c>
      <c r="P36" s="2">
        <v>-0.04056549072265625</v>
      </c>
      <c r="Q36" s="2">
        <v>-0.03833675384521484</v>
      </c>
      <c r="R36" s="2">
        <v>-0.04932975769042969</v>
      </c>
      <c r="S36" s="2">
        <v>-0.04146289825439453</v>
      </c>
      <c r="T36" s="2">
        <v>-0.04021644592285156</v>
      </c>
      <c r="U36" s="2">
        <v>-0.03435802459716797</v>
      </c>
      <c r="V36" s="2">
        <v>-0.05795001983642578</v>
      </c>
      <c r="W36" s="2">
        <v>-0.06241035461425781</v>
      </c>
      <c r="X36" s="2">
        <v>-0.06356620788574219</v>
      </c>
      <c r="Y36" s="2">
        <v>-0.06306076049804688</v>
      </c>
      <c r="Z36" s="2">
        <v>-0.058746337890625</v>
      </c>
      <c r="AA36" s="2">
        <v>-0.05430030822753906</v>
      </c>
    </row>
    <row r="37" spans="1:27">
      <c r="A37">
        <v>39005</v>
      </c>
      <c r="B37" t="s">
        <v>32</v>
      </c>
      <c r="C37" t="s">
        <v>160</v>
      </c>
      <c r="D37" s="2">
        <v>-0.04685497283935547</v>
      </c>
      <c r="E37" s="2">
        <v>-0.04418087005615234</v>
      </c>
      <c r="F37" s="2">
        <v>-0.04185295104980469</v>
      </c>
      <c r="G37" s="2">
        <v>-0.04003143310546875</v>
      </c>
      <c r="H37" s="2">
        <v>-0.0377955436706543</v>
      </c>
      <c r="I37" s="2">
        <v>-0.03444099426269531</v>
      </c>
      <c r="J37" s="2">
        <v>-0.03684520721435547</v>
      </c>
      <c r="K37" s="2">
        <v>-0.04097938537597656</v>
      </c>
      <c r="L37" s="2">
        <v>-0.04950141906738281</v>
      </c>
      <c r="M37" s="2">
        <v>-0.04920864105224609</v>
      </c>
      <c r="N37" s="2">
        <v>-0.04504489898681641</v>
      </c>
      <c r="O37" s="2">
        <v>-0.03819370269775391</v>
      </c>
      <c r="P37" s="2">
        <v>-0.03591823577880859</v>
      </c>
      <c r="Q37" s="2">
        <v>-0.03493785858154297</v>
      </c>
      <c r="R37" s="2">
        <v>-0.04365444183349609</v>
      </c>
      <c r="S37" s="2">
        <v>-0.03625774383544922</v>
      </c>
      <c r="T37" s="2">
        <v>-0.03482246398925781</v>
      </c>
      <c r="U37" s="2">
        <v>-0.02887725830078125</v>
      </c>
      <c r="V37" s="2">
        <v>-0.05195331573486328</v>
      </c>
      <c r="W37" s="2">
        <v>-0.05546379089355469</v>
      </c>
      <c r="X37" s="2">
        <v>-0.05637741088867188</v>
      </c>
      <c r="Y37" s="2">
        <v>-0.05598068237304688</v>
      </c>
      <c r="Z37" s="2">
        <v>-0.05274581909179688</v>
      </c>
      <c r="AA37" s="2">
        <v>-0.04989910125732422</v>
      </c>
    </row>
    <row r="38" spans="1:27">
      <c r="A38">
        <v>9007</v>
      </c>
      <c r="B38" t="s">
        <v>33</v>
      </c>
      <c r="C38" t="s">
        <v>160</v>
      </c>
      <c r="D38" s="2">
        <v>-0.05037498474121094</v>
      </c>
      <c r="E38" s="2">
        <v>-0.04660844802856445</v>
      </c>
      <c r="F38" s="2">
        <v>-0.04357576370239258</v>
      </c>
      <c r="G38" s="2">
        <v>-0.04121685028076172</v>
      </c>
      <c r="H38" s="2">
        <v>-0.03910923004150391</v>
      </c>
      <c r="I38" s="2">
        <v>-0.03580331802368164</v>
      </c>
      <c r="J38" s="2">
        <v>-0.0389409065246582</v>
      </c>
      <c r="K38" s="2">
        <v>-0.04410076141357422</v>
      </c>
      <c r="L38" s="2">
        <v>-0.05291080474853516</v>
      </c>
      <c r="M38" s="2">
        <v>-0.05351734161376953</v>
      </c>
      <c r="N38" s="2">
        <v>-0.05018711090087891</v>
      </c>
      <c r="O38" s="2">
        <v>-0.04363632202148438</v>
      </c>
      <c r="P38" s="2">
        <v>-0.04143238067626953</v>
      </c>
      <c r="Q38" s="2">
        <v>-0.04073047637939453</v>
      </c>
      <c r="R38" s="2">
        <v>-0.05020618438720703</v>
      </c>
      <c r="S38" s="2">
        <v>-0.04137039184570312</v>
      </c>
      <c r="T38" s="2">
        <v>-0.04028797149658203</v>
      </c>
      <c r="U38" s="2">
        <v>-0.03462600708007812</v>
      </c>
      <c r="V38" s="2">
        <v>-0.05860424041748047</v>
      </c>
      <c r="W38" s="2">
        <v>-0.063232421875</v>
      </c>
      <c r="X38" s="2">
        <v>-0.06497573852539062</v>
      </c>
      <c r="Y38" s="2">
        <v>-0.06432342529296875</v>
      </c>
      <c r="Z38" s="2">
        <v>-0.05972480773925781</v>
      </c>
      <c r="AA38" s="2">
        <v>-0.0552978515625</v>
      </c>
    </row>
    <row r="39" spans="1:27">
      <c r="A39">
        <v>9008</v>
      </c>
      <c r="B39" t="s">
        <v>33</v>
      </c>
      <c r="C39" t="s">
        <v>160</v>
      </c>
      <c r="D39" s="2">
        <v>-0.0504302978515625</v>
      </c>
      <c r="E39" s="2">
        <v>-0.04666376113891602</v>
      </c>
      <c r="F39" s="2">
        <v>-0.04363155364990234</v>
      </c>
      <c r="G39" s="2">
        <v>-0.04127073287963867</v>
      </c>
      <c r="H39" s="2">
        <v>-0.03916549682617188</v>
      </c>
      <c r="I39" s="2">
        <v>-0.03594064712524414</v>
      </c>
      <c r="J39" s="2">
        <v>-0.03899717330932617</v>
      </c>
      <c r="K39" s="2">
        <v>-0.04415607452392578</v>
      </c>
      <c r="L39" s="2">
        <v>-0.05296611785888672</v>
      </c>
      <c r="M39" s="2">
        <v>-0.05356979370117188</v>
      </c>
      <c r="N39" s="2">
        <v>-0.05024147033691406</v>
      </c>
      <c r="O39" s="2">
        <v>-0.04367256164550781</v>
      </c>
      <c r="P39" s="2">
        <v>-0.0415191650390625</v>
      </c>
      <c r="Q39" s="2">
        <v>-0.04076385498046875</v>
      </c>
      <c r="R39" s="2">
        <v>-0.05025768280029297</v>
      </c>
      <c r="S39" s="2">
        <v>-0.04141807556152344</v>
      </c>
      <c r="T39" s="2">
        <v>-0.04034137725830078</v>
      </c>
      <c r="U39" s="2">
        <v>-0.03470611572265625</v>
      </c>
      <c r="V39" s="2">
        <v>-0.05877494812011719</v>
      </c>
      <c r="W39" s="2">
        <v>-0.06328964233398438</v>
      </c>
      <c r="X39" s="2">
        <v>-0.065032958984375</v>
      </c>
      <c r="Y39" s="2">
        <v>-0.06446075439453125</v>
      </c>
      <c r="Z39" s="2">
        <v>-0.05987930297851562</v>
      </c>
      <c r="AA39" s="2">
        <v>-0.05535411834716797</v>
      </c>
    </row>
    <row r="40" spans="1:27">
      <c r="A40">
        <v>39010</v>
      </c>
      <c r="B40" t="s">
        <v>34</v>
      </c>
      <c r="C40" t="s">
        <v>160</v>
      </c>
      <c r="D40" s="2">
        <v>-0.07120990753173828</v>
      </c>
      <c r="E40" s="2">
        <v>-0.06770896911621094</v>
      </c>
      <c r="F40" s="2">
        <v>-0.06683206558227539</v>
      </c>
      <c r="G40" s="2">
        <v>-0.06569147109985352</v>
      </c>
      <c r="H40" s="2">
        <v>-0.06085920333862305</v>
      </c>
      <c r="I40" s="2">
        <v>-0.05904054641723633</v>
      </c>
      <c r="J40" s="2">
        <v>-0.05999422073364258</v>
      </c>
      <c r="K40" s="2">
        <v>-0.06263828277587891</v>
      </c>
      <c r="L40" s="2">
        <v>-0.07456493377685547</v>
      </c>
      <c r="M40" s="2">
        <v>-0.08253097534179688</v>
      </c>
      <c r="N40" s="2">
        <v>-0.08275222778320312</v>
      </c>
      <c r="O40" s="2">
        <v>-0.08323955535888672</v>
      </c>
      <c r="P40" s="2">
        <v>-0.08190345764160156</v>
      </c>
      <c r="Q40" s="2">
        <v>-0.08073806762695312</v>
      </c>
      <c r="R40" s="2">
        <v>-0.08168220520019531</v>
      </c>
      <c r="S40" s="2">
        <v>-0.07608699798583984</v>
      </c>
      <c r="T40" s="2">
        <v>-0.06697845458984375</v>
      </c>
      <c r="U40" s="2">
        <v>-0.06073093414306641</v>
      </c>
      <c r="V40" s="2">
        <v>-0.08223247528076172</v>
      </c>
      <c r="W40" s="2">
        <v>-0.08848762512207031</v>
      </c>
      <c r="X40" s="2">
        <v>-0.08767890930175781</v>
      </c>
      <c r="Y40" s="2">
        <v>-0.08551979064941406</v>
      </c>
      <c r="Z40" s="2">
        <v>-0.07784461975097656</v>
      </c>
      <c r="AA40" s="2">
        <v>-0.07215023040771484</v>
      </c>
    </row>
    <row r="41" spans="1:27">
      <c r="A41">
        <v>39015</v>
      </c>
      <c r="B41" t="s">
        <v>35</v>
      </c>
      <c r="C41" t="s">
        <v>160</v>
      </c>
      <c r="D41" s="2">
        <v>-0.03139591217041016</v>
      </c>
      <c r="E41" s="2">
        <v>-0.0299525260925293</v>
      </c>
      <c r="F41" s="2">
        <v>-0.02847194671630859</v>
      </c>
      <c r="G41" s="2">
        <v>-0.0272831916809082</v>
      </c>
      <c r="H41" s="2">
        <v>-0.0251617431640625</v>
      </c>
      <c r="I41" s="2">
        <v>-0.02150678634643555</v>
      </c>
      <c r="J41" s="2">
        <v>-0.02270030975341797</v>
      </c>
      <c r="K41" s="2">
        <v>-0.02512168884277344</v>
      </c>
      <c r="L41" s="2">
        <v>-0.03267574310302734</v>
      </c>
      <c r="M41" s="2">
        <v>-0.03193378448486328</v>
      </c>
      <c r="N41" s="2">
        <v>-0.02961826324462891</v>
      </c>
      <c r="O41" s="2">
        <v>-0.02621269226074219</v>
      </c>
      <c r="P41" s="2">
        <v>-0.02368068695068359</v>
      </c>
      <c r="Q41" s="2">
        <v>-0.02276802062988281</v>
      </c>
      <c r="R41" s="2">
        <v>-0.02749919891357422</v>
      </c>
      <c r="S41" s="2">
        <v>-0.02144908905029297</v>
      </c>
      <c r="T41" s="2">
        <v>-0.01813125610351562</v>
      </c>
      <c r="U41" s="2">
        <v>-0.010101318359375</v>
      </c>
      <c r="V41" s="2">
        <v>-0.032684326171875</v>
      </c>
      <c r="W41" s="2">
        <v>-0.03387451171875</v>
      </c>
      <c r="X41" s="2">
        <v>-0.03421592712402344</v>
      </c>
      <c r="Y41" s="2">
        <v>-0.034149169921875</v>
      </c>
      <c r="Z41" s="2">
        <v>-0.03320026397705078</v>
      </c>
      <c r="AA41" s="2">
        <v>-0.03239345550537109</v>
      </c>
    </row>
    <row r="42" spans="1:27">
      <c r="A42">
        <v>39020</v>
      </c>
      <c r="B42" t="s">
        <v>36</v>
      </c>
      <c r="C42" t="s">
        <v>160</v>
      </c>
      <c r="D42" s="2">
        <v>-0.1583843231201172</v>
      </c>
      <c r="E42" s="2">
        <v>-0.142819881439209</v>
      </c>
      <c r="F42" s="2">
        <v>-0.1343779563903809</v>
      </c>
      <c r="G42" s="2">
        <v>-0.1281900405883789</v>
      </c>
      <c r="H42" s="2">
        <v>-0.1236515045166016</v>
      </c>
      <c r="I42" s="2">
        <v>-0.1250982284545898</v>
      </c>
      <c r="J42" s="2">
        <v>-0.1352801322937012</v>
      </c>
      <c r="K42" s="2">
        <v>-0.1509313583374023</v>
      </c>
      <c r="L42" s="2">
        <v>-0.1682071685791016</v>
      </c>
      <c r="M42" s="2">
        <v>-0.1881904602050781</v>
      </c>
      <c r="N42" s="2">
        <v>-0.1894598007202148</v>
      </c>
      <c r="O42" s="2">
        <v>-0.1871795654296875</v>
      </c>
      <c r="P42" s="2">
        <v>-0.1989536285400391</v>
      </c>
      <c r="Q42" s="2">
        <v>-0.2005796432495117</v>
      </c>
      <c r="R42" s="2">
        <v>-0.2117671966552734</v>
      </c>
      <c r="S42" s="2">
        <v>-0.2015914916992188</v>
      </c>
      <c r="T42" s="2">
        <v>-0.1831703186035156</v>
      </c>
      <c r="U42" s="2">
        <v>-0.1740865707397461</v>
      </c>
      <c r="V42" s="2">
        <v>-0.1890773773193359</v>
      </c>
      <c r="W42" s="2">
        <v>-0.2122955322265625</v>
      </c>
      <c r="X42" s="2">
        <v>-0.2227764129638672</v>
      </c>
      <c r="Y42" s="2">
        <v>-0.2242755889892578</v>
      </c>
      <c r="Z42" s="2">
        <v>-0.1979036331176758</v>
      </c>
      <c r="AA42" s="2">
        <v>-0.1760110855102539</v>
      </c>
    </row>
    <row r="43" spans="1:27">
      <c r="A43">
        <v>39025</v>
      </c>
      <c r="B43" t="s">
        <v>37</v>
      </c>
      <c r="C43" t="s">
        <v>160</v>
      </c>
      <c r="D43" s="2">
        <v>-0.1281528472900391</v>
      </c>
      <c r="E43" s="2">
        <v>-0.1166658401489258</v>
      </c>
      <c r="F43" s="2">
        <v>-0.1103758811950684</v>
      </c>
      <c r="G43" s="2">
        <v>-0.1058411598205566</v>
      </c>
      <c r="H43" s="2">
        <v>-0.1010723114013672</v>
      </c>
      <c r="I43" s="2">
        <v>-0.1015024185180664</v>
      </c>
      <c r="J43" s="2">
        <v>-0.1090822219848633</v>
      </c>
      <c r="K43" s="2">
        <v>-0.1194858551025391</v>
      </c>
      <c r="L43" s="2">
        <v>-0.1339397430419922</v>
      </c>
      <c r="M43" s="2">
        <v>-0.1493549346923828</v>
      </c>
      <c r="N43" s="2">
        <v>-0.1497116088867188</v>
      </c>
      <c r="O43" s="2">
        <v>-0.1494121551513672</v>
      </c>
      <c r="P43" s="2">
        <v>-0.1590261459350586</v>
      </c>
      <c r="Q43" s="2">
        <v>-0.1589393615722656</v>
      </c>
      <c r="R43" s="2">
        <v>-0.166778564453125</v>
      </c>
      <c r="S43" s="2">
        <v>-0.1567935943603516</v>
      </c>
      <c r="T43" s="2">
        <v>-0.1422176361083984</v>
      </c>
      <c r="U43" s="2">
        <v>-0.1332302093505859</v>
      </c>
      <c r="V43" s="2">
        <v>-0.1468095779418945</v>
      </c>
      <c r="W43" s="2">
        <v>-0.1637058258056641</v>
      </c>
      <c r="X43" s="2">
        <v>-0.1702346801757812</v>
      </c>
      <c r="Y43" s="2">
        <v>-0.1698722839355469</v>
      </c>
      <c r="Z43" s="2">
        <v>-0.1511669158935547</v>
      </c>
      <c r="AA43" s="2">
        <v>-0.1373577117919922</v>
      </c>
    </row>
    <row r="44" spans="1:27">
      <c r="A44">
        <v>39024</v>
      </c>
      <c r="B44" t="s">
        <v>38</v>
      </c>
      <c r="C44" t="s">
        <v>160</v>
      </c>
      <c r="D44" s="2">
        <v>-0.1281604766845703</v>
      </c>
      <c r="E44" s="2">
        <v>-0.1166729927062988</v>
      </c>
      <c r="F44" s="2">
        <v>-0.110382080078125</v>
      </c>
      <c r="G44" s="2">
        <v>-0.1058478355407715</v>
      </c>
      <c r="H44" s="2">
        <v>-0.1010785102844238</v>
      </c>
      <c r="I44" s="2">
        <v>-0.1015095710754395</v>
      </c>
      <c r="J44" s="2">
        <v>-0.1090893745422363</v>
      </c>
      <c r="K44" s="2">
        <v>-0.1194934844970703</v>
      </c>
      <c r="L44" s="2">
        <v>-0.1339483261108398</v>
      </c>
      <c r="M44" s="2">
        <v>-0.1493644714355469</v>
      </c>
      <c r="N44" s="2">
        <v>-0.1497201919555664</v>
      </c>
      <c r="O44" s="2">
        <v>-0.1494207382202148</v>
      </c>
      <c r="P44" s="2">
        <v>-0.159031867980957</v>
      </c>
      <c r="Q44" s="2">
        <v>-0.1589479446411133</v>
      </c>
      <c r="R44" s="2">
        <v>-0.1667890548706055</v>
      </c>
      <c r="S44" s="2">
        <v>-0.1568031311035156</v>
      </c>
      <c r="T44" s="2">
        <v>-0.1422262191772461</v>
      </c>
      <c r="U44" s="2">
        <v>-0.13323974609375</v>
      </c>
      <c r="V44" s="2">
        <v>-0.1468181610107422</v>
      </c>
      <c r="W44" s="2">
        <v>-0.1637153625488281</v>
      </c>
      <c r="X44" s="2">
        <v>-0.1702442169189453</v>
      </c>
      <c r="Y44" s="2">
        <v>-0.1698837280273438</v>
      </c>
      <c r="Z44" s="2">
        <v>-0.1511754989624023</v>
      </c>
      <c r="AA44" s="2">
        <v>-0.1373662948608398</v>
      </c>
    </row>
    <row r="45" spans="1:27">
      <c r="A45">
        <v>39030</v>
      </c>
      <c r="B45" t="s">
        <v>39</v>
      </c>
      <c r="C45" t="s">
        <v>160</v>
      </c>
      <c r="D45" s="2">
        <v>-0.1343564987182617</v>
      </c>
      <c r="E45" s="2">
        <v>-0.1220378875732422</v>
      </c>
      <c r="F45" s="2">
        <v>-0.115178108215332</v>
      </c>
      <c r="G45" s="2">
        <v>-0.1105380058288574</v>
      </c>
      <c r="H45" s="2">
        <v>-0.105743408203125</v>
      </c>
      <c r="I45" s="2">
        <v>-0.1064724922180176</v>
      </c>
      <c r="J45" s="2">
        <v>-0.1147594451904297</v>
      </c>
      <c r="K45" s="2">
        <v>-0.1270437240600586</v>
      </c>
      <c r="L45" s="2">
        <v>-0.1434192657470703</v>
      </c>
      <c r="M45" s="2">
        <v>-0.1612071990966797</v>
      </c>
      <c r="N45" s="2">
        <v>-0.1630229949951172</v>
      </c>
      <c r="O45" s="2">
        <v>-0.1640872955322266</v>
      </c>
      <c r="P45" s="2">
        <v>-0.1730775833129883</v>
      </c>
      <c r="Q45" s="2">
        <v>-0.1726961135864258</v>
      </c>
      <c r="R45" s="2">
        <v>-0.1802959442138672</v>
      </c>
      <c r="S45" s="2">
        <v>-0.1693115234375</v>
      </c>
      <c r="T45" s="2">
        <v>-0.153874397277832</v>
      </c>
      <c r="U45" s="2">
        <v>-0.1453733444213867</v>
      </c>
      <c r="V45" s="2">
        <v>-0.1592731475830078</v>
      </c>
      <c r="W45" s="2">
        <v>-0.1774482727050781</v>
      </c>
      <c r="X45" s="2">
        <v>-0.18408203125</v>
      </c>
      <c r="Y45" s="2">
        <v>-0.1830368041992188</v>
      </c>
      <c r="Z45" s="2">
        <v>-0.1624298095703125</v>
      </c>
      <c r="AA45" s="2">
        <v>-0.1457996368408203</v>
      </c>
    </row>
    <row r="46" spans="1:27">
      <c r="A46">
        <v>9143</v>
      </c>
      <c r="B46" t="s">
        <v>40</v>
      </c>
      <c r="C46" t="s">
        <v>160</v>
      </c>
      <c r="D46" s="2">
        <v>-0.09190464019775391</v>
      </c>
      <c r="E46" s="2">
        <v>-0.08500099182128906</v>
      </c>
      <c r="F46" s="2">
        <v>-0.08032369613647461</v>
      </c>
      <c r="G46" s="2">
        <v>-0.07595920562744141</v>
      </c>
      <c r="H46" s="2">
        <v>-0.07426261901855469</v>
      </c>
      <c r="I46" s="2">
        <v>-0.0725092887878418</v>
      </c>
      <c r="J46" s="2">
        <v>-0.07994890213012695</v>
      </c>
      <c r="K46" s="2">
        <v>-0.08852863311767578</v>
      </c>
      <c r="L46" s="2">
        <v>-0.09909152984619141</v>
      </c>
      <c r="M46" s="2">
        <v>-0.1040163040161133</v>
      </c>
      <c r="N46" s="2">
        <v>-0.08741950988769531</v>
      </c>
      <c r="O46" s="2">
        <v>-0.06368350982666016</v>
      </c>
      <c r="P46" s="2">
        <v>-0.06838035583496094</v>
      </c>
      <c r="Q46" s="2">
        <v>-0.06627464294433594</v>
      </c>
      <c r="R46" s="2">
        <v>-0.08851337432861328</v>
      </c>
      <c r="S46" s="2">
        <v>-0.07951068878173828</v>
      </c>
      <c r="T46" s="2">
        <v>-0.07823848724365234</v>
      </c>
      <c r="U46" s="2">
        <v>-0.08294868469238281</v>
      </c>
      <c r="V46" s="2">
        <v>-0.1032686233520508</v>
      </c>
      <c r="W46" s="2">
        <v>-0.1141090393066406</v>
      </c>
      <c r="X46" s="2">
        <v>-0.1172256469726562</v>
      </c>
      <c r="Y46" s="2">
        <v>-0.1176719665527344</v>
      </c>
      <c r="Z46" s="2">
        <v>-0.1076173782348633</v>
      </c>
      <c r="AA46" s="2">
        <v>-0.1003808975219727</v>
      </c>
    </row>
    <row r="47" spans="1:27">
      <c r="A47">
        <v>39143</v>
      </c>
      <c r="B47" t="s">
        <v>41</v>
      </c>
      <c r="C47" t="s">
        <v>160</v>
      </c>
      <c r="D47" s="2">
        <v>-0.09293270111083984</v>
      </c>
      <c r="E47" s="2">
        <v>-0.0860295295715332</v>
      </c>
      <c r="F47" s="2">
        <v>-0.08136272430419922</v>
      </c>
      <c r="G47" s="2">
        <v>-0.07697582244873047</v>
      </c>
      <c r="H47" s="2">
        <v>-0.0752873420715332</v>
      </c>
      <c r="I47" s="2">
        <v>-0.07353401184082031</v>
      </c>
      <c r="J47" s="2">
        <v>-0.08097124099731445</v>
      </c>
      <c r="K47" s="2">
        <v>-0.08955287933349609</v>
      </c>
      <c r="L47" s="2">
        <v>-0.1001291275024414</v>
      </c>
      <c r="M47" s="2">
        <v>-0.1051759719848633</v>
      </c>
      <c r="N47" s="2">
        <v>-0.09101772308349609</v>
      </c>
      <c r="O47" s="2">
        <v>-0.07166099548339844</v>
      </c>
      <c r="P47" s="2">
        <v>-0.07528018951416016</v>
      </c>
      <c r="Q47" s="2">
        <v>-0.07378482818603516</v>
      </c>
      <c r="R47" s="2">
        <v>-0.09382057189941406</v>
      </c>
      <c r="S47" s="2">
        <v>-0.08361244201660156</v>
      </c>
      <c r="T47" s="2">
        <v>-0.08173179626464844</v>
      </c>
      <c r="U47" s="2">
        <v>-0.0842437744140625</v>
      </c>
      <c r="V47" s="2">
        <v>-0.1043119430541992</v>
      </c>
      <c r="W47" s="2">
        <v>-0.1151371002197266</v>
      </c>
      <c r="X47" s="2">
        <v>-0.1182537078857422</v>
      </c>
      <c r="Y47" s="2">
        <v>-0.1186981201171875</v>
      </c>
      <c r="Z47" s="2">
        <v>-0.1086330413818359</v>
      </c>
      <c r="AA47" s="2">
        <v>-0.1013927459716797</v>
      </c>
    </row>
    <row r="48" spans="1:27">
      <c r="A48">
        <v>49038</v>
      </c>
      <c r="B48" t="s">
        <v>42</v>
      </c>
      <c r="C48" t="s">
        <v>160</v>
      </c>
      <c r="D48" s="2">
        <v>-0.101445198059082</v>
      </c>
      <c r="E48" s="2">
        <v>-0.09273576736450195</v>
      </c>
      <c r="F48" s="2">
        <v>-0.08704280853271484</v>
      </c>
      <c r="G48" s="2">
        <v>-0.08185386657714844</v>
      </c>
      <c r="H48" s="2">
        <v>-0.08024930953979492</v>
      </c>
      <c r="I48" s="2">
        <v>-0.07885217666625977</v>
      </c>
      <c r="J48" s="2">
        <v>-0.08758926391601562</v>
      </c>
      <c r="K48" s="2">
        <v>-0.09888648986816406</v>
      </c>
      <c r="L48" s="2">
        <v>-0.1104707717895508</v>
      </c>
      <c r="M48" s="2">
        <v>-0.1174860000610352</v>
      </c>
      <c r="N48" s="2">
        <v>-0.1020536422729492</v>
      </c>
      <c r="O48" s="2">
        <v>-0.07984066009521484</v>
      </c>
      <c r="P48" s="2">
        <v>-0.08200550079345703</v>
      </c>
      <c r="Q48" s="2">
        <v>-0.08184051513671875</v>
      </c>
      <c r="R48" s="2">
        <v>-0.1057462692260742</v>
      </c>
      <c r="S48" s="2">
        <v>-0.09050846099853516</v>
      </c>
      <c r="T48" s="2">
        <v>-0.09104156494140625</v>
      </c>
      <c r="U48" s="2">
        <v>-0.09638118743896484</v>
      </c>
      <c r="V48" s="2">
        <v>-0.1179780960083008</v>
      </c>
      <c r="W48" s="2">
        <v>-0.1320972442626953</v>
      </c>
      <c r="X48" s="2">
        <v>-0.1367149353027344</v>
      </c>
      <c r="Y48" s="2">
        <v>-0.1378326416015625</v>
      </c>
      <c r="Z48" s="2">
        <v>-0.1247158050537109</v>
      </c>
      <c r="AA48" s="2">
        <v>-0.1140909194946289</v>
      </c>
    </row>
    <row r="49" spans="1:27">
      <c r="A49">
        <v>9038</v>
      </c>
      <c r="B49" t="s">
        <v>43</v>
      </c>
      <c r="C49" t="s">
        <v>160</v>
      </c>
      <c r="D49" s="2">
        <v>-0.1012287139892578</v>
      </c>
      <c r="E49" s="2">
        <v>-0.09324216842651367</v>
      </c>
      <c r="F49" s="2">
        <v>-0.08762645721435547</v>
      </c>
      <c r="G49" s="2">
        <v>-0.08240556716918945</v>
      </c>
      <c r="H49" s="2">
        <v>-0.08114910125732422</v>
      </c>
      <c r="I49" s="2">
        <v>-0.07996416091918945</v>
      </c>
      <c r="J49" s="2">
        <v>-0.08985233306884766</v>
      </c>
      <c r="K49" s="2">
        <v>-0.1016817092895508</v>
      </c>
      <c r="L49" s="2">
        <v>-0.1141910552978516</v>
      </c>
      <c r="M49" s="2">
        <v>-0.1213016510009766</v>
      </c>
      <c r="N49" s="2">
        <v>-0.1035528182983398</v>
      </c>
      <c r="O49" s="2">
        <v>-0.07921123504638672</v>
      </c>
      <c r="P49" s="2">
        <v>-0.0817413330078125</v>
      </c>
      <c r="Q49" s="2">
        <v>-0.07828044891357422</v>
      </c>
      <c r="R49" s="2">
        <v>-0.1063566207885742</v>
      </c>
      <c r="S49" s="2">
        <v>-0.09509849548339844</v>
      </c>
      <c r="T49" s="2">
        <v>-0.09296512603759766</v>
      </c>
      <c r="U49" s="2">
        <v>-0.09805774688720703</v>
      </c>
      <c r="V49" s="2">
        <v>-0.1192798614501953</v>
      </c>
      <c r="W49" s="2">
        <v>-0.1327037811279297</v>
      </c>
      <c r="X49" s="2">
        <v>-0.1365375518798828</v>
      </c>
      <c r="Y49" s="2">
        <v>-0.1371669769287109</v>
      </c>
      <c r="Z49" s="2">
        <v>-0.1242227554321289</v>
      </c>
      <c r="AA49" s="2">
        <v>-0.1136388778686523</v>
      </c>
    </row>
    <row r="50" spans="1:27">
      <c r="A50">
        <v>39035</v>
      </c>
      <c r="B50" t="s">
        <v>44</v>
      </c>
      <c r="C50" t="s">
        <v>160</v>
      </c>
      <c r="D50" s="2">
        <v>-0.09305477142333984</v>
      </c>
      <c r="E50" s="2">
        <v>-0.08614826202392578</v>
      </c>
      <c r="F50" s="2">
        <v>-0.08147144317626953</v>
      </c>
      <c r="G50" s="2">
        <v>-0.07709121704101562</v>
      </c>
      <c r="H50" s="2">
        <v>-0.07539081573486328</v>
      </c>
      <c r="I50" s="2">
        <v>-0.07364416122436523</v>
      </c>
      <c r="J50" s="2">
        <v>-0.08109140396118164</v>
      </c>
      <c r="K50" s="2">
        <v>-0.08969306945800781</v>
      </c>
      <c r="L50" s="2">
        <v>-0.1002721786499023</v>
      </c>
      <c r="M50" s="2">
        <v>-0.1053428649902344</v>
      </c>
      <c r="N50" s="2">
        <v>-0.09125518798828125</v>
      </c>
      <c r="O50" s="2">
        <v>-0.07202625274658203</v>
      </c>
      <c r="P50" s="2">
        <v>-0.07560157775878906</v>
      </c>
      <c r="Q50" s="2">
        <v>-0.074127197265625</v>
      </c>
      <c r="R50" s="2">
        <v>-0.09412574768066406</v>
      </c>
      <c r="S50" s="2">
        <v>-0.08385562896728516</v>
      </c>
      <c r="T50" s="2">
        <v>-0.08195209503173828</v>
      </c>
      <c r="U50" s="2">
        <v>-0.08441257476806641</v>
      </c>
      <c r="V50" s="2">
        <v>-0.1044759750366211</v>
      </c>
      <c r="W50" s="2">
        <v>-0.1153240203857422</v>
      </c>
      <c r="X50" s="2">
        <v>-0.1184463500976562</v>
      </c>
      <c r="Y50" s="2">
        <v>-0.1188945770263672</v>
      </c>
      <c r="Z50" s="2">
        <v>-0.1088066101074219</v>
      </c>
      <c r="AA50" s="2">
        <v>-0.1015415191650391</v>
      </c>
    </row>
    <row r="51" spans="1:27">
      <c r="A51">
        <v>9037</v>
      </c>
      <c r="B51" t="s">
        <v>45</v>
      </c>
      <c r="C51" t="s">
        <v>160</v>
      </c>
      <c r="D51" s="2">
        <v>-0.0985107421875</v>
      </c>
      <c r="E51" s="2">
        <v>-0.09297418594360352</v>
      </c>
      <c r="F51" s="2">
        <v>-0.08642578125</v>
      </c>
      <c r="G51" s="2">
        <v>-0.0840907096862793</v>
      </c>
      <c r="H51" s="2">
        <v>-0.08176565170288086</v>
      </c>
      <c r="I51" s="2">
        <v>-0.08179807662963867</v>
      </c>
      <c r="J51" s="2">
        <v>-0.09021234512329102</v>
      </c>
      <c r="K51" s="2">
        <v>-0.1002006530761719</v>
      </c>
      <c r="L51" s="2">
        <v>-0.1087236404418945</v>
      </c>
      <c r="M51" s="2">
        <v>-0.1149921417236328</v>
      </c>
      <c r="N51" s="2">
        <v>-0.1005010604858398</v>
      </c>
      <c r="O51" s="2">
        <v>-0.08200740814208984</v>
      </c>
      <c r="P51" s="2">
        <v>-0.0872955322265625</v>
      </c>
      <c r="Q51" s="2">
        <v>-0.087066650390625</v>
      </c>
      <c r="R51" s="2">
        <v>-0.1054410934448242</v>
      </c>
      <c r="S51" s="2">
        <v>-0.09564304351806641</v>
      </c>
      <c r="T51" s="2">
        <v>-0.09155368804931641</v>
      </c>
      <c r="U51" s="2">
        <v>-0.09526920318603516</v>
      </c>
      <c r="V51" s="2">
        <v>-0.1152458190917969</v>
      </c>
      <c r="W51" s="2">
        <v>-0.1291923522949219</v>
      </c>
      <c r="X51" s="2">
        <v>-0.1303043365478516</v>
      </c>
      <c r="Y51" s="2">
        <v>-0.1298789978027344</v>
      </c>
      <c r="Z51" s="2">
        <v>-0.1197223663330078</v>
      </c>
      <c r="AA51" s="2">
        <v>-0.1099166870117188</v>
      </c>
    </row>
    <row r="52" spans="1:27">
      <c r="A52">
        <v>9035</v>
      </c>
      <c r="B52" t="s">
        <v>46</v>
      </c>
      <c r="C52" t="s">
        <v>160</v>
      </c>
      <c r="D52" s="2">
        <v>-0.1011266708374023</v>
      </c>
      <c r="E52" s="2">
        <v>-0.09321355819702148</v>
      </c>
      <c r="F52" s="2">
        <v>-0.08746814727783203</v>
      </c>
      <c r="G52" s="2">
        <v>-0.08237361907958984</v>
      </c>
      <c r="H52" s="2">
        <v>-0.08105230331420898</v>
      </c>
      <c r="I52" s="2">
        <v>-0.07993984222412109</v>
      </c>
      <c r="J52" s="2">
        <v>-0.08982515335083008</v>
      </c>
      <c r="K52" s="2">
        <v>-0.101557731628418</v>
      </c>
      <c r="L52" s="2">
        <v>-0.1141633987426758</v>
      </c>
      <c r="M52" s="2">
        <v>-0.1211576461791992</v>
      </c>
      <c r="N52" s="2">
        <v>-0.1035337448120117</v>
      </c>
      <c r="O52" s="2">
        <v>-0.07918453216552734</v>
      </c>
      <c r="P52" s="2">
        <v>-0.08171653747558594</v>
      </c>
      <c r="Q52" s="2">
        <v>-0.07825565338134766</v>
      </c>
      <c r="R52" s="2">
        <v>-0.1063327789306641</v>
      </c>
      <c r="S52" s="2">
        <v>-0.09506988525390625</v>
      </c>
      <c r="T52" s="2">
        <v>-0.09294223785400391</v>
      </c>
      <c r="U52" s="2">
        <v>-0.09802913665771484</v>
      </c>
      <c r="V52" s="2">
        <v>-0.1190433502197266</v>
      </c>
      <c r="W52" s="2">
        <v>-0.1324405670166016</v>
      </c>
      <c r="X52" s="2">
        <v>-0.1362552642822266</v>
      </c>
      <c r="Y52" s="2">
        <v>-0.1369705200195312</v>
      </c>
      <c r="Z52" s="2">
        <v>-0.1240005493164062</v>
      </c>
      <c r="AA52" s="2">
        <v>-0.1136140823364258</v>
      </c>
    </row>
    <row r="53" spans="1:27">
      <c r="A53">
        <v>9036</v>
      </c>
      <c r="B53" t="s">
        <v>46</v>
      </c>
      <c r="C53" t="s">
        <v>160</v>
      </c>
      <c r="D53" s="2">
        <v>-0.1011333465576172</v>
      </c>
      <c r="E53" s="2">
        <v>-0.09322166442871094</v>
      </c>
      <c r="F53" s="2">
        <v>-0.08747529983520508</v>
      </c>
      <c r="G53" s="2">
        <v>-0.0823822021484375</v>
      </c>
      <c r="H53" s="2">
        <v>-0.08105707168579102</v>
      </c>
      <c r="I53" s="2">
        <v>-0.07994318008422852</v>
      </c>
      <c r="J53" s="2">
        <v>-0.08982992172241211</v>
      </c>
      <c r="K53" s="2">
        <v>-0.1015596389770508</v>
      </c>
      <c r="L53" s="2">
        <v>-0.1141691207885742</v>
      </c>
      <c r="M53" s="2">
        <v>-0.1211519241333008</v>
      </c>
      <c r="N53" s="2">
        <v>-0.1035137176513672</v>
      </c>
      <c r="O53" s="2">
        <v>-0.07912254333496094</v>
      </c>
      <c r="P53" s="2">
        <v>-0.08163356781005859</v>
      </c>
      <c r="Q53" s="2">
        <v>-0.07818603515625</v>
      </c>
      <c r="R53" s="2">
        <v>-0.1063041687011719</v>
      </c>
      <c r="S53" s="2">
        <v>-0.09502887725830078</v>
      </c>
      <c r="T53" s="2">
        <v>-0.09291839599609375</v>
      </c>
      <c r="U53" s="2">
        <v>-0.09802722930908203</v>
      </c>
      <c r="V53" s="2">
        <v>-0.1190433502197266</v>
      </c>
      <c r="W53" s="2">
        <v>-0.1324443817138672</v>
      </c>
      <c r="X53" s="2">
        <v>-0.1362571716308594</v>
      </c>
      <c r="Y53" s="2">
        <v>-0.1369667053222656</v>
      </c>
      <c r="Z53" s="2">
        <v>-0.1239967346191406</v>
      </c>
      <c r="AA53" s="2">
        <v>-0.1136150360107422</v>
      </c>
    </row>
    <row r="54" spans="1:27">
      <c r="A54">
        <v>39040</v>
      </c>
      <c r="B54" t="s">
        <v>47</v>
      </c>
      <c r="C54" t="s">
        <v>160</v>
      </c>
      <c r="D54" s="2">
        <v>-0.06392002105712891</v>
      </c>
      <c r="E54" s="2">
        <v>-0.06046485900878906</v>
      </c>
      <c r="F54" s="2">
        <v>-0.05991411209106445</v>
      </c>
      <c r="G54" s="2">
        <v>-0.05880069732666016</v>
      </c>
      <c r="H54" s="2">
        <v>-0.05387639999389648</v>
      </c>
      <c r="I54" s="2">
        <v>-0.05211687088012695</v>
      </c>
      <c r="J54" s="2">
        <v>-0.05245018005371094</v>
      </c>
      <c r="K54" s="2">
        <v>-0.05479049682617188</v>
      </c>
      <c r="L54" s="2">
        <v>-0.06647109985351562</v>
      </c>
      <c r="M54" s="2">
        <v>-0.07366943359375</v>
      </c>
      <c r="N54" s="2">
        <v>-0.07310962677001953</v>
      </c>
      <c r="O54" s="2">
        <v>-0.07432746887207031</v>
      </c>
      <c r="P54" s="2">
        <v>-0.07208251953125</v>
      </c>
      <c r="Q54" s="2">
        <v>-0.07133197784423828</v>
      </c>
      <c r="R54" s="2">
        <v>-0.07219982147216797</v>
      </c>
      <c r="S54" s="2">
        <v>-0.06684780120849609</v>
      </c>
      <c r="T54" s="2">
        <v>-0.05783176422119141</v>
      </c>
      <c r="U54" s="2">
        <v>-0.05180740356445312</v>
      </c>
      <c r="V54" s="2">
        <v>-0.07281494140625</v>
      </c>
      <c r="W54" s="2">
        <v>-0.07702827453613281</v>
      </c>
      <c r="X54" s="2">
        <v>-0.07661247253417969</v>
      </c>
      <c r="Y54" s="2">
        <v>-0.07550239562988281</v>
      </c>
      <c r="Z54" s="2">
        <v>-0.06912899017333984</v>
      </c>
      <c r="AA54" s="2">
        <v>-0.0641937255859375</v>
      </c>
    </row>
    <row r="55" spans="1:27">
      <c r="A55">
        <v>9046</v>
      </c>
      <c r="B55" t="s">
        <v>48</v>
      </c>
      <c r="C55" t="s">
        <v>160</v>
      </c>
      <c r="D55" s="2">
        <v>-0.1312952041625977</v>
      </c>
      <c r="E55" s="2">
        <v>-0.1226286888122559</v>
      </c>
      <c r="F55" s="2">
        <v>-0.1175537109375</v>
      </c>
      <c r="G55" s="2">
        <v>-0.1122946739196777</v>
      </c>
      <c r="H55" s="2">
        <v>-0.1098918914794922</v>
      </c>
      <c r="I55" s="2">
        <v>-0.1084661483764648</v>
      </c>
      <c r="J55" s="2">
        <v>-0.1195731163024902</v>
      </c>
      <c r="K55" s="2">
        <v>-0.1319704055786133</v>
      </c>
      <c r="L55" s="2">
        <v>-0.1457328796386719</v>
      </c>
      <c r="M55" s="2">
        <v>-0.1517057418823242</v>
      </c>
      <c r="N55" s="2">
        <v>-0.1364116668701172</v>
      </c>
      <c r="O55" s="2">
        <v>-0.1239290237426758</v>
      </c>
      <c r="P55" s="2">
        <v>-0.1305389404296875</v>
      </c>
      <c r="Q55" s="2">
        <v>-0.1289567947387695</v>
      </c>
      <c r="R55" s="2">
        <v>-0.1511688232421875</v>
      </c>
      <c r="S55" s="2">
        <v>-0.134892463684082</v>
      </c>
      <c r="T55" s="2">
        <v>-0.1320743560791016</v>
      </c>
      <c r="U55" s="2">
        <v>-0.1334238052368164</v>
      </c>
      <c r="V55" s="2">
        <v>-0.1505317687988281</v>
      </c>
      <c r="W55" s="2">
        <v>-0.1644954681396484</v>
      </c>
      <c r="X55" s="2">
        <v>-0.1684818267822266</v>
      </c>
      <c r="Y55" s="2">
        <v>-0.1694107055664062</v>
      </c>
      <c r="Z55" s="2">
        <v>-0.1539201736450195</v>
      </c>
      <c r="AA55" s="2">
        <v>-0.1451053619384766</v>
      </c>
    </row>
    <row r="56" spans="1:27">
      <c r="A56">
        <v>39045</v>
      </c>
      <c r="B56" t="s">
        <v>49</v>
      </c>
      <c r="C56" t="s">
        <v>160</v>
      </c>
      <c r="D56" s="2">
        <v>-0.1242790222167969</v>
      </c>
      <c r="E56" s="2">
        <v>-0.1157631874084473</v>
      </c>
      <c r="F56" s="2">
        <v>-0.110630989074707</v>
      </c>
      <c r="G56" s="2">
        <v>-0.1058197021484375</v>
      </c>
      <c r="H56" s="2">
        <v>-0.103126049041748</v>
      </c>
      <c r="I56" s="2">
        <v>-0.101870059967041</v>
      </c>
      <c r="J56" s="2">
        <v>-0.1118803024291992</v>
      </c>
      <c r="K56" s="2">
        <v>-0.1229496002197266</v>
      </c>
      <c r="L56" s="2">
        <v>-0.1355171203613281</v>
      </c>
      <c r="M56" s="2">
        <v>-0.141758918762207</v>
      </c>
      <c r="N56" s="2">
        <v>-0.1275262832641602</v>
      </c>
      <c r="O56" s="2">
        <v>-0.115300178527832</v>
      </c>
      <c r="P56" s="2">
        <v>-0.1219501495361328</v>
      </c>
      <c r="Q56" s="2">
        <v>-0.1205043792724609</v>
      </c>
      <c r="R56" s="2">
        <v>-0.1407852172851562</v>
      </c>
      <c r="S56" s="2">
        <v>-0.1263084411621094</v>
      </c>
      <c r="T56" s="2">
        <v>-0.1226663589477539</v>
      </c>
      <c r="U56" s="2">
        <v>-0.1232995986938477</v>
      </c>
      <c r="V56" s="2">
        <v>-0.1396713256835938</v>
      </c>
      <c r="W56" s="2">
        <v>-0.1529483795166016</v>
      </c>
      <c r="X56" s="2">
        <v>-0.1567859649658203</v>
      </c>
      <c r="Y56" s="2">
        <v>-0.1575412750244141</v>
      </c>
      <c r="Z56" s="2">
        <v>-0.143366813659668</v>
      </c>
      <c r="AA56" s="2">
        <v>-0.1354274749755859</v>
      </c>
    </row>
    <row r="57" spans="1:27">
      <c r="A57">
        <v>9045</v>
      </c>
      <c r="B57" t="s">
        <v>50</v>
      </c>
      <c r="C57" t="s">
        <v>160</v>
      </c>
      <c r="D57" s="2">
        <v>-0.1312742233276367</v>
      </c>
      <c r="E57" s="2">
        <v>-0.1226081848144531</v>
      </c>
      <c r="F57" s="2">
        <v>-0.1175341606140137</v>
      </c>
      <c r="G57" s="2">
        <v>-0.1122732162475586</v>
      </c>
      <c r="H57" s="2">
        <v>-0.1098728179931641</v>
      </c>
      <c r="I57" s="2">
        <v>-0.1084456443786621</v>
      </c>
      <c r="J57" s="2">
        <v>-0.1195521354675293</v>
      </c>
      <c r="K57" s="2">
        <v>-0.1319494247436523</v>
      </c>
      <c r="L57" s="2">
        <v>-0.1457118988037109</v>
      </c>
      <c r="M57" s="2">
        <v>-0.1516847610473633</v>
      </c>
      <c r="N57" s="2">
        <v>-0.1363897323608398</v>
      </c>
      <c r="O57" s="2">
        <v>-0.1239070892333984</v>
      </c>
      <c r="P57" s="2">
        <v>-0.1305160522460938</v>
      </c>
      <c r="Q57" s="2">
        <v>-0.128931999206543</v>
      </c>
      <c r="R57" s="2">
        <v>-0.1511449813842773</v>
      </c>
      <c r="S57" s="2">
        <v>-0.1348695755004883</v>
      </c>
      <c r="T57" s="2">
        <v>-0.1320514678955078</v>
      </c>
      <c r="U57" s="2">
        <v>-0.1334018707275391</v>
      </c>
      <c r="V57" s="2">
        <v>-0.1505098342895508</v>
      </c>
      <c r="W57" s="2">
        <v>-0.1644725799560547</v>
      </c>
      <c r="X57" s="2">
        <v>-0.1684608459472656</v>
      </c>
      <c r="Y57" s="2">
        <v>-0.1693897247314453</v>
      </c>
      <c r="Z57" s="2">
        <v>-0.1538991928100586</v>
      </c>
      <c r="AA57" s="2">
        <v>-0.1450843811035156</v>
      </c>
    </row>
    <row r="58" spans="1:27">
      <c r="A58">
        <v>39049</v>
      </c>
      <c r="B58" t="s">
        <v>51</v>
      </c>
      <c r="C58" t="s">
        <v>160</v>
      </c>
      <c r="D58" s="2">
        <v>-0.101496696472168</v>
      </c>
      <c r="E58" s="2">
        <v>-0.09410762786865234</v>
      </c>
      <c r="F58" s="2">
        <v>-0.08999872207641602</v>
      </c>
      <c r="G58" s="2">
        <v>-0.08677911758422852</v>
      </c>
      <c r="H58" s="2">
        <v>-0.08219671249389648</v>
      </c>
      <c r="I58" s="2">
        <v>-0.0813603401184082</v>
      </c>
      <c r="J58" s="2">
        <v>-0.08658838272094727</v>
      </c>
      <c r="K58" s="2">
        <v>-0.08886528015136719</v>
      </c>
      <c r="L58" s="2">
        <v>-0.09727287292480469</v>
      </c>
      <c r="M58" s="2">
        <v>-0.1055488586425781</v>
      </c>
      <c r="N58" s="2">
        <v>-0.09971714019775391</v>
      </c>
      <c r="O58" s="2">
        <v>-0.09753036499023438</v>
      </c>
      <c r="P58" s="2">
        <v>-0.10723876953125</v>
      </c>
      <c r="Q58" s="2">
        <v>-0.1072139739990234</v>
      </c>
      <c r="R58" s="2">
        <v>-0.1142301559448242</v>
      </c>
      <c r="S58" s="2">
        <v>-0.1057214736938477</v>
      </c>
      <c r="T58" s="2">
        <v>-0.09484767913818359</v>
      </c>
      <c r="U58" s="2">
        <v>-0.08762645721435547</v>
      </c>
      <c r="V58" s="2">
        <v>-0.09337806701660156</v>
      </c>
      <c r="W58" s="2">
        <v>-0.1037139892578125</v>
      </c>
      <c r="X58" s="2">
        <v>-0.1070785522460938</v>
      </c>
      <c r="Y58" s="2">
        <v>-0.1070842742919922</v>
      </c>
      <c r="Z58" s="2">
        <v>-0.09720897674560547</v>
      </c>
      <c r="AA58" s="2">
        <v>-0.09636497497558594</v>
      </c>
    </row>
    <row r="59" spans="1:27">
      <c r="A59">
        <v>39050</v>
      </c>
      <c r="B59" t="s">
        <v>52</v>
      </c>
      <c r="C59" t="s">
        <v>160</v>
      </c>
      <c r="D59" s="2">
        <v>-0.09296607971191406</v>
      </c>
      <c r="E59" s="2">
        <v>-0.08606863021850586</v>
      </c>
      <c r="F59" s="2">
        <v>-0.08139991760253906</v>
      </c>
      <c r="G59" s="2">
        <v>-0.07702398300170898</v>
      </c>
      <c r="H59" s="2">
        <v>-0.07532167434692383</v>
      </c>
      <c r="I59" s="2">
        <v>-0.07357072830200195</v>
      </c>
      <c r="J59" s="2">
        <v>-0.08100461959838867</v>
      </c>
      <c r="K59" s="2">
        <v>-0.0895843505859375</v>
      </c>
      <c r="L59" s="2">
        <v>-0.1001567840576172</v>
      </c>
      <c r="M59" s="2">
        <v>-0.1052141189575195</v>
      </c>
      <c r="N59" s="2">
        <v>-0.09114170074462891</v>
      </c>
      <c r="O59" s="2">
        <v>-0.07193946838378906</v>
      </c>
      <c r="P59" s="2">
        <v>-0.07552146911621094</v>
      </c>
      <c r="Q59" s="2">
        <v>-0.07404708862304688</v>
      </c>
      <c r="R59" s="2">
        <v>-0.09401035308837891</v>
      </c>
      <c r="S59" s="2">
        <v>-0.08375740051269531</v>
      </c>
      <c r="T59" s="2">
        <v>-0.08185195922851562</v>
      </c>
      <c r="U59" s="2">
        <v>-0.08429050445556641</v>
      </c>
      <c r="V59" s="2">
        <v>-0.104344367980957</v>
      </c>
      <c r="W59" s="2">
        <v>-0.1151714324951172</v>
      </c>
      <c r="X59" s="2">
        <v>-0.1182880401611328</v>
      </c>
      <c r="Y59" s="2">
        <v>-0.1187343597412109</v>
      </c>
      <c r="Z59" s="2">
        <v>-0.1086645126342773</v>
      </c>
      <c r="AA59" s="2">
        <v>-0.1014242172241211</v>
      </c>
    </row>
    <row r="60" spans="1:27">
      <c r="A60">
        <v>39060</v>
      </c>
      <c r="B60" t="s">
        <v>53</v>
      </c>
      <c r="C60" t="s">
        <v>160</v>
      </c>
      <c r="D60" s="2">
        <v>-0.1351499557495117</v>
      </c>
      <c r="E60" s="2">
        <v>-0.1225872039794922</v>
      </c>
      <c r="F60" s="2">
        <v>-0.1156172752380371</v>
      </c>
      <c r="G60" s="2">
        <v>-0.1108613014221191</v>
      </c>
      <c r="H60" s="2">
        <v>-0.106205940246582</v>
      </c>
      <c r="I60" s="2">
        <v>-0.1070222854614258</v>
      </c>
      <c r="J60" s="2">
        <v>-0.1152219772338867</v>
      </c>
      <c r="K60" s="2">
        <v>-0.1271438598632812</v>
      </c>
      <c r="L60" s="2">
        <v>-0.1436395645141602</v>
      </c>
      <c r="M60" s="2">
        <v>-0.1626806259155273</v>
      </c>
      <c r="N60" s="2">
        <v>-0.1645946502685547</v>
      </c>
      <c r="O60" s="2">
        <v>-0.1655206680297852</v>
      </c>
      <c r="P60" s="2">
        <v>-0.1748409271240234</v>
      </c>
      <c r="Q60" s="2">
        <v>-0.1743974685668945</v>
      </c>
      <c r="R60" s="2">
        <v>-0.181971549987793</v>
      </c>
      <c r="S60" s="2">
        <v>-0.1711196899414062</v>
      </c>
      <c r="T60" s="2">
        <v>-0.1557788848876953</v>
      </c>
      <c r="U60" s="2">
        <v>-0.1470956802368164</v>
      </c>
      <c r="V60" s="2">
        <v>-0.1606922149658203</v>
      </c>
      <c r="W60" s="2">
        <v>-0.17889404296875</v>
      </c>
      <c r="X60" s="2">
        <v>-0.1854877471923828</v>
      </c>
      <c r="Y60" s="2">
        <v>-0.1844005584716797</v>
      </c>
      <c r="Z60" s="2">
        <v>-0.1631450653076172</v>
      </c>
      <c r="AA60" s="2">
        <v>-0.1463823318481445</v>
      </c>
    </row>
    <row r="61" spans="1:27">
      <c r="A61">
        <v>9066</v>
      </c>
      <c r="B61" t="s">
        <v>54</v>
      </c>
      <c r="C61" t="s">
        <v>160</v>
      </c>
      <c r="D61" s="2">
        <v>-0.2107515335083008</v>
      </c>
      <c r="E61" s="2">
        <v>-0.1912293434143066</v>
      </c>
      <c r="F61" s="2">
        <v>-0.1798830032348633</v>
      </c>
      <c r="G61" s="2">
        <v>-0.1707968711853027</v>
      </c>
      <c r="H61" s="2">
        <v>-0.1662402153015137</v>
      </c>
      <c r="I61" s="2">
        <v>-0.1702675819396973</v>
      </c>
      <c r="J61" s="2">
        <v>-0.1845431327819824</v>
      </c>
      <c r="K61" s="2">
        <v>-0.2059736251831055</v>
      </c>
      <c r="L61" s="2">
        <v>-0.2276554107666016</v>
      </c>
      <c r="M61" s="2">
        <v>-0.2515954971313477</v>
      </c>
      <c r="N61" s="2">
        <v>-0.2516660690307617</v>
      </c>
      <c r="O61" s="2">
        <v>-0.2471485137939453</v>
      </c>
      <c r="P61" s="2">
        <v>-0.261418342590332</v>
      </c>
      <c r="Q61" s="2">
        <v>-0.2645950317382812</v>
      </c>
      <c r="R61" s="2">
        <v>-0.2803916931152344</v>
      </c>
      <c r="S61" s="2">
        <v>-0.2733335494995117</v>
      </c>
      <c r="T61" s="2">
        <v>-0.2517623901367188</v>
      </c>
      <c r="U61" s="2">
        <v>-0.2413568496704102</v>
      </c>
      <c r="V61" s="2">
        <v>-0.2617177963256836</v>
      </c>
      <c r="W61" s="2">
        <v>-0.2923793792724609</v>
      </c>
      <c r="X61" s="2">
        <v>-0.30731201171875</v>
      </c>
      <c r="Y61" s="2">
        <v>-0.3075485229492188</v>
      </c>
      <c r="Z61" s="2">
        <v>-0.2737808227539062</v>
      </c>
      <c r="AA61" s="2">
        <v>-0.2416982650756836</v>
      </c>
    </row>
    <row r="62" spans="1:27">
      <c r="A62">
        <v>9068</v>
      </c>
      <c r="B62" t="s">
        <v>55</v>
      </c>
      <c r="C62" t="s">
        <v>160</v>
      </c>
      <c r="D62" s="2">
        <v>-0.2107334136962891</v>
      </c>
      <c r="E62" s="2">
        <v>-0.1911826133728027</v>
      </c>
      <c r="F62" s="2">
        <v>-0.1795210838317871</v>
      </c>
      <c r="G62" s="2">
        <v>-0.1704616546630859</v>
      </c>
      <c r="H62" s="2">
        <v>-0.1662445068359375</v>
      </c>
      <c r="I62" s="2">
        <v>-0.1703763008117676</v>
      </c>
      <c r="J62" s="2">
        <v>-0.1850051879882812</v>
      </c>
      <c r="K62" s="2">
        <v>-0.2064399719238281</v>
      </c>
      <c r="L62" s="2">
        <v>-0.2295656204223633</v>
      </c>
      <c r="M62" s="2">
        <v>-0.2539138793945312</v>
      </c>
      <c r="N62" s="2">
        <v>-0.252537727355957</v>
      </c>
      <c r="O62" s="2">
        <v>-0.2486276626586914</v>
      </c>
      <c r="P62" s="2">
        <v>-0.2638378143310547</v>
      </c>
      <c r="Q62" s="2">
        <v>-0.2662906646728516</v>
      </c>
      <c r="R62" s="2">
        <v>-0.2814130783081055</v>
      </c>
      <c r="S62" s="2">
        <v>-0.2748527526855469</v>
      </c>
      <c r="T62" s="2">
        <v>-0.2521915435791016</v>
      </c>
      <c r="U62" s="2">
        <v>-0.241668701171875</v>
      </c>
      <c r="V62" s="2">
        <v>-0.262263298034668</v>
      </c>
      <c r="W62" s="2">
        <v>-0.2936916351318359</v>
      </c>
      <c r="X62" s="2">
        <v>-0.3082008361816406</v>
      </c>
      <c r="Y62" s="2">
        <v>-0.3095855712890625</v>
      </c>
      <c r="Z62" s="2">
        <v>-0.2730550765991211</v>
      </c>
      <c r="AA62" s="2">
        <v>-0.2417583465576172</v>
      </c>
    </row>
    <row r="63" spans="1:27">
      <c r="A63">
        <v>39065</v>
      </c>
      <c r="B63" t="s">
        <v>56</v>
      </c>
      <c r="C63" t="s">
        <v>160</v>
      </c>
      <c r="D63" s="2">
        <v>-0.1993722915649414</v>
      </c>
      <c r="E63" s="2">
        <v>-0.1811676025390625</v>
      </c>
      <c r="F63" s="2">
        <v>-0.1707057952880859</v>
      </c>
      <c r="G63" s="2">
        <v>-0.1621365547180176</v>
      </c>
      <c r="H63" s="2">
        <v>-0.1579670906066895</v>
      </c>
      <c r="I63" s="2">
        <v>-0.161139965057373</v>
      </c>
      <c r="J63" s="2">
        <v>-0.1744160652160645</v>
      </c>
      <c r="K63" s="2">
        <v>-0.1937541961669922</v>
      </c>
      <c r="L63" s="2">
        <v>-0.2145748138427734</v>
      </c>
      <c r="M63" s="2">
        <v>-0.2372026443481445</v>
      </c>
      <c r="N63" s="2">
        <v>-0.2364416122436523</v>
      </c>
      <c r="O63" s="2">
        <v>-0.2327022552490234</v>
      </c>
      <c r="P63" s="2">
        <v>-0.246241569519043</v>
      </c>
      <c r="Q63" s="2">
        <v>-0.2487983703613281</v>
      </c>
      <c r="R63" s="2">
        <v>-0.2635946273803711</v>
      </c>
      <c r="S63" s="2">
        <v>-0.257568359375</v>
      </c>
      <c r="T63" s="2">
        <v>-0.2359724044799805</v>
      </c>
      <c r="U63" s="2">
        <v>-0.2249889373779297</v>
      </c>
      <c r="V63" s="2">
        <v>-0.2455625534057617</v>
      </c>
      <c r="W63" s="2">
        <v>-0.2743701934814453</v>
      </c>
      <c r="X63" s="2">
        <v>-0.2877006530761719</v>
      </c>
      <c r="Y63" s="2">
        <v>-0.2890033721923828</v>
      </c>
      <c r="Z63" s="2">
        <v>-0.2566070556640625</v>
      </c>
      <c r="AA63" s="2">
        <v>-0.2279558181762695</v>
      </c>
    </row>
    <row r="64" spans="1:27">
      <c r="A64">
        <v>9067</v>
      </c>
      <c r="B64" t="s">
        <v>57</v>
      </c>
      <c r="C64" t="s">
        <v>160</v>
      </c>
      <c r="D64" s="2">
        <v>-0.2101764678955078</v>
      </c>
      <c r="E64" s="2">
        <v>-0.19122314453125</v>
      </c>
      <c r="F64" s="2">
        <v>-0.1798763275146484</v>
      </c>
      <c r="G64" s="2">
        <v>-0.1707720756530762</v>
      </c>
      <c r="H64" s="2">
        <v>-0.1662187576293945</v>
      </c>
      <c r="I64" s="2">
        <v>-0.1702461242675781</v>
      </c>
      <c r="J64" s="2">
        <v>-0.1845240592956543</v>
      </c>
      <c r="K64" s="2">
        <v>-0.2053794860839844</v>
      </c>
      <c r="L64" s="2">
        <v>-0.226837158203125</v>
      </c>
      <c r="M64" s="2">
        <v>-0.2515897750854492</v>
      </c>
      <c r="N64" s="2">
        <v>-0.2516498565673828</v>
      </c>
      <c r="O64" s="2">
        <v>-0.2471113204956055</v>
      </c>
      <c r="P64" s="2">
        <v>-0.2613754272460938</v>
      </c>
      <c r="Q64" s="2">
        <v>-0.2645626068115234</v>
      </c>
      <c r="R64" s="2">
        <v>-0.2803583145141602</v>
      </c>
      <c r="S64" s="2">
        <v>-0.2733078002929688</v>
      </c>
      <c r="T64" s="2">
        <v>-0.2517528533935547</v>
      </c>
      <c r="U64" s="2">
        <v>-0.2413358688354492</v>
      </c>
      <c r="V64" s="2">
        <v>-0.260584831237793</v>
      </c>
      <c r="W64" s="2">
        <v>-0.2911815643310547</v>
      </c>
      <c r="X64" s="2">
        <v>-0.3060150146484375</v>
      </c>
      <c r="Y64" s="2">
        <v>-0.3075103759765625</v>
      </c>
      <c r="Z64" s="2">
        <v>-0.2726202011108398</v>
      </c>
      <c r="AA64" s="2">
        <v>-0.2410087585449219</v>
      </c>
    </row>
    <row r="65" spans="1:27">
      <c r="A65">
        <v>49067</v>
      </c>
      <c r="B65" t="s">
        <v>57</v>
      </c>
      <c r="C65" t="s">
        <v>160</v>
      </c>
      <c r="D65" s="2">
        <v>-0.2101669311523438</v>
      </c>
      <c r="E65" s="2">
        <v>-0.1912055015563965</v>
      </c>
      <c r="F65" s="2">
        <v>-0.1798477172851562</v>
      </c>
      <c r="G65" s="2">
        <v>-0.170769214630127</v>
      </c>
      <c r="H65" s="2">
        <v>-0.1662106513977051</v>
      </c>
      <c r="I65" s="2">
        <v>-0.1702523231506348</v>
      </c>
      <c r="J65" s="2">
        <v>-0.1845297813415527</v>
      </c>
      <c r="K65" s="2">
        <v>-0.2053699493408203</v>
      </c>
      <c r="L65" s="2">
        <v>-0.226837158203125</v>
      </c>
      <c r="M65" s="2">
        <v>-0.2515859603881836</v>
      </c>
      <c r="N65" s="2">
        <v>-0.2516574859619141</v>
      </c>
      <c r="O65" s="2">
        <v>-0.2471351623535156</v>
      </c>
      <c r="P65" s="2">
        <v>-0.261408805847168</v>
      </c>
      <c r="Q65" s="2">
        <v>-0.2645940780639648</v>
      </c>
      <c r="R65" s="2">
        <v>-0.2803611755371094</v>
      </c>
      <c r="S65" s="2">
        <v>-0.2733211517333984</v>
      </c>
      <c r="T65" s="2">
        <v>-0.2517280578613281</v>
      </c>
      <c r="U65" s="2">
        <v>-0.2413454055786133</v>
      </c>
      <c r="V65" s="2">
        <v>-0.260584831237793</v>
      </c>
      <c r="W65" s="2">
        <v>-0.2911815643310547</v>
      </c>
      <c r="X65" s="2">
        <v>-0.3060150146484375</v>
      </c>
      <c r="Y65" s="2">
        <v>-0.3075103759765625</v>
      </c>
      <c r="Z65" s="2">
        <v>-0.2726202011108398</v>
      </c>
      <c r="AA65" s="2">
        <v>-0.2410087585449219</v>
      </c>
    </row>
    <row r="66" spans="1:27">
      <c r="A66">
        <v>9069</v>
      </c>
      <c r="B66" t="s">
        <v>58</v>
      </c>
      <c r="C66" t="s">
        <v>160</v>
      </c>
      <c r="D66" s="2">
        <v>-0.09000301361083984</v>
      </c>
      <c r="E66" s="2">
        <v>-0.08271074295043945</v>
      </c>
      <c r="F66" s="2">
        <v>-0.0781407356262207</v>
      </c>
      <c r="G66" s="2">
        <v>-0.07299947738647461</v>
      </c>
      <c r="H66" s="2">
        <v>-0.07235288619995117</v>
      </c>
      <c r="I66" s="2">
        <v>-0.07040691375732422</v>
      </c>
      <c r="J66" s="2">
        <v>-0.07808637619018555</v>
      </c>
      <c r="K66" s="2">
        <v>-0.08676624298095703</v>
      </c>
      <c r="L66" s="2">
        <v>-0.09737873077392578</v>
      </c>
      <c r="M66" s="2">
        <v>-0.102198600769043</v>
      </c>
      <c r="N66" s="2">
        <v>-0.08798503875732422</v>
      </c>
      <c r="O66" s="2">
        <v>-0.06822681427001953</v>
      </c>
      <c r="P66" s="2">
        <v>-0.07179355621337891</v>
      </c>
      <c r="Q66" s="2">
        <v>-0.07021045684814453</v>
      </c>
      <c r="R66" s="2">
        <v>-0.08998012542724609</v>
      </c>
      <c r="S66" s="2">
        <v>-0.080108642578125</v>
      </c>
      <c r="T66" s="2">
        <v>-0.0786895751953125</v>
      </c>
      <c r="U66" s="2">
        <v>-0.08097171783447266</v>
      </c>
      <c r="V66" s="2">
        <v>-0.1014947891235352</v>
      </c>
      <c r="W66" s="2">
        <v>-0.1120834350585938</v>
      </c>
      <c r="X66" s="2">
        <v>-0.1151962280273438</v>
      </c>
      <c r="Y66" s="2">
        <v>-0.1156120300292969</v>
      </c>
      <c r="Z66" s="2">
        <v>-0.1057682037353516</v>
      </c>
      <c r="AA66" s="2">
        <v>-0.09864997863769531</v>
      </c>
    </row>
    <row r="67" spans="1:27">
      <c r="A67">
        <v>39069</v>
      </c>
      <c r="B67" t="s">
        <v>59</v>
      </c>
      <c r="C67" t="s">
        <v>160</v>
      </c>
      <c r="D67" s="2">
        <v>-0.09108066558837891</v>
      </c>
      <c r="E67" s="2">
        <v>-0.08392620086669922</v>
      </c>
      <c r="F67" s="2">
        <v>-0.07932567596435547</v>
      </c>
      <c r="G67" s="2">
        <v>-0.07445669174194336</v>
      </c>
      <c r="H67" s="2">
        <v>-0.07343244552612305</v>
      </c>
      <c r="I67" s="2">
        <v>-0.07155275344848633</v>
      </c>
      <c r="J67" s="2">
        <v>-0.07914447784423828</v>
      </c>
      <c r="K67" s="2">
        <v>-0.08779239654541016</v>
      </c>
      <c r="L67" s="2">
        <v>-0.09838771820068359</v>
      </c>
      <c r="M67" s="2">
        <v>-0.1032953262329102</v>
      </c>
      <c r="N67" s="2">
        <v>-0.08910179138183594</v>
      </c>
      <c r="O67" s="2">
        <v>-0.06949234008789062</v>
      </c>
      <c r="P67" s="2">
        <v>-0.07307815551757812</v>
      </c>
      <c r="Q67" s="2">
        <v>-0.07152748107910156</v>
      </c>
      <c r="R67" s="2">
        <v>-0.09139537811279297</v>
      </c>
      <c r="S67" s="2">
        <v>-0.08139801025390625</v>
      </c>
      <c r="T67" s="2">
        <v>-0.07980918884277344</v>
      </c>
      <c r="U67" s="2">
        <v>-0.08217525482177734</v>
      </c>
      <c r="V67" s="2">
        <v>-0.1025314331054688</v>
      </c>
      <c r="W67" s="2">
        <v>-0.1132087707519531</v>
      </c>
      <c r="X67" s="2">
        <v>-0.1163234710693359</v>
      </c>
      <c r="Y67" s="2">
        <v>-0.1167488098144531</v>
      </c>
      <c r="Z67" s="2">
        <v>-0.1068229675292969</v>
      </c>
      <c r="AA67" s="2">
        <v>-0.09965991973876953</v>
      </c>
    </row>
    <row r="68" spans="1:27">
      <c r="A68">
        <v>39070</v>
      </c>
      <c r="B68" t="s">
        <v>60</v>
      </c>
      <c r="C68" t="s">
        <v>160</v>
      </c>
      <c r="D68" s="2">
        <v>-0.1008319854736328</v>
      </c>
      <c r="E68" s="2">
        <v>-0.09343671798706055</v>
      </c>
      <c r="F68" s="2">
        <v>-0.08934307098388672</v>
      </c>
      <c r="G68" s="2">
        <v>-0.08611011505126953</v>
      </c>
      <c r="H68" s="2">
        <v>-0.08149862289428711</v>
      </c>
      <c r="I68" s="2">
        <v>-0.08068656921386719</v>
      </c>
      <c r="J68" s="2">
        <v>-0.08585596084594727</v>
      </c>
      <c r="K68" s="2">
        <v>-0.088165283203125</v>
      </c>
      <c r="L68" s="2">
        <v>-0.09654331207275391</v>
      </c>
      <c r="M68" s="2">
        <v>-0.1048116683959961</v>
      </c>
      <c r="N68" s="2">
        <v>-0.09900188446044922</v>
      </c>
      <c r="P68" s="2">
        <v>-0.1065235137939453</v>
      </c>
      <c r="Q68" s="2">
        <v>-0.1064796447753906</v>
      </c>
      <c r="R68" s="2">
        <v>-0.113347053527832</v>
      </c>
      <c r="S68" s="2">
        <v>-0.1049089431762695</v>
      </c>
      <c r="T68" s="2">
        <v>-0.09406471252441406</v>
      </c>
      <c r="U68" s="2">
        <v>-0.08680248260498047</v>
      </c>
      <c r="V68" s="2">
        <v>-0.09252262115478516</v>
      </c>
      <c r="W68" s="2">
        <v>-0.1028404235839844</v>
      </c>
      <c r="X68" s="2">
        <v>-0.1062297821044922</v>
      </c>
      <c r="Y68" s="2">
        <v>-0.106201171875</v>
      </c>
      <c r="Z68" s="2">
        <v>-0.09636688232421875</v>
      </c>
      <c r="AA68" s="2">
        <v>-0.09550952911376953</v>
      </c>
    </row>
    <row r="69" spans="1:27">
      <c r="A69">
        <v>29070</v>
      </c>
      <c r="B69" t="s">
        <v>61</v>
      </c>
      <c r="C69" t="s">
        <v>160</v>
      </c>
      <c r="D69" s="2">
        <v>-0.09815216064453125</v>
      </c>
      <c r="E69" s="2">
        <v>-0.09077692031860352</v>
      </c>
      <c r="F69" s="2">
        <v>-0.08668327331542969</v>
      </c>
      <c r="G69" s="2">
        <v>-0.08360052108764648</v>
      </c>
      <c r="H69" s="2">
        <v>-0.07910966873168945</v>
      </c>
      <c r="I69" s="2">
        <v>-0.07820320129394531</v>
      </c>
      <c r="J69" s="2">
        <v>-0.08302879333496094</v>
      </c>
      <c r="K69" s="2">
        <v>-0.08790302276611328</v>
      </c>
      <c r="L69" s="2">
        <v>-0.09854507446289062</v>
      </c>
      <c r="M69" s="2">
        <v>-0.107731819152832</v>
      </c>
      <c r="N69" s="2">
        <v>-0.1052398681640625</v>
      </c>
      <c r="O69" s="2">
        <v>-0.1038837432861328</v>
      </c>
      <c r="P69" s="2">
        <v>-0.1105670928955078</v>
      </c>
      <c r="Q69" s="2">
        <v>-0.1103229522705078</v>
      </c>
      <c r="R69" s="2">
        <v>-0.1163883209228516</v>
      </c>
      <c r="S69" s="2">
        <v>-0.1085376739501953</v>
      </c>
      <c r="T69" s="2">
        <v>-0.09762859344482422</v>
      </c>
      <c r="U69" s="2">
        <v>-0.08949565887451172</v>
      </c>
      <c r="V69" s="2">
        <v>-0.1022567749023438</v>
      </c>
      <c r="W69" s="2">
        <v>-0.112884521484375</v>
      </c>
      <c r="X69" s="2">
        <v>-0.1163825988769531</v>
      </c>
      <c r="Y69" s="2">
        <v>-0.1160469055175781</v>
      </c>
      <c r="Z69" s="2">
        <v>-0.1050024032592773</v>
      </c>
      <c r="AA69" s="2">
        <v>-0.09931659698486328</v>
      </c>
    </row>
    <row r="70" spans="1:27">
      <c r="A70">
        <v>39095</v>
      </c>
      <c r="B70" t="s">
        <v>62</v>
      </c>
      <c r="C70" t="s">
        <v>160</v>
      </c>
      <c r="D70" s="2">
        <v>-0.1289119720458984</v>
      </c>
      <c r="E70" s="2">
        <v>-0.1171436309814453</v>
      </c>
      <c r="F70" s="2">
        <v>-0.1105294227600098</v>
      </c>
      <c r="G70" s="2">
        <v>-0.1060590744018555</v>
      </c>
      <c r="H70" s="2">
        <v>-0.1012072563171387</v>
      </c>
      <c r="I70" s="2">
        <v>-0.1016397476196289</v>
      </c>
      <c r="J70" s="2">
        <v>-0.1093602180480957</v>
      </c>
      <c r="K70" s="2">
        <v>-0.1206073760986328</v>
      </c>
      <c r="L70" s="2">
        <v>-0.1359539031982422</v>
      </c>
      <c r="M70" s="2">
        <v>-0.153080940246582</v>
      </c>
      <c r="N70" s="2">
        <v>-0.1549196243286133</v>
      </c>
      <c r="O70" s="2">
        <v>-0.1556110382080078</v>
      </c>
      <c r="P70" s="2">
        <v>-0.1646842956542969</v>
      </c>
      <c r="Q70" s="2">
        <v>-0.1642780303955078</v>
      </c>
      <c r="R70" s="2">
        <v>-0.1718244552612305</v>
      </c>
      <c r="S70" s="2">
        <v>-0.1614885330200195</v>
      </c>
      <c r="T70" s="2">
        <v>-0.1466121673583984</v>
      </c>
      <c r="U70" s="2">
        <v>-0.1378955841064453</v>
      </c>
      <c r="V70" s="2">
        <v>-0.1520586013793945</v>
      </c>
      <c r="W70" s="2">
        <v>-0.1696262359619141</v>
      </c>
      <c r="X70" s="2">
        <v>-0.17596435546875</v>
      </c>
      <c r="Y70" s="2">
        <v>-0.1752052307128906</v>
      </c>
      <c r="Z70" s="2">
        <v>-0.1555337905883789</v>
      </c>
      <c r="AA70" s="2">
        <v>-0.1392498016357422</v>
      </c>
    </row>
    <row r="71" spans="1:27">
      <c r="A71">
        <v>9099</v>
      </c>
      <c r="B71" t="s">
        <v>63</v>
      </c>
      <c r="C71" t="s">
        <v>160</v>
      </c>
      <c r="D71" s="2">
        <v>-0.04433155059814453</v>
      </c>
      <c r="E71" s="2">
        <v>-0.04156064987182617</v>
      </c>
      <c r="F71" s="2">
        <v>-0.0385279655456543</v>
      </c>
      <c r="G71" s="2">
        <v>-0.03662109375</v>
      </c>
      <c r="H71" s="2">
        <v>-0.03511333465576172</v>
      </c>
      <c r="I71" s="2">
        <v>-0.03167963027954102</v>
      </c>
      <c r="J71" s="2">
        <v>-0.03441286087036133</v>
      </c>
      <c r="K71" s="2">
        <v>-0.03935337066650391</v>
      </c>
      <c r="L71" s="2">
        <v>-0.04799938201904297</v>
      </c>
      <c r="M71" s="2">
        <v>-0.0471038818359375</v>
      </c>
      <c r="N71" s="2">
        <v>-0.04245185852050781</v>
      </c>
      <c r="O71" s="2">
        <v>-0.03476715087890625</v>
      </c>
      <c r="P71" s="2">
        <v>-0.03160762786865234</v>
      </c>
      <c r="Q71" s="2">
        <v>-0.03061771392822266</v>
      </c>
      <c r="R71" s="2">
        <v>-0.04062843322753906</v>
      </c>
      <c r="S71" s="2">
        <v>-0.03287696838378906</v>
      </c>
      <c r="T71" s="2">
        <v>-0.03272056579589844</v>
      </c>
      <c r="U71" s="2">
        <v>-0.02712345123291016</v>
      </c>
      <c r="V71" s="2">
        <v>-0.05044078826904297</v>
      </c>
      <c r="W71" s="2">
        <v>-0.05392074584960938</v>
      </c>
      <c r="X71" s="2">
        <v>-0.05484580993652344</v>
      </c>
      <c r="Y71" s="2">
        <v>-0.05437660217285156</v>
      </c>
      <c r="Z71" s="2">
        <v>-0.05126380920410156</v>
      </c>
      <c r="AA71" s="2">
        <v>-0.04841232299804688</v>
      </c>
    </row>
    <row r="72" spans="1:27">
      <c r="A72">
        <v>9098</v>
      </c>
      <c r="B72" t="s">
        <v>64</v>
      </c>
      <c r="C72" t="s">
        <v>160</v>
      </c>
      <c r="D72" s="2">
        <v>-0.04397106170654297</v>
      </c>
      <c r="E72" s="2">
        <v>-0.04097843170166016</v>
      </c>
      <c r="F72" s="2">
        <v>-0.03777694702148438</v>
      </c>
      <c r="G72" s="2">
        <v>-0.03577232360839844</v>
      </c>
      <c r="H72" s="2">
        <v>-0.0344233512878418</v>
      </c>
      <c r="I72" s="2">
        <v>-0.0309290885925293</v>
      </c>
      <c r="J72" s="2">
        <v>-0.03396034240722656</v>
      </c>
      <c r="K72" s="2">
        <v>-0.03925132751464844</v>
      </c>
      <c r="L72" s="2">
        <v>-0.04798793792724609</v>
      </c>
      <c r="M72" s="2">
        <v>-0.04548931121826172</v>
      </c>
      <c r="N72" s="2">
        <v>-0.03965282440185547</v>
      </c>
      <c r="O72" s="2">
        <v>-0.03041553497314453</v>
      </c>
      <c r="P72" s="2">
        <v>-0.02598094940185547</v>
      </c>
      <c r="Q72" s="2">
        <v>-0.02544593811035156</v>
      </c>
      <c r="R72" s="2">
        <v>-0.03723716735839844</v>
      </c>
      <c r="S72" s="2">
        <v>-0.02918910980224609</v>
      </c>
      <c r="T72" s="2">
        <v>-0.03160285949707031</v>
      </c>
      <c r="U72" s="2">
        <v>-0.02659988403320312</v>
      </c>
      <c r="V72" s="2">
        <v>-0.05041694641113281</v>
      </c>
      <c r="W72" s="2">
        <v>-0.05399131774902344</v>
      </c>
      <c r="X72" s="2">
        <v>-0.05491447448730469</v>
      </c>
      <c r="Y72" s="2">
        <v>-0.05445289611816406</v>
      </c>
      <c r="Z72" s="2">
        <v>-0.05130195617675781</v>
      </c>
      <c r="AA72" s="2">
        <v>-0.04845905303955078</v>
      </c>
    </row>
    <row r="73" spans="1:27">
      <c r="A73">
        <v>39099</v>
      </c>
      <c r="B73" t="s">
        <v>65</v>
      </c>
      <c r="C73" t="s">
        <v>160</v>
      </c>
      <c r="D73" s="2">
        <v>-0.04593849182128906</v>
      </c>
      <c r="E73" s="2">
        <v>-0.04317712783813477</v>
      </c>
      <c r="F73" s="2">
        <v>-0.04050922393798828</v>
      </c>
      <c r="G73" s="2">
        <v>-0.03863191604614258</v>
      </c>
      <c r="H73" s="2">
        <v>-0.03673887252807617</v>
      </c>
      <c r="I73" s="2">
        <v>-0.0333399772644043</v>
      </c>
      <c r="J73" s="2">
        <v>-0.03594970703125</v>
      </c>
      <c r="K73" s="2">
        <v>-0.04049968719482422</v>
      </c>
      <c r="L73" s="2">
        <v>-0.04909515380859375</v>
      </c>
      <c r="M73" s="2">
        <v>-0.04820632934570312</v>
      </c>
      <c r="N73" s="2">
        <v>-0.04358005523681641</v>
      </c>
      <c r="O73" s="2">
        <v>-0.03604316711425781</v>
      </c>
      <c r="P73" s="2">
        <v>-0.03313159942626953</v>
      </c>
      <c r="Q73" s="2">
        <v>-0.03224372863769531</v>
      </c>
      <c r="R73" s="2">
        <v>-0.04188251495361328</v>
      </c>
      <c r="S73" s="2">
        <v>-0.03427028656005859</v>
      </c>
      <c r="T73" s="2">
        <v>-0.03392696380615234</v>
      </c>
      <c r="U73" s="2">
        <v>-0.02825641632080078</v>
      </c>
      <c r="V73" s="2">
        <v>-0.05154037475585938</v>
      </c>
      <c r="W73" s="2">
        <v>-0.05505943298339844</v>
      </c>
      <c r="X73" s="2">
        <v>-0.05597877502441406</v>
      </c>
      <c r="Y73" s="2">
        <v>-0.05555343627929688</v>
      </c>
      <c r="Z73" s="2">
        <v>-0.05235958099365234</v>
      </c>
      <c r="AA73" s="2">
        <v>-0.04951286315917969</v>
      </c>
    </row>
    <row r="74" spans="1:27">
      <c r="A74">
        <v>39100</v>
      </c>
      <c r="B74" t="s">
        <v>66</v>
      </c>
      <c r="C74" t="s">
        <v>160</v>
      </c>
      <c r="D74" s="2">
        <v>-0.1307640075683594</v>
      </c>
      <c r="E74" s="2">
        <v>-0.1190109252929688</v>
      </c>
      <c r="F74" s="2">
        <v>-0.1124682426452637</v>
      </c>
      <c r="G74" s="2">
        <v>-0.1078963279724121</v>
      </c>
      <c r="H74" s="2">
        <v>-0.1031427383422852</v>
      </c>
      <c r="I74" s="2">
        <v>-0.1038203239440918</v>
      </c>
      <c r="J74" s="2">
        <v>-0.1117596626281738</v>
      </c>
      <c r="K74" s="2">
        <v>-0.1221408843994141</v>
      </c>
      <c r="L74" s="2">
        <v>-0.1368856430053711</v>
      </c>
      <c r="M74" s="2">
        <v>-0.1531639099121094</v>
      </c>
      <c r="N74" s="2">
        <v>-0.1533651351928711</v>
      </c>
      <c r="O74" s="2">
        <v>-0.1533260345458984</v>
      </c>
      <c r="P74" s="2">
        <v>-0.1629571914672852</v>
      </c>
      <c r="Q74" s="2">
        <v>-0.162989616394043</v>
      </c>
      <c r="R74" s="2">
        <v>-0.1709136962890625</v>
      </c>
      <c r="S74" s="2">
        <v>-0.1600236892700195</v>
      </c>
      <c r="T74" s="2">
        <v>-0.1455669403076172</v>
      </c>
      <c r="U74" s="2">
        <v>-0.1368379592895508</v>
      </c>
      <c r="V74" s="2">
        <v>-0.1492328643798828</v>
      </c>
      <c r="W74" s="2">
        <v>-0.1660594940185547</v>
      </c>
      <c r="X74" s="2">
        <v>-0.1722583770751953</v>
      </c>
      <c r="Y74" s="2">
        <v>-0.1715106964111328</v>
      </c>
      <c r="Z74" s="2">
        <v>-0.1525745391845703</v>
      </c>
      <c r="AA74" s="2">
        <v>-0.1392059326171875</v>
      </c>
    </row>
    <row r="75" spans="1:27">
      <c r="A75">
        <v>39110</v>
      </c>
      <c r="B75" t="s">
        <v>67</v>
      </c>
      <c r="C75" t="s">
        <v>160</v>
      </c>
      <c r="D75" s="2">
        <v>-0.08044719696044922</v>
      </c>
      <c r="E75" s="2">
        <v>-0.07578468322753906</v>
      </c>
      <c r="F75" s="2">
        <v>-0.07351970672607422</v>
      </c>
      <c r="G75" s="2">
        <v>-0.07189226150512695</v>
      </c>
      <c r="H75" s="2">
        <v>-0.06809473037719727</v>
      </c>
      <c r="I75" s="2">
        <v>-0.06570005416870117</v>
      </c>
      <c r="J75" s="2">
        <v>-0.06888675689697266</v>
      </c>
      <c r="K75" s="2">
        <v>-0.07403087615966797</v>
      </c>
      <c r="L75" s="2">
        <v>-0.08672237396240234</v>
      </c>
      <c r="M75" s="2">
        <v>-0.09427738189697266</v>
      </c>
      <c r="N75" s="2">
        <v>-0.09148311614990234</v>
      </c>
      <c r="O75" s="2">
        <v>-0.08934307098388672</v>
      </c>
      <c r="P75" s="2">
        <v>-0.08424758911132812</v>
      </c>
      <c r="Q75" s="2">
        <v>-0.08306121826171875</v>
      </c>
      <c r="R75" s="2">
        <v>-0.08783531188964844</v>
      </c>
      <c r="S75" s="2">
        <v>-0.08090877532958984</v>
      </c>
      <c r="T75" s="2">
        <v>-0.07463741302490234</v>
      </c>
      <c r="U75" s="2">
        <v>-0.07114887237548828</v>
      </c>
      <c r="V75" s="2">
        <v>-0.09463787078857422</v>
      </c>
      <c r="W75" s="2">
        <v>-0.1046657562255859</v>
      </c>
      <c r="X75" s="2">
        <v>-0.1043128967285156</v>
      </c>
      <c r="Y75" s="2">
        <v>-0.1011924743652344</v>
      </c>
      <c r="Z75" s="2">
        <v>-0.09122180938720703</v>
      </c>
      <c r="AA75" s="2">
        <v>-0.08433437347412109</v>
      </c>
    </row>
    <row r="76" spans="1:27">
      <c r="A76">
        <v>9113</v>
      </c>
      <c r="B76" t="s">
        <v>68</v>
      </c>
      <c r="C76" t="s">
        <v>160</v>
      </c>
      <c r="D76" s="2">
        <v>-0.08325672149658203</v>
      </c>
      <c r="E76" s="2">
        <v>-0.07798624038696289</v>
      </c>
      <c r="F76" s="2">
        <v>-0.07646274566650391</v>
      </c>
      <c r="G76" s="2">
        <v>-0.07488489151000977</v>
      </c>
      <c r="H76" s="2">
        <v>-0.07060766220092773</v>
      </c>
      <c r="I76" s="2">
        <v>-0.06849336624145508</v>
      </c>
      <c r="J76" s="2">
        <v>-0.07210874557495117</v>
      </c>
      <c r="K76" s="2">
        <v>-0.07721328735351562</v>
      </c>
      <c r="L76" s="2">
        <v>-0.09119129180908203</v>
      </c>
      <c r="M76" s="2">
        <v>-0.1000432968139648</v>
      </c>
      <c r="N76" s="2">
        <v>-0.09324359893798828</v>
      </c>
      <c r="O76" s="2">
        <v>-0.09469509124755859</v>
      </c>
      <c r="P76" s="2">
        <v>-0.08293056488037109</v>
      </c>
      <c r="Q76" s="2">
        <v>-0.08148860931396484</v>
      </c>
      <c r="R76" s="2">
        <v>-0.08846378326416016</v>
      </c>
      <c r="S76" s="2">
        <v>-0.08080959320068359</v>
      </c>
      <c r="T76" s="2">
        <v>-0.07422828674316406</v>
      </c>
      <c r="U76" s="2">
        <v>-0.07525730133056641</v>
      </c>
      <c r="V76" s="2">
        <v>-0.1004438400268555</v>
      </c>
      <c r="W76" s="2">
        <v>-0.1296882629394531</v>
      </c>
      <c r="X76" s="2">
        <v>-0.1291904449462891</v>
      </c>
      <c r="Y76" s="2">
        <v>-0.1158618927001953</v>
      </c>
      <c r="Z76" s="2">
        <v>-0.09568500518798828</v>
      </c>
      <c r="AA76" s="2">
        <v>-0.08819389343261719</v>
      </c>
    </row>
    <row r="77" spans="1:27">
      <c r="A77">
        <v>39112</v>
      </c>
      <c r="B77" t="s">
        <v>69</v>
      </c>
      <c r="C77" t="s">
        <v>160</v>
      </c>
      <c r="D77" s="2">
        <v>-0.08033275604248047</v>
      </c>
      <c r="E77" s="2">
        <v>-0.07591104507446289</v>
      </c>
      <c r="F77" s="2">
        <v>-0.07401561737060547</v>
      </c>
      <c r="G77" s="2">
        <v>-0.07253742218017578</v>
      </c>
      <c r="H77" s="2">
        <v>-0.06847953796386719</v>
      </c>
      <c r="I77" s="2">
        <v>-0.0662541389465332</v>
      </c>
      <c r="J77" s="2">
        <v>-0.06908845901489258</v>
      </c>
      <c r="K77" s="2">
        <v>-0.07367610931396484</v>
      </c>
      <c r="L77" s="2">
        <v>-0.08623600006103516</v>
      </c>
      <c r="M77" s="2">
        <v>-0.09395980834960938</v>
      </c>
      <c r="N77" s="2">
        <v>-0.09137916564941406</v>
      </c>
      <c r="O77" s="2">
        <v>-0.08999156951904297</v>
      </c>
      <c r="P77" s="2">
        <v>-0.08501911163330078</v>
      </c>
      <c r="Q77" s="2">
        <v>-0.08379459381103516</v>
      </c>
      <c r="R77" s="2">
        <v>-0.08788013458251953</v>
      </c>
      <c r="S77" s="2">
        <v>-0.08120250701904297</v>
      </c>
      <c r="T77" s="2">
        <v>-0.07432937622070312</v>
      </c>
      <c r="U77" s="2">
        <v>-0.07075214385986328</v>
      </c>
      <c r="V77" s="2">
        <v>-0.09352970123291016</v>
      </c>
      <c r="W77" s="2">
        <v>-0.1047897338867188</v>
      </c>
      <c r="X77" s="2">
        <v>-0.1042213439941406</v>
      </c>
      <c r="Y77" s="2">
        <v>-0.1004886627197266</v>
      </c>
      <c r="Z77" s="2">
        <v>-0.09005641937255859</v>
      </c>
      <c r="AA77" s="2">
        <v>-0.08349514007568359</v>
      </c>
    </row>
    <row r="78" spans="1:27">
      <c r="A78">
        <v>9112</v>
      </c>
      <c r="B78" t="s">
        <v>70</v>
      </c>
      <c r="C78" t="s">
        <v>160</v>
      </c>
      <c r="D78" s="2">
        <v>-0.08323383331298828</v>
      </c>
      <c r="E78" s="2">
        <v>-0.07796287536621094</v>
      </c>
      <c r="F78" s="2">
        <v>-0.07643985748291016</v>
      </c>
      <c r="G78" s="2">
        <v>-0.07486438751220703</v>
      </c>
      <c r="H78" s="2">
        <v>-0.07058382034301758</v>
      </c>
      <c r="I78" s="2">
        <v>-0.06847000122070312</v>
      </c>
      <c r="J78" s="2">
        <v>-0.07208585739135742</v>
      </c>
      <c r="K78" s="2">
        <v>-0.07718944549560547</v>
      </c>
      <c r="L78" s="2">
        <v>-0.09116744995117188</v>
      </c>
      <c r="M78" s="2">
        <v>-0.1000185012817383</v>
      </c>
      <c r="N78" s="2">
        <v>-0.09319114685058594</v>
      </c>
      <c r="O78" s="2">
        <v>-0.09466266632080078</v>
      </c>
      <c r="P78" s="2">
        <v>-0.08285903930664062</v>
      </c>
      <c r="Q78" s="2">
        <v>-0.08141040802001953</v>
      </c>
      <c r="R78" s="2">
        <v>-0.08838939666748047</v>
      </c>
      <c r="S78" s="2">
        <v>-0.08074665069580078</v>
      </c>
      <c r="T78" s="2">
        <v>-0.07416725158691406</v>
      </c>
      <c r="U78" s="2">
        <v>-0.07522678375244141</v>
      </c>
      <c r="V78" s="2">
        <v>-0.1004209518432617</v>
      </c>
      <c r="W78" s="2">
        <v>-0.1296634674072266</v>
      </c>
      <c r="X78" s="2">
        <v>-0.1291656494140625</v>
      </c>
      <c r="Y78" s="2">
        <v>-0.1158390045166016</v>
      </c>
      <c r="Z78" s="2">
        <v>-0.09566211700439453</v>
      </c>
      <c r="AA78" s="2">
        <v>-0.08817100524902344</v>
      </c>
    </row>
    <row r="79" spans="1:27">
      <c r="A79">
        <v>9115</v>
      </c>
      <c r="B79" t="s">
        <v>71</v>
      </c>
      <c r="C79" t="s">
        <v>160</v>
      </c>
      <c r="D79" s="2">
        <v>-0.1179437637329102</v>
      </c>
      <c r="E79" s="2">
        <v>-0.1064133644104004</v>
      </c>
      <c r="F79" s="2">
        <v>-0.1003413200378418</v>
      </c>
      <c r="G79" s="2">
        <v>-0.09541463851928711</v>
      </c>
      <c r="H79" s="2">
        <v>-0.09038162231445312</v>
      </c>
      <c r="I79" s="2">
        <v>-0.09112930297851562</v>
      </c>
      <c r="J79" s="2">
        <v>-0.09990072250366211</v>
      </c>
      <c r="K79" s="2">
        <v>-0.1069889068603516</v>
      </c>
      <c r="L79" s="2">
        <v>-0.1180152893066406</v>
      </c>
      <c r="M79" s="2">
        <v>-0.1299324035644531</v>
      </c>
      <c r="N79" s="2">
        <v>-0.1275033950805664</v>
      </c>
      <c r="O79" s="2">
        <v>-0.1270484924316406</v>
      </c>
      <c r="P79" s="2">
        <v>-0.1370038986206055</v>
      </c>
      <c r="Q79" s="2">
        <v>-0.139495849609375</v>
      </c>
      <c r="R79" s="2">
        <v>-0.1519184112548828</v>
      </c>
      <c r="S79" s="2">
        <v>-0.1398916244506836</v>
      </c>
      <c r="T79" s="2">
        <v>-0.1301107406616211</v>
      </c>
      <c r="U79" s="2">
        <v>-0.1239595413208008</v>
      </c>
      <c r="V79" s="2">
        <v>-0.1339321136474609</v>
      </c>
      <c r="W79" s="2">
        <v>-0.1515026092529297</v>
      </c>
      <c r="X79" s="2">
        <v>-0.1535549163818359</v>
      </c>
      <c r="Y79" s="2">
        <v>-0.1532459259033203</v>
      </c>
      <c r="Z79" s="2">
        <v>-0.137028694152832</v>
      </c>
      <c r="AA79" s="2">
        <v>-0.1221456527709961</v>
      </c>
    </row>
    <row r="80" spans="1:27">
      <c r="A80">
        <v>9116</v>
      </c>
      <c r="B80" t="s">
        <v>72</v>
      </c>
      <c r="C80" t="s">
        <v>160</v>
      </c>
      <c r="D80" s="2">
        <v>-0.1130475997924805</v>
      </c>
      <c r="E80" s="2">
        <v>-0.1044101715087891</v>
      </c>
      <c r="F80" s="2">
        <v>-0.09929990768432617</v>
      </c>
      <c r="G80" s="2">
        <v>-0.09563398361206055</v>
      </c>
      <c r="H80" s="2">
        <v>-0.09114217758178711</v>
      </c>
      <c r="I80" s="2">
        <v>-0.0908818244934082</v>
      </c>
      <c r="J80" s="2">
        <v>-0.09802913665771484</v>
      </c>
      <c r="K80" s="2">
        <v>-0.1036605834960938</v>
      </c>
      <c r="L80" s="2">
        <v>-0.1129188537597656</v>
      </c>
      <c r="M80" s="2">
        <v>-0.1222734451293945</v>
      </c>
      <c r="N80" s="2">
        <v>-0.1162948608398438</v>
      </c>
      <c r="O80" s="2">
        <v>-0.1140470504760742</v>
      </c>
      <c r="P80" s="2">
        <v>-0.1245908737182617</v>
      </c>
      <c r="Q80" s="2">
        <v>-0.1230382919311523</v>
      </c>
      <c r="R80" s="2">
        <v>-0.134760856628418</v>
      </c>
      <c r="S80" s="2">
        <v>-0.1247711181640625</v>
      </c>
      <c r="T80" s="2">
        <v>-0.1139869689941406</v>
      </c>
      <c r="U80" s="2">
        <v>-0.1088314056396484</v>
      </c>
      <c r="V80" s="2">
        <v>-0.1161861419677734</v>
      </c>
      <c r="W80" s="2">
        <v>-0.1294631958007812</v>
      </c>
      <c r="X80" s="2">
        <v>-0.1325817108154297</v>
      </c>
      <c r="Y80" s="2">
        <v>-0.1326675415039062</v>
      </c>
      <c r="Z80" s="2">
        <v>-0.1200027465820312</v>
      </c>
      <c r="AA80" s="2">
        <v>-0.1129865646362305</v>
      </c>
    </row>
    <row r="81" spans="1:27">
      <c r="A81">
        <v>39115</v>
      </c>
      <c r="B81" t="s">
        <v>73</v>
      </c>
      <c r="C81" t="s">
        <v>160</v>
      </c>
      <c r="D81" s="2">
        <v>-0.1098442077636719</v>
      </c>
      <c r="E81" s="2">
        <v>-0.1016311645507812</v>
      </c>
      <c r="F81" s="2">
        <v>-0.09696435928344727</v>
      </c>
      <c r="G81" s="2">
        <v>-0.09330415725708008</v>
      </c>
      <c r="H81" s="2">
        <v>-0.08892583847045898</v>
      </c>
      <c r="I81" s="2">
        <v>-0.08830785751342773</v>
      </c>
      <c r="J81" s="2">
        <v>-0.0948638916015625</v>
      </c>
      <c r="K81" s="2">
        <v>-0.09940719604492188</v>
      </c>
      <c r="L81" s="2">
        <v>-0.1087446212768555</v>
      </c>
      <c r="M81" s="2">
        <v>-0.1172990798950195</v>
      </c>
      <c r="N81" s="2">
        <v>-0.1107711791992188</v>
      </c>
      <c r="O81" s="2">
        <v>-0.1076011657714844</v>
      </c>
      <c r="P81" s="2">
        <v>-0.117340087890625</v>
      </c>
      <c r="Q81" s="2">
        <v>-0.1168651580810547</v>
      </c>
      <c r="R81" s="2">
        <v>-0.1269960403442383</v>
      </c>
      <c r="S81" s="2">
        <v>-0.1172018051147461</v>
      </c>
      <c r="T81" s="2">
        <v>-0.1071920394897461</v>
      </c>
      <c r="U81" s="2">
        <v>-0.1014738082885742</v>
      </c>
      <c r="V81" s="2">
        <v>-0.1090297698974609</v>
      </c>
      <c r="W81" s="2">
        <v>-0.1210365295410156</v>
      </c>
      <c r="X81" s="2">
        <v>-0.1243228912353516</v>
      </c>
      <c r="Y81" s="2">
        <v>-0.1244106292724609</v>
      </c>
      <c r="Z81" s="2">
        <v>-0.1128454208374023</v>
      </c>
      <c r="AA81" s="2">
        <v>-0.1084604263305664</v>
      </c>
    </row>
    <row r="82" spans="1:27">
      <c r="A82">
        <v>9117</v>
      </c>
      <c r="B82" t="s">
        <v>74</v>
      </c>
      <c r="C82" t="s">
        <v>160</v>
      </c>
      <c r="D82" s="2">
        <v>-0.1179227828979492</v>
      </c>
      <c r="E82" s="2">
        <v>-0.1063919067382812</v>
      </c>
      <c r="F82" s="2">
        <v>-0.1003189086914062</v>
      </c>
      <c r="G82" s="2">
        <v>-0.09539270401000977</v>
      </c>
      <c r="H82" s="2">
        <v>-0.09036016464233398</v>
      </c>
      <c r="I82" s="2">
        <v>-0.09110784530639648</v>
      </c>
      <c r="J82" s="2">
        <v>-0.09987878799438477</v>
      </c>
      <c r="K82" s="2">
        <v>-0.1069669723510742</v>
      </c>
      <c r="L82" s="2">
        <v>-0.1179952621459961</v>
      </c>
      <c r="M82" s="2">
        <v>-0.129908561706543</v>
      </c>
      <c r="N82" s="2">
        <v>-0.1274805068969727</v>
      </c>
      <c r="O82" s="2">
        <v>-0.1270265579223633</v>
      </c>
      <c r="P82" s="2">
        <v>-0.1369819641113281</v>
      </c>
      <c r="Q82" s="2">
        <v>-0.1394729614257812</v>
      </c>
      <c r="R82" s="2">
        <v>-0.1518964767456055</v>
      </c>
      <c r="S82" s="2">
        <v>-0.1398696899414062</v>
      </c>
      <c r="T82" s="2">
        <v>-0.1300878524780273</v>
      </c>
      <c r="U82" s="2">
        <v>-0.1239376068115234</v>
      </c>
      <c r="V82" s="2">
        <v>-0.1339073181152344</v>
      </c>
      <c r="W82" s="2">
        <v>-0.1514778137207031</v>
      </c>
      <c r="X82" s="2">
        <v>-0.1535358428955078</v>
      </c>
      <c r="Y82" s="2">
        <v>-0.1532211303710938</v>
      </c>
      <c r="Z82" s="2">
        <v>-0.1370048522949219</v>
      </c>
      <c r="AA82" s="2">
        <v>-0.1221246719360352</v>
      </c>
    </row>
    <row r="83" spans="1:27">
      <c r="A83">
        <v>9128</v>
      </c>
      <c r="B83" t="s">
        <v>75</v>
      </c>
      <c r="C83" t="s">
        <v>160</v>
      </c>
      <c r="D83" s="2">
        <v>-0.03536224365234375</v>
      </c>
      <c r="E83" s="2">
        <v>-0.03216552734375</v>
      </c>
      <c r="F83" s="2">
        <v>-0.03058767318725586</v>
      </c>
      <c r="G83" s="2">
        <v>-0.02937936782836914</v>
      </c>
      <c r="H83" s="2">
        <v>-0.02795886993408203</v>
      </c>
      <c r="I83" s="2">
        <v>-0.02542686462402344</v>
      </c>
      <c r="J83" s="2">
        <v>-0.02948856353759766</v>
      </c>
      <c r="K83" s="2">
        <v>-0.03761005401611328</v>
      </c>
      <c r="L83" s="2">
        <v>-0.04554271697998047</v>
      </c>
      <c r="M83" s="2">
        <v>-0.04451465606689453</v>
      </c>
      <c r="N83" s="2">
        <v>-0.04322338104248047</v>
      </c>
      <c r="O83" s="2">
        <v>-0.03673744201660156</v>
      </c>
      <c r="P83" s="2">
        <v>-0.03308391571044922</v>
      </c>
      <c r="Q83" s="2">
        <v>-0.03049945831298828</v>
      </c>
      <c r="R83" s="2">
        <v>-0.03285694122314453</v>
      </c>
      <c r="S83" s="2">
        <v>-0.02811622619628906</v>
      </c>
      <c r="T83" s="2">
        <v>-0.02536296844482422</v>
      </c>
      <c r="U83" s="2">
        <v>-0.01948261260986328</v>
      </c>
      <c r="V83" s="2">
        <v>-0.04328632354736328</v>
      </c>
      <c r="W83" s="2">
        <v>-0.04397010803222656</v>
      </c>
      <c r="X83" s="2">
        <v>-0.04342842102050781</v>
      </c>
      <c r="Y83" s="2">
        <v>-0.04292106628417969</v>
      </c>
      <c r="Z83" s="2">
        <v>-0.04118442535400391</v>
      </c>
      <c r="AA83" s="2">
        <v>-0.04082393646240234</v>
      </c>
    </row>
    <row r="84" spans="1:27">
      <c r="A84">
        <v>9127</v>
      </c>
      <c r="B84" t="s">
        <v>76</v>
      </c>
      <c r="C84" t="s">
        <v>160</v>
      </c>
      <c r="D84" s="2">
        <v>-0.04833889007568359</v>
      </c>
      <c r="E84" s="2">
        <v>-0.04630374908447266</v>
      </c>
      <c r="F84" s="2">
        <v>-0.04434680938720703</v>
      </c>
      <c r="G84" s="2">
        <v>-0.0430150032043457</v>
      </c>
      <c r="H84" s="2">
        <v>-0.04019927978515625</v>
      </c>
      <c r="I84" s="2">
        <v>-0.03601264953613281</v>
      </c>
      <c r="J84" s="2">
        <v>-0.03791141510009766</v>
      </c>
      <c r="K84" s="2">
        <v>-0.04197216033935547</v>
      </c>
      <c r="L84" s="2">
        <v>-0.05016517639160156</v>
      </c>
      <c r="M84" s="2">
        <v>-0.05066680908203125</v>
      </c>
      <c r="N84" s="2">
        <v>-0.04637050628662109</v>
      </c>
      <c r="O84" s="2">
        <v>-0.03986930847167969</v>
      </c>
      <c r="P84" s="2">
        <v>-0.03659248352050781</v>
      </c>
      <c r="Q84" s="2">
        <v>-0.03728294372558594</v>
      </c>
      <c r="R84" s="2">
        <v>-0.0420379638671875</v>
      </c>
      <c r="S84" s="2">
        <v>-0.03533077239990234</v>
      </c>
      <c r="T84" s="2">
        <v>-0.03317642211914062</v>
      </c>
      <c r="U84" s="2">
        <v>-0.02710437774658203</v>
      </c>
      <c r="V84" s="2">
        <v>-0.05136871337890625</v>
      </c>
      <c r="W84" s="2">
        <v>-0.05402946472167969</v>
      </c>
      <c r="X84" s="2">
        <v>-0.05465126037597656</v>
      </c>
      <c r="Y84" s="2">
        <v>-0.05476188659667969</v>
      </c>
      <c r="Z84" s="2">
        <v>-0.05284500122070312</v>
      </c>
      <c r="AA84" s="2">
        <v>-0.05027866363525391</v>
      </c>
    </row>
    <row r="85" spans="1:27">
      <c r="A85">
        <v>39125</v>
      </c>
      <c r="B85" t="s">
        <v>77</v>
      </c>
      <c r="C85" t="s">
        <v>160</v>
      </c>
      <c r="D85" s="2">
        <v>-0.03561305999755859</v>
      </c>
      <c r="E85" s="2">
        <v>-0.03435468673706055</v>
      </c>
      <c r="F85" s="2">
        <v>-0.03341531753540039</v>
      </c>
      <c r="G85" s="2">
        <v>-0.03258466720581055</v>
      </c>
      <c r="H85" s="2">
        <v>-0.02939605712890625</v>
      </c>
      <c r="I85" s="2">
        <v>-0.02587556838989258</v>
      </c>
      <c r="J85" s="2">
        <v>-0.02641487121582031</v>
      </c>
      <c r="K85" s="2">
        <v>-0.02850437164306641</v>
      </c>
      <c r="L85" s="2">
        <v>-0.03615093231201172</v>
      </c>
      <c r="M85" s="2">
        <v>-0.03543567657470703</v>
      </c>
      <c r="N85" s="2">
        <v>-0.03279209136962891</v>
      </c>
      <c r="O85" s="2">
        <v>-0.02932548522949219</v>
      </c>
      <c r="P85" s="2">
        <v>-0.02685451507568359</v>
      </c>
      <c r="Q85" s="2">
        <v>-0.02620792388916016</v>
      </c>
      <c r="R85" s="2">
        <v>-0.03053760528564453</v>
      </c>
      <c r="S85" s="2">
        <v>-0.02461624145507812</v>
      </c>
      <c r="T85" s="2">
        <v>-0.02133083343505859</v>
      </c>
      <c r="U85" s="2">
        <v>-0.01348400115966797</v>
      </c>
      <c r="V85" s="2">
        <v>-0.03623580932617188</v>
      </c>
      <c r="W85" s="2">
        <v>-0.03761482238769531</v>
      </c>
      <c r="X85" s="2">
        <v>-0.03791999816894531</v>
      </c>
      <c r="Y85" s="2">
        <v>-0.03780174255371094</v>
      </c>
      <c r="Z85" s="2">
        <v>-0.03669643402099609</v>
      </c>
      <c r="AA85" s="2">
        <v>-0.03575992584228516</v>
      </c>
    </row>
    <row r="86" spans="1:27">
      <c r="A86">
        <v>9124</v>
      </c>
      <c r="B86" t="s">
        <v>78</v>
      </c>
      <c r="C86" t="s">
        <v>160</v>
      </c>
      <c r="D86" s="2">
        <v>-0.03456211090087891</v>
      </c>
      <c r="E86" s="2">
        <v>-0.03319931030273438</v>
      </c>
      <c r="F86" s="2">
        <v>-0.0322265625</v>
      </c>
      <c r="G86" s="2">
        <v>-0.0313720703125</v>
      </c>
      <c r="H86" s="2">
        <v>-0.02821826934814453</v>
      </c>
      <c r="I86" s="2">
        <v>-0.02457761764526367</v>
      </c>
      <c r="J86" s="2">
        <v>-0.02519798278808594</v>
      </c>
      <c r="K86" s="2">
        <v>-0.02758598327636719</v>
      </c>
      <c r="L86" s="2">
        <v>-0.03537368774414062</v>
      </c>
      <c r="M86" s="2">
        <v>-0.03409004211425781</v>
      </c>
      <c r="N86" s="2">
        <v>-0.03012943267822266</v>
      </c>
      <c r="O86" s="2">
        <v>-0.02704524993896484</v>
      </c>
      <c r="P86" s="2">
        <v>-0.02291202545166016</v>
      </c>
      <c r="Q86" s="2">
        <v>-0.02208518981933594</v>
      </c>
      <c r="R86" s="2">
        <v>-0.02739429473876953</v>
      </c>
      <c r="S86" s="2">
        <v>-0.02138996124267578</v>
      </c>
      <c r="T86" s="2">
        <v>-0.01951026916503906</v>
      </c>
      <c r="U86" s="2">
        <v>-0.01219463348388672</v>
      </c>
      <c r="V86" s="2">
        <v>-0.03541374206542969</v>
      </c>
      <c r="W86" s="2">
        <v>-0.03678131103515625</v>
      </c>
      <c r="X86" s="2">
        <v>-0.03710365295410156</v>
      </c>
      <c r="Y86" s="2">
        <v>-0.03693580627441406</v>
      </c>
      <c r="Z86" s="2">
        <v>-0.03590774536132812</v>
      </c>
      <c r="AA86" s="2">
        <v>-0.03495597839355469</v>
      </c>
    </row>
    <row r="87" spans="1:27">
      <c r="A87">
        <v>9136</v>
      </c>
      <c r="B87" t="s">
        <v>79</v>
      </c>
      <c r="C87" t="s">
        <v>160</v>
      </c>
      <c r="D87" s="2">
        <v>-0.07048511505126953</v>
      </c>
      <c r="E87" s="2">
        <v>-0.06493759155273438</v>
      </c>
      <c r="F87" s="2">
        <v>-0.06109285354614258</v>
      </c>
      <c r="G87" s="2">
        <v>-0.0563044548034668</v>
      </c>
      <c r="H87" s="2">
        <v>-0.05568599700927734</v>
      </c>
      <c r="I87" s="2">
        <v>-0.05304384231567383</v>
      </c>
      <c r="J87" s="2">
        <v>-0.05953359603881836</v>
      </c>
      <c r="K87" s="2">
        <v>-0.06642723083496094</v>
      </c>
      <c r="L87" s="2">
        <v>-0.07621574401855469</v>
      </c>
      <c r="M87" s="2">
        <v>-0.07886314392089844</v>
      </c>
      <c r="N87" s="2">
        <v>-0.06906604766845703</v>
      </c>
      <c r="O87" s="2">
        <v>-0.05519199371337891</v>
      </c>
      <c r="P87" s="2">
        <v>-0.05611705780029297</v>
      </c>
      <c r="Q87" s="2">
        <v>-0.05427932739257812</v>
      </c>
      <c r="R87" s="2">
        <v>-0.06999492645263672</v>
      </c>
      <c r="S87" s="2">
        <v>-0.06081485748291016</v>
      </c>
      <c r="T87" s="2">
        <v>-0.05923938751220703</v>
      </c>
      <c r="U87" s="2">
        <v>-0.05822849273681641</v>
      </c>
      <c r="V87" s="2">
        <v>-0.07954311370849609</v>
      </c>
      <c r="W87" s="2">
        <v>-0.08704948425292969</v>
      </c>
      <c r="X87" s="2">
        <v>-0.08920860290527344</v>
      </c>
      <c r="Y87" s="2">
        <v>-0.08928680419921875</v>
      </c>
      <c r="Z87" s="2">
        <v>-0.08233642578125</v>
      </c>
      <c r="AA87" s="2">
        <v>-0.07709598541259766</v>
      </c>
    </row>
    <row r="88" spans="1:27">
      <c r="A88">
        <v>39136</v>
      </c>
      <c r="B88" t="s">
        <v>80</v>
      </c>
      <c r="C88" t="s">
        <v>160</v>
      </c>
      <c r="D88" s="2">
        <v>-0.07190990447998047</v>
      </c>
      <c r="E88" s="2">
        <v>-0.06657075881958008</v>
      </c>
      <c r="F88" s="2">
        <v>-0.06280612945556641</v>
      </c>
      <c r="G88" s="2">
        <v>-0.05867481231689453</v>
      </c>
      <c r="H88" s="2">
        <v>-0.05748510360717773</v>
      </c>
      <c r="I88" s="2">
        <v>-0.05492925643920898</v>
      </c>
      <c r="J88" s="2">
        <v>-0.06088542938232422</v>
      </c>
      <c r="K88" s="2">
        <v>-0.06766223907470703</v>
      </c>
      <c r="L88" s="2">
        <v>-0.07740211486816406</v>
      </c>
      <c r="M88" s="2">
        <v>-0.08008480072021484</v>
      </c>
      <c r="N88" s="2">
        <v>-0.07030677795410156</v>
      </c>
      <c r="O88" s="2">
        <v>-0.0564422607421875</v>
      </c>
      <c r="P88" s="2">
        <v>-0.05741977691650391</v>
      </c>
      <c r="Q88" s="2">
        <v>-0.05583381652832031</v>
      </c>
      <c r="R88" s="2">
        <v>-0.07127857208251953</v>
      </c>
      <c r="S88" s="2">
        <v>-0.06217479705810547</v>
      </c>
      <c r="T88" s="2">
        <v>-0.06054019927978516</v>
      </c>
      <c r="U88" s="2">
        <v>-0.05944538116455078</v>
      </c>
      <c r="V88" s="2">
        <v>-0.08077049255371094</v>
      </c>
      <c r="W88" s="2">
        <v>-0.08834075927734375</v>
      </c>
      <c r="X88" s="2">
        <v>-0.0904998779296875</v>
      </c>
      <c r="Y88" s="2">
        <v>-0.09057998657226562</v>
      </c>
      <c r="Z88" s="2">
        <v>-0.08356571197509766</v>
      </c>
      <c r="AA88" s="2">
        <v>-0.07829666137695312</v>
      </c>
    </row>
    <row r="89" spans="1:27">
      <c r="A89">
        <v>39140</v>
      </c>
      <c r="B89" t="s">
        <v>81</v>
      </c>
      <c r="C89" t="s">
        <v>160</v>
      </c>
      <c r="D89" s="2">
        <v>-0.1364126205444336</v>
      </c>
      <c r="E89" s="2">
        <v>-0.1238293647766113</v>
      </c>
      <c r="F89" s="2">
        <v>-0.1169919967651367</v>
      </c>
      <c r="G89" s="2">
        <v>-0.1121673583984375</v>
      </c>
      <c r="H89" s="2">
        <v>-0.1076903343200684</v>
      </c>
      <c r="I89" s="2">
        <v>-0.1088204383850098</v>
      </c>
      <c r="J89" s="2">
        <v>-0.1169142723083496</v>
      </c>
      <c r="K89" s="2">
        <v>-0.1289348602294922</v>
      </c>
      <c r="L89" s="2">
        <v>-0.1450366973876953</v>
      </c>
      <c r="M89" s="2">
        <v>-0.1632652282714844</v>
      </c>
      <c r="N89" s="2">
        <v>-0.1646366119384766</v>
      </c>
      <c r="O89" s="2">
        <v>-0.1656150817871094</v>
      </c>
      <c r="P89" s="2">
        <v>-0.1747398376464844</v>
      </c>
      <c r="Q89" s="2">
        <v>-0.1741838455200195</v>
      </c>
      <c r="R89" s="2">
        <v>-0.1817331314086914</v>
      </c>
      <c r="S89" s="2">
        <v>-0.1708555221557617</v>
      </c>
      <c r="T89" s="2">
        <v>-0.1555452346801758</v>
      </c>
      <c r="U89" s="2">
        <v>-0.1469497680664062</v>
      </c>
      <c r="V89" s="2">
        <v>-0.1602210998535156</v>
      </c>
      <c r="W89" s="2">
        <v>-0.1784000396728516</v>
      </c>
      <c r="X89" s="2">
        <v>-0.184844970703125</v>
      </c>
      <c r="Y89" s="2">
        <v>-0.183685302734375</v>
      </c>
      <c r="Z89" s="2">
        <v>-0.1630668640136719</v>
      </c>
      <c r="AA89" s="2">
        <v>-0.1472511291503906</v>
      </c>
    </row>
    <row r="90" spans="1:27">
      <c r="A90">
        <v>39144</v>
      </c>
      <c r="B90" t="s">
        <v>82</v>
      </c>
      <c r="C90" t="s">
        <v>160</v>
      </c>
      <c r="D90" s="2">
        <v>-0.1076793670654297</v>
      </c>
      <c r="E90" s="2">
        <v>-0.09884977340698242</v>
      </c>
      <c r="F90" s="2">
        <v>-0.09401226043701172</v>
      </c>
      <c r="G90" s="2">
        <v>-0.09048318862915039</v>
      </c>
      <c r="H90" s="2">
        <v>-0.08579540252685547</v>
      </c>
      <c r="I90" s="2">
        <v>-0.08538961410522461</v>
      </c>
      <c r="J90" s="2">
        <v>-0.09103679656982422</v>
      </c>
      <c r="K90" s="2">
        <v>-0.09832668304443359</v>
      </c>
      <c r="L90" s="2">
        <v>-0.1108331680297852</v>
      </c>
      <c r="M90" s="2">
        <v>-0.1227264404296875</v>
      </c>
      <c r="N90" s="2">
        <v>-0.1222600936889648</v>
      </c>
      <c r="O90" s="2">
        <v>-0.1218061447143555</v>
      </c>
      <c r="P90" s="2">
        <v>-0.1292810440063477</v>
      </c>
      <c r="Q90" s="2">
        <v>-0.129119873046875</v>
      </c>
      <c r="R90" s="2">
        <v>-0.1354236602783203</v>
      </c>
      <c r="S90" s="2">
        <v>-0.1271514892578125</v>
      </c>
      <c r="T90" s="2">
        <v>-0.114445686340332</v>
      </c>
      <c r="U90" s="2">
        <v>-0.1054162979125977</v>
      </c>
      <c r="V90" s="2">
        <v>-0.1199636459350586</v>
      </c>
      <c r="W90" s="2">
        <v>-0.1331157684326172</v>
      </c>
      <c r="X90" s="2">
        <v>-0.1378746032714844</v>
      </c>
      <c r="Y90" s="2">
        <v>-0.1374797821044922</v>
      </c>
      <c r="Z90" s="2">
        <v>-0.1231985092163086</v>
      </c>
      <c r="AA90" s="2">
        <v>-0.1132736206054688</v>
      </c>
    </row>
    <row r="91" spans="1:27">
      <c r="A91">
        <v>29144</v>
      </c>
      <c r="B91" t="s">
        <v>83</v>
      </c>
      <c r="C91" t="s">
        <v>160</v>
      </c>
      <c r="D91" s="2">
        <v>-0.09795284271240234</v>
      </c>
      <c r="E91" s="2">
        <v>-0.09059476852416992</v>
      </c>
      <c r="F91" s="2">
        <v>-0.08651256561279297</v>
      </c>
      <c r="G91" s="2">
        <v>-0.08343982696533203</v>
      </c>
      <c r="H91" s="2">
        <v>-0.07894754409790039</v>
      </c>
      <c r="I91" s="2">
        <v>-0.07803535461425781</v>
      </c>
      <c r="J91" s="2">
        <v>-0.0828394889831543</v>
      </c>
      <c r="K91" s="2">
        <v>-0.08773040771484375</v>
      </c>
      <c r="L91" s="2">
        <v>-0.09839153289794922</v>
      </c>
      <c r="M91" s="2">
        <v>-0.1075725555419922</v>
      </c>
      <c r="N91" s="2">
        <v>-0.1051359176635742</v>
      </c>
      <c r="O91" s="2">
        <v>-0.1038036346435547</v>
      </c>
      <c r="P91" s="2">
        <v>-0.1104402542114258</v>
      </c>
      <c r="Q91" s="2">
        <v>-0.1101951599121094</v>
      </c>
      <c r="R91" s="2">
        <v>-0.1162300109863281</v>
      </c>
      <c r="S91" s="2">
        <v>-0.1083955764770508</v>
      </c>
      <c r="T91" s="2">
        <v>-0.09748458862304688</v>
      </c>
      <c r="U91" s="2">
        <v>-0.08932685852050781</v>
      </c>
      <c r="V91" s="2">
        <v>-0.1021909713745117</v>
      </c>
      <c r="W91" s="2">
        <v>-0.1127986907958984</v>
      </c>
      <c r="X91" s="2">
        <v>-0.1162910461425781</v>
      </c>
      <c r="Y91" s="2">
        <v>-0.1159534454345703</v>
      </c>
      <c r="Z91" s="2">
        <v>-0.10491943359375</v>
      </c>
      <c r="AA91" s="2">
        <v>-0.09918498992919922</v>
      </c>
    </row>
    <row r="92" spans="1:27">
      <c r="A92">
        <v>39145</v>
      </c>
      <c r="B92" t="s">
        <v>84</v>
      </c>
      <c r="C92" t="s">
        <v>160</v>
      </c>
      <c r="D92" s="2">
        <v>-0.08765506744384766</v>
      </c>
      <c r="E92" s="2">
        <v>-0.08294582366943359</v>
      </c>
      <c r="F92" s="2">
        <v>-0.08075380325317383</v>
      </c>
      <c r="G92" s="2">
        <v>-0.07929515838623047</v>
      </c>
      <c r="H92" s="2">
        <v>-0.07552623748779297</v>
      </c>
      <c r="I92" s="2">
        <v>-0.07335329055786133</v>
      </c>
      <c r="J92" s="2">
        <v>-0.07701778411865234</v>
      </c>
      <c r="K92" s="2">
        <v>-0.0825958251953125</v>
      </c>
      <c r="L92" s="2">
        <v>-0.09575080871582031</v>
      </c>
      <c r="M92" s="2">
        <v>-0.1044158935546875</v>
      </c>
      <c r="N92" s="2">
        <v>-0.1015691757202148</v>
      </c>
      <c r="O92" s="2">
        <v>-0.09879779815673828</v>
      </c>
      <c r="P92" s="2">
        <v>-0.09269618988037109</v>
      </c>
      <c r="Q92" s="2">
        <v>-0.0912017822265625</v>
      </c>
      <c r="R92" s="2">
        <v>-0.09547710418701172</v>
      </c>
      <c r="S92" s="2">
        <v>-0.08873271942138672</v>
      </c>
      <c r="T92" s="2">
        <v>-0.08245372772216797</v>
      </c>
      <c r="U92" s="2">
        <v>-0.08016204833984375</v>
      </c>
      <c r="V92" s="2">
        <v>-0.1025028228759766</v>
      </c>
      <c r="W92" s="2">
        <v>-0.1142692565917969</v>
      </c>
      <c r="X92" s="2">
        <v>-0.1129264831542969</v>
      </c>
      <c r="Y92" s="2">
        <v>-0.1099300384521484</v>
      </c>
      <c r="Z92" s="2">
        <v>-0.09897041320800781</v>
      </c>
      <c r="AA92" s="2">
        <v>-0.09158706665039062</v>
      </c>
    </row>
    <row r="93" spans="1:27">
      <c r="A93">
        <v>9150</v>
      </c>
      <c r="B93" t="s">
        <v>85</v>
      </c>
      <c r="C93" t="s">
        <v>160</v>
      </c>
      <c r="D93" s="2">
        <v>-0.1450634002685547</v>
      </c>
      <c r="E93" s="2">
        <v>-0.1317338943481445</v>
      </c>
      <c r="F93" s="2">
        <v>-0.1240682601928711</v>
      </c>
      <c r="G93" s="2">
        <v>-0.117678165435791</v>
      </c>
      <c r="H93" s="2">
        <v>-0.1130366325378418</v>
      </c>
      <c r="I93" s="2">
        <v>-0.1146955490112305</v>
      </c>
      <c r="J93" s="2">
        <v>-0.1245784759521484</v>
      </c>
      <c r="K93" s="2">
        <v>-0.1375350952148438</v>
      </c>
      <c r="L93" s="2">
        <v>-0.1535463333129883</v>
      </c>
      <c r="M93" s="2">
        <v>-0.1701192855834961</v>
      </c>
      <c r="N93" s="2">
        <v>-0.1682672500610352</v>
      </c>
      <c r="O93" s="2">
        <v>-0.1659164428710938</v>
      </c>
      <c r="P93" s="2">
        <v>-0.1739139556884766</v>
      </c>
      <c r="Q93" s="2">
        <v>-0.1756811141967773</v>
      </c>
      <c r="R93" s="2">
        <v>-0.1860589981079102</v>
      </c>
      <c r="S93" s="2">
        <v>-0.1806888580322266</v>
      </c>
      <c r="T93" s="2">
        <v>-0.1624813079833984</v>
      </c>
      <c r="U93" s="2">
        <v>-0.1545305252075195</v>
      </c>
      <c r="V93" s="2">
        <v>-0.1947097778320312</v>
      </c>
      <c r="W93" s="2">
        <v>-0.22198486328125</v>
      </c>
      <c r="X93" s="2">
        <v>-0.2329463958740234</v>
      </c>
      <c r="Y93" s="2">
        <v>-0.2331676483154297</v>
      </c>
      <c r="Z93" s="2">
        <v>-0.2063484191894531</v>
      </c>
      <c r="AA93" s="2">
        <v>-0.1835222244262695</v>
      </c>
    </row>
    <row r="94" spans="1:27">
      <c r="A94">
        <v>9151</v>
      </c>
      <c r="B94" t="s">
        <v>86</v>
      </c>
      <c r="C94" t="s">
        <v>160</v>
      </c>
      <c r="D94" s="2">
        <v>-0.145111083984375</v>
      </c>
      <c r="E94" s="2">
        <v>-0.1315116882324219</v>
      </c>
      <c r="F94" s="2">
        <v>-0.1236495971679688</v>
      </c>
      <c r="G94" s="2">
        <v>-0.1176176071166992</v>
      </c>
      <c r="H94" s="2">
        <v>-0.1128296852111816</v>
      </c>
      <c r="I94" s="2">
        <v>-0.1143355369567871</v>
      </c>
      <c r="J94" s="2">
        <v>-0.1245899200439453</v>
      </c>
      <c r="K94" s="2">
        <v>-0.1374435424804688</v>
      </c>
      <c r="L94" s="2">
        <v>-0.1535358428955078</v>
      </c>
      <c r="M94" s="2">
        <v>-0.1703414916992188</v>
      </c>
      <c r="N94" s="2">
        <v>-0.1689424514770508</v>
      </c>
      <c r="O94" s="2">
        <v>-0.1659097671508789</v>
      </c>
      <c r="P94" s="2">
        <v>-0.1745309829711914</v>
      </c>
      <c r="Q94" s="2">
        <v>-0.1761178970336914</v>
      </c>
      <c r="R94" s="2">
        <v>-0.1863241195678711</v>
      </c>
      <c r="S94" s="2">
        <v>-0.2109355926513672</v>
      </c>
      <c r="T94" s="2">
        <v>-0.190882682800293</v>
      </c>
      <c r="U94" s="2">
        <v>-0.1550388336181641</v>
      </c>
      <c r="V94" s="2">
        <v>-0.1952648162841797</v>
      </c>
      <c r="W94" s="2">
        <v>-0.2236785888671875</v>
      </c>
      <c r="X94" s="2">
        <v>-0.2357292175292969</v>
      </c>
      <c r="Y94" s="2">
        <v>-0.2361373901367188</v>
      </c>
      <c r="Z94" s="2">
        <v>-0.2094631195068359</v>
      </c>
      <c r="AA94" s="2">
        <v>-0.1841850280761719</v>
      </c>
    </row>
    <row r="95" spans="1:27">
      <c r="A95">
        <v>39150</v>
      </c>
      <c r="B95" t="s">
        <v>87</v>
      </c>
      <c r="C95" t="s">
        <v>160</v>
      </c>
      <c r="D95" s="2">
        <v>-0.1459941864013672</v>
      </c>
      <c r="E95" s="2">
        <v>-0.1330900192260742</v>
      </c>
      <c r="F95" s="2">
        <v>-0.1258740425109863</v>
      </c>
      <c r="G95" s="2">
        <v>-0.1200613975524902</v>
      </c>
      <c r="H95" s="2">
        <v>-0.1155257225036621</v>
      </c>
      <c r="I95" s="2">
        <v>-0.116666316986084</v>
      </c>
      <c r="J95" s="2">
        <v>-0.1258339881896973</v>
      </c>
      <c r="K95" s="2">
        <v>-0.1381139755249023</v>
      </c>
      <c r="L95" s="2">
        <v>-0.1539106369018555</v>
      </c>
      <c r="M95" s="2">
        <v>-0.1701087951660156</v>
      </c>
      <c r="N95" s="2">
        <v>-0.1689729690551758</v>
      </c>
      <c r="O95" s="2">
        <v>-0.1668920516967773</v>
      </c>
      <c r="P95" s="2">
        <v>-0.1760015487670898</v>
      </c>
      <c r="Q95" s="2">
        <v>-0.17718505859375</v>
      </c>
      <c r="R95" s="2">
        <v>-0.1870317459106445</v>
      </c>
      <c r="S95" s="2">
        <v>-0.1866598129272461</v>
      </c>
      <c r="T95" s="2">
        <v>-0.1693105697631836</v>
      </c>
      <c r="U95" s="2">
        <v>-0.1545219421386719</v>
      </c>
      <c r="V95" s="2">
        <v>-0.1812009811401367</v>
      </c>
      <c r="W95" s="2">
        <v>-0.2036895751953125</v>
      </c>
      <c r="X95" s="2">
        <v>-0.2130146026611328</v>
      </c>
      <c r="Y95" s="2">
        <v>-0.2132492065429688</v>
      </c>
      <c r="Z95" s="2">
        <v>-0.1901826858520508</v>
      </c>
      <c r="AA95" s="2">
        <v>-0.170466423034668</v>
      </c>
    </row>
    <row r="96" spans="1:27">
      <c r="A96">
        <v>49150</v>
      </c>
      <c r="B96" t="s">
        <v>88</v>
      </c>
      <c r="C96" t="s">
        <v>160</v>
      </c>
      <c r="D96" s="2">
        <v>-0.1450414657592773</v>
      </c>
      <c r="E96" s="2">
        <v>-0.1317124366760254</v>
      </c>
      <c r="F96" s="2">
        <v>-0.1240463256835938</v>
      </c>
      <c r="G96" s="2">
        <v>-0.1176571846008301</v>
      </c>
      <c r="H96" s="2">
        <v>-0.1130156517028809</v>
      </c>
      <c r="I96" s="2">
        <v>-0.1146740913391113</v>
      </c>
      <c r="J96" s="2">
        <v>-0.1245570182800293</v>
      </c>
      <c r="K96" s="2">
        <v>-0.13751220703125</v>
      </c>
      <c r="L96" s="2">
        <v>-0.1535234451293945</v>
      </c>
      <c r="M96" s="2">
        <v>-0.1700897216796875</v>
      </c>
      <c r="N96" s="2">
        <v>-0.1682243347167969</v>
      </c>
      <c r="O96" s="2">
        <v>-0.1658706665039062</v>
      </c>
      <c r="P96" s="2">
        <v>-0.173858642578125</v>
      </c>
      <c r="Q96" s="2">
        <v>-0.1756258010864258</v>
      </c>
      <c r="R96" s="2">
        <v>-0.1860008239746094</v>
      </c>
      <c r="S96" s="2">
        <v>-0.1806564331054688</v>
      </c>
      <c r="T96" s="2">
        <v>-0.1624364852905273</v>
      </c>
      <c r="U96" s="2">
        <v>-0.1545019149780273</v>
      </c>
      <c r="V96" s="2">
        <v>-0.1946849822998047</v>
      </c>
      <c r="W96" s="2">
        <v>-0.2219619750976562</v>
      </c>
      <c r="X96" s="2">
        <v>-0.2329216003417969</v>
      </c>
      <c r="Y96" s="2">
        <v>-0.2331428527832031</v>
      </c>
      <c r="Z96" s="2">
        <v>-0.206324577331543</v>
      </c>
      <c r="AA96" s="2">
        <v>-0.1834993362426758</v>
      </c>
    </row>
    <row r="97" spans="1:27">
      <c r="A97">
        <v>29155</v>
      </c>
      <c r="B97" t="s">
        <v>89</v>
      </c>
      <c r="C97" t="s">
        <v>160</v>
      </c>
      <c r="D97" s="2">
        <v>-0.068695068359375</v>
      </c>
      <c r="E97" s="2">
        <v>-0.06488227844238281</v>
      </c>
      <c r="F97" s="2">
        <v>-0.06313896179199219</v>
      </c>
      <c r="G97" s="2">
        <v>-0.06160354614257812</v>
      </c>
      <c r="H97" s="2">
        <v>-0.05728816986083984</v>
      </c>
      <c r="I97" s="2">
        <v>-0.05520486831665039</v>
      </c>
      <c r="J97" s="2">
        <v>-0.05704498291015625</v>
      </c>
      <c r="K97" s="2">
        <v>-0.05980300903320312</v>
      </c>
      <c r="L97" s="2">
        <v>-0.06995677947998047</v>
      </c>
      <c r="M97" s="2">
        <v>-0.07548999786376953</v>
      </c>
      <c r="N97" s="2">
        <v>-0.07395553588867188</v>
      </c>
      <c r="O97" s="2">
        <v>-0.07285404205322266</v>
      </c>
      <c r="P97" s="2">
        <v>-0.07344150543212891</v>
      </c>
      <c r="Q97" s="2">
        <v>-0.07275772094726562</v>
      </c>
      <c r="R97" s="2">
        <v>-0.076019287109375</v>
      </c>
      <c r="S97" s="2">
        <v>-0.06971073150634766</v>
      </c>
      <c r="T97" s="2">
        <v>-0.06173133850097656</v>
      </c>
      <c r="U97" s="2">
        <v>-0.0545196533203125</v>
      </c>
      <c r="V97" s="2">
        <v>-0.07359981536865234</v>
      </c>
      <c r="W97" s="2">
        <v>-0.07966804504394531</v>
      </c>
      <c r="X97" s="2">
        <v>-0.0803375244140625</v>
      </c>
      <c r="Y97" s="2">
        <v>-0.07925033569335938</v>
      </c>
      <c r="Z97" s="2">
        <v>-0.07273960113525391</v>
      </c>
      <c r="AA97" s="2">
        <v>-0.06888008117675781</v>
      </c>
    </row>
    <row r="98" spans="1:27">
      <c r="A98">
        <v>9155</v>
      </c>
      <c r="B98" t="s">
        <v>90</v>
      </c>
      <c r="C98" t="s">
        <v>160</v>
      </c>
      <c r="D98" s="2">
        <v>9.5367431640625E-07</v>
      </c>
      <c r="E98" s="2">
        <v>0</v>
      </c>
      <c r="F98" s="2">
        <v>0</v>
      </c>
      <c r="G98" s="2">
        <v>-9.5367431640625E-07</v>
      </c>
      <c r="H98" s="2">
        <v>0.0007643699645996094</v>
      </c>
      <c r="I98" s="2">
        <v>-2.384185791015625E-06</v>
      </c>
      <c r="J98" s="2">
        <v>0</v>
      </c>
      <c r="K98" s="2">
        <v>0</v>
      </c>
      <c r="L98" s="2">
        <v>4.76837158203125E-05</v>
      </c>
      <c r="M98" s="2">
        <v>-9.5367431640625E-06</v>
      </c>
      <c r="N98" s="2">
        <v>0</v>
      </c>
      <c r="O98" s="2">
        <v>0</v>
      </c>
      <c r="P98" s="2">
        <v>0</v>
      </c>
      <c r="Q98" s="2">
        <v>-9.5367431640625E-07</v>
      </c>
      <c r="R98" s="2">
        <v>0</v>
      </c>
      <c r="S98" s="2">
        <v>0</v>
      </c>
      <c r="T98" s="2">
        <v>0</v>
      </c>
      <c r="U98" s="2">
        <v>0</v>
      </c>
      <c r="V98" s="2">
        <v>-9.5367431640625E-07</v>
      </c>
      <c r="W98" s="2">
        <v>0</v>
      </c>
      <c r="X98" s="2">
        <v>0</v>
      </c>
      <c r="Y98" s="2">
        <v>3.0517578125E-05</v>
      </c>
      <c r="Z98" s="2">
        <v>0.0001688003540039062</v>
      </c>
      <c r="AA98" s="2">
        <v>0</v>
      </c>
    </row>
    <row r="99" spans="1:27">
      <c r="A99">
        <v>39155</v>
      </c>
      <c r="B99" t="s">
        <v>91</v>
      </c>
      <c r="C99" t="s">
        <v>160</v>
      </c>
      <c r="D99" s="2">
        <v>-0.06655979156494141</v>
      </c>
      <c r="E99" s="2">
        <v>-0.06338691711425781</v>
      </c>
      <c r="F99" s="2">
        <v>-0.06259536743164062</v>
      </c>
      <c r="G99" s="2">
        <v>-0.06159305572509766</v>
      </c>
      <c r="H99" s="2">
        <v>-0.05672788619995117</v>
      </c>
      <c r="I99" s="2">
        <v>-0.05473995208740234</v>
      </c>
      <c r="J99" s="2">
        <v>-0.05543375015258789</v>
      </c>
      <c r="K99" s="2">
        <v>-0.05760765075683594</v>
      </c>
      <c r="L99" s="2">
        <v>-0.06881999969482422</v>
      </c>
      <c r="M99" s="2">
        <v>-0.07574081420898438</v>
      </c>
      <c r="N99" s="2">
        <v>-0.07594776153564453</v>
      </c>
      <c r="O99" s="2">
        <v>-0.07664203643798828</v>
      </c>
      <c r="P99" s="2">
        <v>-0.07563018798828125</v>
      </c>
      <c r="Q99" s="2">
        <v>-0.07469844818115234</v>
      </c>
      <c r="R99" s="2">
        <v>-0.07550811767578125</v>
      </c>
      <c r="S99" s="2">
        <v>-0.06997776031494141</v>
      </c>
      <c r="T99" s="2">
        <v>-0.06089401245117188</v>
      </c>
      <c r="U99" s="2">
        <v>-0.05392265319824219</v>
      </c>
      <c r="V99" s="2">
        <v>-0.07492160797119141</v>
      </c>
      <c r="W99" s="2">
        <v>-0.08083152770996094</v>
      </c>
      <c r="X99" s="2">
        <v>-0.08033561706542969</v>
      </c>
      <c r="Y99" s="2">
        <v>-0.0784454345703125</v>
      </c>
      <c r="Z99" s="2">
        <v>-0.07153797149658203</v>
      </c>
      <c r="AA99" s="2">
        <v>-0.06674289703369141</v>
      </c>
    </row>
    <row r="100" spans="1:27">
      <c r="A100">
        <v>39180</v>
      </c>
      <c r="B100" t="s">
        <v>92</v>
      </c>
      <c r="C100" t="s">
        <v>160</v>
      </c>
      <c r="D100" s="2">
        <v>-0.04593372344970703</v>
      </c>
      <c r="E100" s="2">
        <v>-0.04343128204345703</v>
      </c>
      <c r="F100" s="2">
        <v>-0.04132747650146484</v>
      </c>
      <c r="G100" s="2">
        <v>-0.03966522216796875</v>
      </c>
      <c r="H100" s="2">
        <v>-0.03723430633544922</v>
      </c>
      <c r="I100" s="2">
        <v>-0.03388643264770508</v>
      </c>
      <c r="J100" s="2">
        <v>-0.03600645065307617</v>
      </c>
      <c r="K100" s="2">
        <v>-0.03982257843017578</v>
      </c>
      <c r="L100" s="2">
        <v>-0.04832553863525391</v>
      </c>
      <c r="M100" s="2">
        <v>-0.04820060729980469</v>
      </c>
      <c r="N100" s="2">
        <v>-0.04436492919921875</v>
      </c>
      <c r="O100" s="2">
        <v>-0.03817176818847656</v>
      </c>
      <c r="P100" s="2">
        <v>-0.03584194183349609</v>
      </c>
      <c r="Q100" s="2">
        <v>-0.03490543365478516</v>
      </c>
      <c r="R100" s="2">
        <v>-0.04282188415527344</v>
      </c>
      <c r="S100" s="2">
        <v>-0.03566837310791016</v>
      </c>
      <c r="T100" s="2">
        <v>-0.03376388549804688</v>
      </c>
      <c r="U100" s="2">
        <v>-0.02756977081298828</v>
      </c>
      <c r="V100" s="2">
        <v>-0.05059528350830078</v>
      </c>
      <c r="W100" s="2">
        <v>-0.05396080017089844</v>
      </c>
      <c r="X100" s="2">
        <v>-0.05474281311035156</v>
      </c>
      <c r="Y100" s="2">
        <v>-0.05430984497070312</v>
      </c>
      <c r="Z100" s="2">
        <v>-0.05120849609375</v>
      </c>
      <c r="AA100" s="2">
        <v>-0.0485382080078125</v>
      </c>
    </row>
    <row r="101" spans="1:27">
      <c r="A101">
        <v>9160</v>
      </c>
      <c r="B101" t="s">
        <v>93</v>
      </c>
      <c r="C101" t="s">
        <v>160</v>
      </c>
      <c r="D101" s="2">
        <v>-0.1185293197631836</v>
      </c>
      <c r="E101" s="2">
        <v>-0.1074347496032715</v>
      </c>
      <c r="F101" s="2">
        <v>-0.09993696212768555</v>
      </c>
      <c r="G101" s="2">
        <v>-0.09505653381347656</v>
      </c>
      <c r="H101" s="2">
        <v>-0.09111738204956055</v>
      </c>
      <c r="I101" s="2">
        <v>-0.09096622467041016</v>
      </c>
      <c r="J101" s="2">
        <v>-0.09976530075073242</v>
      </c>
      <c r="K101" s="2">
        <v>-0.1094560623168945</v>
      </c>
      <c r="L101" s="2">
        <v>-0.1202678680419922</v>
      </c>
      <c r="M101" s="2">
        <v>-0.1320428848266602</v>
      </c>
      <c r="N101" s="2">
        <v>-0.1221599578857422</v>
      </c>
      <c r="O101" s="2">
        <v>-0.1124563217163086</v>
      </c>
      <c r="P101" s="2">
        <v>-0.1186580657958984</v>
      </c>
      <c r="Q101" s="2">
        <v>-0.1243696212768555</v>
      </c>
      <c r="R101" s="2">
        <v>-0.1372127532958984</v>
      </c>
      <c r="S101" s="2">
        <v>-0.1218891143798828</v>
      </c>
      <c r="T101" s="2">
        <v>-0.1156101226806641</v>
      </c>
      <c r="U101" s="2">
        <v>-0.1151304244995117</v>
      </c>
      <c r="V101" s="2">
        <v>-0.1292390823364258</v>
      </c>
      <c r="W101" s="2">
        <v>-0.1489505767822266</v>
      </c>
      <c r="X101" s="2">
        <v>-0.1559276580810547</v>
      </c>
      <c r="Y101" s="2">
        <v>-0.1571273803710938</v>
      </c>
      <c r="Z101" s="2">
        <v>-0.1397943496704102</v>
      </c>
      <c r="AA101" s="2">
        <v>-0.1300849914550781</v>
      </c>
    </row>
    <row r="102" spans="1:27">
      <c r="A102">
        <v>39160</v>
      </c>
      <c r="B102" t="s">
        <v>94</v>
      </c>
      <c r="C102" t="s">
        <v>160</v>
      </c>
      <c r="D102" s="2">
        <v>-0.1066074371337891</v>
      </c>
      <c r="E102" s="2">
        <v>-0.09811067581176758</v>
      </c>
      <c r="F102" s="2">
        <v>-0.09294557571411133</v>
      </c>
      <c r="G102" s="2">
        <v>-0.08879804611206055</v>
      </c>
      <c r="H102" s="2">
        <v>-0.08518075942993164</v>
      </c>
      <c r="I102" s="2">
        <v>-0.08428287506103516</v>
      </c>
      <c r="J102" s="2">
        <v>-0.09125757217407227</v>
      </c>
      <c r="K102" s="2">
        <v>-0.09721279144287109</v>
      </c>
      <c r="L102" s="2">
        <v>-0.1067314147949219</v>
      </c>
      <c r="M102" s="2">
        <v>-0.1151342391967773</v>
      </c>
      <c r="N102" s="2">
        <v>-0.1051197052001953</v>
      </c>
      <c r="O102" s="2">
        <v>-0.09562778472900391</v>
      </c>
      <c r="P102" s="2">
        <v>-0.1030006408691406</v>
      </c>
      <c r="Q102" s="2">
        <v>-0.1051359176635742</v>
      </c>
      <c r="R102" s="2">
        <v>-0.1168155670166016</v>
      </c>
      <c r="S102" s="2">
        <v>-0.1053018569946289</v>
      </c>
      <c r="T102" s="2">
        <v>-0.09876728057861328</v>
      </c>
      <c r="U102" s="2">
        <v>-0.09655475616455078</v>
      </c>
      <c r="V102" s="2">
        <v>-0.1087112426757812</v>
      </c>
      <c r="W102" s="2">
        <v>-0.1218090057373047</v>
      </c>
      <c r="X102" s="2">
        <v>-0.126251220703125</v>
      </c>
      <c r="Y102" s="2">
        <v>-0.1268024444580078</v>
      </c>
      <c r="Z102" s="2">
        <v>-0.1147260665893555</v>
      </c>
      <c r="AA102" s="2">
        <v>-0.1095485687255859</v>
      </c>
    </row>
    <row r="103" spans="1:27">
      <c r="A103">
        <v>9161</v>
      </c>
      <c r="B103" t="s">
        <v>95</v>
      </c>
      <c r="C103" t="s">
        <v>160</v>
      </c>
      <c r="D103" s="2">
        <v>-0.1184425354003906</v>
      </c>
      <c r="E103" s="2">
        <v>-0.1066188812255859</v>
      </c>
      <c r="F103" s="2">
        <v>-0.09970951080322266</v>
      </c>
      <c r="G103" s="2">
        <v>-0.09424543380737305</v>
      </c>
      <c r="H103" s="2">
        <v>-0.09049415588378906</v>
      </c>
      <c r="I103" s="2">
        <v>-0.09018373489379883</v>
      </c>
      <c r="J103" s="2">
        <v>-0.09966278076171875</v>
      </c>
      <c r="K103" s="2">
        <v>-0.1088457107543945</v>
      </c>
      <c r="L103" s="2">
        <v>-0.1192569732666016</v>
      </c>
      <c r="M103" s="2">
        <v>-0.1306924819946289</v>
      </c>
      <c r="N103" s="2">
        <v>-0.1160717010498047</v>
      </c>
      <c r="O103" s="2">
        <v>-0.1036767959594727</v>
      </c>
      <c r="P103" s="2">
        <v>-0.1098527908325195</v>
      </c>
      <c r="Q103" s="2">
        <v>-0.1217784881591797</v>
      </c>
      <c r="R103" s="2">
        <v>-0.1308078765869141</v>
      </c>
      <c r="S103" s="2">
        <v>-0.1113605499267578</v>
      </c>
      <c r="T103" s="2">
        <v>-0.1099624633789062</v>
      </c>
      <c r="U103" s="2">
        <v>-0.1127548217773438</v>
      </c>
      <c r="V103" s="2">
        <v>-0.1298179626464844</v>
      </c>
      <c r="W103" s="2">
        <v>-0.1490669250488281</v>
      </c>
      <c r="X103" s="2">
        <v>-0.1562957763671875</v>
      </c>
      <c r="Y103" s="2">
        <v>-0.1577701568603516</v>
      </c>
      <c r="Z103" s="2">
        <v>-0.1401968002319336</v>
      </c>
      <c r="AA103" s="2">
        <v>-0.1293268203735352</v>
      </c>
    </row>
    <row r="104" spans="1:27">
      <c r="A104">
        <v>49160</v>
      </c>
      <c r="B104" t="s">
        <v>96</v>
      </c>
      <c r="C104" t="s">
        <v>160</v>
      </c>
      <c r="D104" s="2">
        <v>-0.1185064315795898</v>
      </c>
      <c r="E104" s="2">
        <v>-0.1074137687683105</v>
      </c>
      <c r="F104" s="2">
        <v>-0.09991312026977539</v>
      </c>
      <c r="G104" s="2">
        <v>-0.0950322151184082</v>
      </c>
      <c r="H104" s="2">
        <v>-0.09109592437744141</v>
      </c>
      <c r="I104" s="2">
        <v>-0.09094476699829102</v>
      </c>
      <c r="J104" s="2">
        <v>-0.09974336624145508</v>
      </c>
      <c r="K104" s="2">
        <v>-0.1094350814819336</v>
      </c>
      <c r="L104" s="2">
        <v>-0.1202449798583984</v>
      </c>
      <c r="M104" s="2">
        <v>-0.1320114135742188</v>
      </c>
      <c r="N104" s="2">
        <v>-0.1221132278442383</v>
      </c>
      <c r="O104" s="2">
        <v>-0.1123971939086914</v>
      </c>
      <c r="P104" s="2">
        <v>-0.1185874938964844</v>
      </c>
      <c r="Q104" s="2">
        <v>-0.1242990493774414</v>
      </c>
      <c r="R104" s="2">
        <v>-0.1371574401855469</v>
      </c>
      <c r="S104" s="2">
        <v>-0.1218357086181641</v>
      </c>
      <c r="T104" s="2">
        <v>-0.1155681610107422</v>
      </c>
      <c r="U104" s="2">
        <v>-0.1151027679443359</v>
      </c>
      <c r="V104" s="2">
        <v>-0.1292181015014648</v>
      </c>
      <c r="W104" s="2">
        <v>-0.1489334106445312</v>
      </c>
      <c r="X104" s="2">
        <v>-0.1559047698974609</v>
      </c>
      <c r="Y104" s="2">
        <v>-0.1571044921875</v>
      </c>
      <c r="Z104" s="2">
        <v>-0.1397705078125</v>
      </c>
      <c r="AA104" s="2">
        <v>-0.1300640106201172</v>
      </c>
    </row>
    <row r="105" spans="1:27">
      <c r="A105">
        <v>39165</v>
      </c>
      <c r="B105" t="s">
        <v>97</v>
      </c>
      <c r="C105" t="s">
        <v>160</v>
      </c>
      <c r="D105" s="2">
        <v>-0.03437423706054688</v>
      </c>
      <c r="E105" s="2">
        <v>-0.03324365615844727</v>
      </c>
      <c r="F105" s="2">
        <v>-0.03239297866821289</v>
      </c>
      <c r="G105" s="2">
        <v>-0.03159856796264648</v>
      </c>
      <c r="H105" s="2">
        <v>-0.02836894989013672</v>
      </c>
      <c r="I105" s="2">
        <v>-0.02486562728881836</v>
      </c>
      <c r="J105" s="2">
        <v>-0.02522754669189453</v>
      </c>
      <c r="K105" s="2">
        <v>-0.02702236175537109</v>
      </c>
      <c r="L105" s="2">
        <v>-0.03455257415771484</v>
      </c>
      <c r="M105" s="2">
        <v>-0.03379058837890625</v>
      </c>
      <c r="N105" s="2">
        <v>-0.03147983551025391</v>
      </c>
      <c r="O105" s="2">
        <v>-0.02810096740722656</v>
      </c>
      <c r="P105" s="2">
        <v>-0.02608585357666016</v>
      </c>
      <c r="Q105" s="2">
        <v>-0.02546024322509766</v>
      </c>
      <c r="R105" s="2">
        <v>-0.02959442138671875</v>
      </c>
      <c r="S105" s="2">
        <v>-0.02371788024902344</v>
      </c>
      <c r="T105" s="2">
        <v>-0.02010822296142578</v>
      </c>
      <c r="U105" s="2">
        <v>-0.01197528839111328</v>
      </c>
      <c r="V105" s="2">
        <v>-0.03452873229980469</v>
      </c>
      <c r="W105" s="2">
        <v>-0.03575897216796875</v>
      </c>
      <c r="X105" s="2">
        <v>-0.03607368469238281</v>
      </c>
      <c r="Y105" s="2">
        <v>-0.03600502014160156</v>
      </c>
      <c r="Z105" s="2">
        <v>-0.03503799438476562</v>
      </c>
      <c r="AA105" s="2">
        <v>-0.03424263000488281</v>
      </c>
    </row>
    <row r="106" spans="1:27">
      <c r="A106">
        <v>29165</v>
      </c>
      <c r="B106" t="s">
        <v>98</v>
      </c>
      <c r="C106" t="s">
        <v>160</v>
      </c>
      <c r="D106" s="2">
        <v>-0.02965641021728516</v>
      </c>
      <c r="E106" s="2">
        <v>-0.02943611145019531</v>
      </c>
      <c r="F106" s="2">
        <v>-0.02969837188720703</v>
      </c>
      <c r="G106" s="2">
        <v>-0.02957963943481445</v>
      </c>
      <c r="H106" s="2">
        <v>-0.02506351470947266</v>
      </c>
      <c r="I106" s="2">
        <v>-0.02186822891235352</v>
      </c>
      <c r="J106" s="2">
        <v>-0.02045583724975586</v>
      </c>
      <c r="K106" s="2">
        <v>-0.01961421966552734</v>
      </c>
      <c r="L106" s="2">
        <v>-0.02654457092285156</v>
      </c>
      <c r="M106" s="2">
        <v>-0.02638912200927734</v>
      </c>
      <c r="N106" s="2">
        <v>-0.02649021148681641</v>
      </c>
      <c r="O106" s="2">
        <v>-0.02648639678955078</v>
      </c>
      <c r="P106" s="2">
        <v>-0.02708148956298828</v>
      </c>
      <c r="Q106" s="2">
        <v>-0.0268707275390625</v>
      </c>
      <c r="R106" s="2">
        <v>-0.02704238891601562</v>
      </c>
      <c r="S106" s="2">
        <v>-0.02211666107177734</v>
      </c>
      <c r="T106" s="2">
        <v>-0.01517295837402344</v>
      </c>
      <c r="U106" s="2">
        <v>-0.004657745361328125</v>
      </c>
      <c r="V106" s="2">
        <v>-0.02483177185058594</v>
      </c>
      <c r="W106" s="2">
        <v>-0.02490615844726562</v>
      </c>
      <c r="X106" s="2">
        <v>-0.02489471435546875</v>
      </c>
      <c r="Y106" s="2">
        <v>-0.02498245239257812</v>
      </c>
      <c r="Z106" s="2">
        <v>-0.02497100830078125</v>
      </c>
      <c r="AA106" s="2">
        <v>-0.02565288543701172</v>
      </c>
    </row>
    <row r="107" spans="1:27">
      <c r="A107">
        <v>9184</v>
      </c>
      <c r="B107" t="s">
        <v>99</v>
      </c>
      <c r="C107" t="s">
        <v>160</v>
      </c>
      <c r="D107" s="2">
        <v>-0.02978706359863281</v>
      </c>
      <c r="E107" s="2">
        <v>-0.02816581726074219</v>
      </c>
      <c r="F107" s="2">
        <v>-0.0263524055480957</v>
      </c>
      <c r="G107" s="2">
        <v>-0.02493953704833984</v>
      </c>
      <c r="H107" s="2">
        <v>-0.02342987060546875</v>
      </c>
      <c r="I107" s="2">
        <v>-0.0196833610534668</v>
      </c>
      <c r="J107" s="2">
        <v>-0.02132797241210938</v>
      </c>
      <c r="K107" s="2">
        <v>-0.02410030364990234</v>
      </c>
      <c r="L107" s="2">
        <v>-0.0316619873046875</v>
      </c>
      <c r="M107" s="2">
        <v>-0.03093624114990234</v>
      </c>
      <c r="N107" s="2">
        <v>-0.02861309051513672</v>
      </c>
      <c r="O107" s="2">
        <v>-0.02519893646240234</v>
      </c>
      <c r="P107" s="2">
        <v>-0.02238559722900391</v>
      </c>
      <c r="Q107" s="2">
        <v>-0.02131843566894531</v>
      </c>
      <c r="R107" s="2">
        <v>-0.02636623382568359</v>
      </c>
      <c r="S107" s="2">
        <v>-0.02021980285644531</v>
      </c>
      <c r="T107" s="2">
        <v>-0.01706123352050781</v>
      </c>
      <c r="U107" s="2">
        <v>-0.009083747863769531</v>
      </c>
      <c r="V107" s="2">
        <v>-0.03169345855712891</v>
      </c>
      <c r="W107" s="2">
        <v>-0.03285980224609375</v>
      </c>
      <c r="X107" s="2">
        <v>-0.03321647644042969</v>
      </c>
      <c r="Y107" s="2">
        <v>-0.03315162658691406</v>
      </c>
      <c r="Z107" s="2">
        <v>-0.0322113037109375</v>
      </c>
      <c r="AA107" s="2">
        <v>-0.03139877319335938</v>
      </c>
    </row>
    <row r="108" spans="1:27">
      <c r="A108">
        <v>29210</v>
      </c>
      <c r="B108" t="s">
        <v>100</v>
      </c>
      <c r="C108" t="s">
        <v>161</v>
      </c>
      <c r="D108" s="2">
        <v>-0.02481651306152344</v>
      </c>
      <c r="E108" s="2">
        <v>-0.02209949493408203</v>
      </c>
      <c r="F108" s="2">
        <v>-0.01521444320678711</v>
      </c>
      <c r="G108" s="2">
        <v>-0.01509189605712891</v>
      </c>
      <c r="H108" s="2">
        <v>-0.0140838623046875</v>
      </c>
      <c r="I108" s="2">
        <v>-0.01496362686157227</v>
      </c>
      <c r="J108" s="2">
        <v>-0.01523065567016602</v>
      </c>
      <c r="K108" s="2">
        <v>-0.02001762390136719</v>
      </c>
      <c r="L108" s="2">
        <v>-0.02412796020507812</v>
      </c>
      <c r="M108" s="2">
        <v>-0.02501583099365234</v>
      </c>
      <c r="N108" s="2">
        <v>-0.02532863616943359</v>
      </c>
      <c r="O108" s="2">
        <v>-0.02544593811035156</v>
      </c>
      <c r="P108" s="2">
        <v>-0.02451229095458984</v>
      </c>
      <c r="Q108" s="2">
        <v>-0.0249176025390625</v>
      </c>
      <c r="R108" s="2">
        <v>-0.02482032775878906</v>
      </c>
      <c r="S108" s="2">
        <v>-0.02481651306152344</v>
      </c>
      <c r="T108" s="2">
        <v>-0.02465343475341797</v>
      </c>
      <c r="U108" s="2">
        <v>-0.02459621429443359</v>
      </c>
      <c r="V108" s="2">
        <v>-0.02491950988769531</v>
      </c>
      <c r="W108" s="2">
        <v>-0.02540206909179688</v>
      </c>
      <c r="X108" s="2">
        <v>-0.02538299560546875</v>
      </c>
      <c r="Y108" s="2">
        <v>-0.02532386779785156</v>
      </c>
      <c r="Z108" s="2">
        <v>-0.0245819091796875</v>
      </c>
      <c r="AA108" s="2">
        <v>-0.02515983581542969</v>
      </c>
    </row>
    <row r="109" spans="1:27">
      <c r="A109">
        <v>39210</v>
      </c>
      <c r="B109" t="s">
        <v>101</v>
      </c>
      <c r="C109" t="s">
        <v>161</v>
      </c>
      <c r="D109" s="2">
        <v>-0.007589340209960938</v>
      </c>
      <c r="E109" s="2">
        <v>-0.007974147796630859</v>
      </c>
      <c r="F109" s="2">
        <v>-0.001699924468994141</v>
      </c>
      <c r="G109" s="2">
        <v>-0.002243518829345703</v>
      </c>
      <c r="H109" s="2">
        <v>-0.0008206367492675781</v>
      </c>
      <c r="I109" s="2">
        <v>-0.001481533050537109</v>
      </c>
      <c r="J109" s="2">
        <v>-0.001107692718505859</v>
      </c>
      <c r="K109" s="2">
        <v>-0.004397392272949219</v>
      </c>
      <c r="L109" s="2">
        <v>-0.006571769714355469</v>
      </c>
      <c r="M109" s="2">
        <v>-0.003519058227539062</v>
      </c>
      <c r="N109" s="2">
        <v>-0.003342628479003906</v>
      </c>
      <c r="O109" s="2">
        <v>-0.00345611572265625</v>
      </c>
      <c r="P109" s="2">
        <v>-0.0022430419921875</v>
      </c>
      <c r="Q109" s="2">
        <v>-0.0049896240234375</v>
      </c>
      <c r="R109" s="2">
        <v>-0.003779411315917969</v>
      </c>
      <c r="S109" s="2">
        <v>-0.003886222839355469</v>
      </c>
      <c r="T109" s="2">
        <v>-0.00399017333984375</v>
      </c>
      <c r="U109" s="2">
        <v>-0.00452423095703125</v>
      </c>
      <c r="V109" s="2">
        <v>-0.004385948181152344</v>
      </c>
      <c r="W109" s="2">
        <v>-0.004367828369140625</v>
      </c>
      <c r="X109" s="2">
        <v>-0.004182815551757812</v>
      </c>
      <c r="Y109" s="2">
        <v>-0.005168914794921875</v>
      </c>
      <c r="Z109" s="2">
        <v>-0.004999160766601562</v>
      </c>
      <c r="AA109" s="2">
        <v>-0.007599830627441406</v>
      </c>
    </row>
    <row r="110" spans="1:27">
      <c r="A110">
        <v>39220</v>
      </c>
      <c r="B110" t="s">
        <v>102</v>
      </c>
      <c r="C110" t="s">
        <v>161</v>
      </c>
      <c r="D110" s="2">
        <v>-0.02944087982177734</v>
      </c>
      <c r="E110" s="2">
        <v>-0.02454996109008789</v>
      </c>
      <c r="F110" s="2">
        <v>-0.01571178436279297</v>
      </c>
      <c r="G110" s="2">
        <v>-0.01645421981811523</v>
      </c>
      <c r="H110" s="2">
        <v>-0.01651763916015625</v>
      </c>
      <c r="I110" s="2">
        <v>-0.01635980606079102</v>
      </c>
      <c r="J110" s="2">
        <v>-0.01793766021728516</v>
      </c>
      <c r="K110" s="2">
        <v>-0.0237274169921875</v>
      </c>
      <c r="L110" s="2">
        <v>-0.02858734130859375</v>
      </c>
      <c r="M110" s="2">
        <v>-0.02567481994628906</v>
      </c>
      <c r="N110" s="2">
        <v>-0.01883602142333984</v>
      </c>
      <c r="O110" s="2">
        <v>-0.01484107971191406</v>
      </c>
      <c r="P110" s="2">
        <v>-0.009687423706054688</v>
      </c>
      <c r="Q110" s="2">
        <v>-0.01255226135253906</v>
      </c>
      <c r="R110" s="2">
        <v>-0.02195167541503906</v>
      </c>
      <c r="S110" s="2">
        <v>-0.02586650848388672</v>
      </c>
      <c r="T110" s="2">
        <v>-0.02652740478515625</v>
      </c>
      <c r="U110" s="2">
        <v>-0.02715587615966797</v>
      </c>
      <c r="V110" s="2">
        <v>-0.03058433532714844</v>
      </c>
      <c r="W110" s="2">
        <v>-0.03406906127929688</v>
      </c>
      <c r="X110" s="2">
        <v>-0.03554916381835938</v>
      </c>
      <c r="Y110" s="2">
        <v>-0.03570747375488281</v>
      </c>
      <c r="Z110" s="2">
        <v>-0.03259944915771484</v>
      </c>
      <c r="AA110" s="2">
        <v>-0.03280067443847656</v>
      </c>
    </row>
    <row r="111" spans="1:27">
      <c r="A111">
        <v>9221</v>
      </c>
      <c r="B111" t="s">
        <v>103</v>
      </c>
      <c r="C111" t="s">
        <v>161</v>
      </c>
      <c r="D111" s="2">
        <v>0.006627082824707031</v>
      </c>
      <c r="E111" s="2">
        <v>0.01128149032592773</v>
      </c>
      <c r="F111" s="2">
        <v>0.01991128921508789</v>
      </c>
      <c r="G111" s="2">
        <v>0.01900863647460938</v>
      </c>
      <c r="H111" s="2">
        <v>0.01877498626708984</v>
      </c>
      <c r="I111" s="2">
        <v>0.01919889450073242</v>
      </c>
      <c r="J111" s="2">
        <v>0.01787328720092773</v>
      </c>
      <c r="K111" s="2">
        <v>0.01159954071044922</v>
      </c>
      <c r="L111" s="2">
        <v>0.007033348083496094</v>
      </c>
      <c r="M111" s="2">
        <v>0.01051521301269531</v>
      </c>
      <c r="N111" s="2">
        <v>0.01734447479248047</v>
      </c>
      <c r="O111" s="2">
        <v>0.02131843566894531</v>
      </c>
      <c r="P111" s="2">
        <v>0.02639293670654297</v>
      </c>
      <c r="Q111" s="2">
        <v>0.02360439300537109</v>
      </c>
      <c r="R111" s="2">
        <v>0.01458549499511719</v>
      </c>
      <c r="S111" s="2">
        <v>0.01026821136474609</v>
      </c>
      <c r="T111" s="2">
        <v>0.009531021118164062</v>
      </c>
      <c r="U111" s="2">
        <v>0.009243011474609375</v>
      </c>
      <c r="V111" s="2">
        <v>0.005848884582519531</v>
      </c>
      <c r="W111" s="2">
        <v>0.002569198608398438</v>
      </c>
      <c r="X111" s="2">
        <v>0.001100540161132812</v>
      </c>
      <c r="Y111" s="2">
        <v>0.00091552734375</v>
      </c>
      <c r="Z111" s="2">
        <v>0.003693580627441406</v>
      </c>
      <c r="AA111" s="2">
        <v>0.003825187683105469</v>
      </c>
    </row>
    <row r="112" spans="1:27">
      <c r="A112">
        <v>9222</v>
      </c>
      <c r="B112" t="s">
        <v>104</v>
      </c>
      <c r="C112" t="s">
        <v>161</v>
      </c>
      <c r="D112" s="2">
        <v>-0.03179740905761719</v>
      </c>
      <c r="E112" s="2">
        <v>-0.02612400054931641</v>
      </c>
      <c r="F112" s="2">
        <v>-0.01703596115112305</v>
      </c>
      <c r="G112" s="2">
        <v>-0.01761198043823242</v>
      </c>
      <c r="H112" s="2">
        <v>-0.01784753799438477</v>
      </c>
      <c r="I112" s="2">
        <v>-0.01757144927978516</v>
      </c>
      <c r="J112" s="2">
        <v>-0.01948022842407227</v>
      </c>
      <c r="K112" s="2">
        <v>-0.02599620819091797</v>
      </c>
      <c r="L112" s="2">
        <v>-0.03108978271484375</v>
      </c>
      <c r="M112" s="2">
        <v>-0.02843952178955078</v>
      </c>
      <c r="N112" s="2">
        <v>-0.02072238922119141</v>
      </c>
      <c r="O112" s="2">
        <v>-0.01657676696777344</v>
      </c>
      <c r="P112" s="2">
        <v>-0.01075839996337891</v>
      </c>
      <c r="Q112" s="2">
        <v>-0.01368331909179688</v>
      </c>
      <c r="R112" s="2">
        <v>-0.02441024780273438</v>
      </c>
      <c r="S112" s="2">
        <v>-0.02853202819824219</v>
      </c>
      <c r="T112" s="2">
        <v>-0.02916431427001953</v>
      </c>
      <c r="U112" s="2">
        <v>-0.03000736236572266</v>
      </c>
      <c r="V112" s="2">
        <v>-0.03405475616455078</v>
      </c>
      <c r="W112" s="2">
        <v>-0.03845024108886719</v>
      </c>
      <c r="X112" s="2">
        <v>-0.04023361206054688</v>
      </c>
      <c r="Y112" s="2">
        <v>-0.04030609130859375</v>
      </c>
      <c r="Z112" s="2">
        <v>-0.03664398193359375</v>
      </c>
      <c r="AA112" s="2">
        <v>-0.03603744506835938</v>
      </c>
    </row>
    <row r="113" spans="1:27">
      <c r="A113">
        <v>9224</v>
      </c>
      <c r="B113" t="s">
        <v>105</v>
      </c>
      <c r="C113" t="s">
        <v>161</v>
      </c>
      <c r="D113" s="2">
        <v>-0.02750873565673828</v>
      </c>
      <c r="E113" s="2">
        <v>-0.02261638641357422</v>
      </c>
      <c r="F113" s="2">
        <v>-0.01372337341308594</v>
      </c>
      <c r="G113" s="2">
        <v>-0.01450300216674805</v>
      </c>
      <c r="H113" s="2">
        <v>-0.01454877853393555</v>
      </c>
      <c r="I113" s="2">
        <v>-0.0143742561340332</v>
      </c>
      <c r="J113" s="2">
        <v>-0.01600122451782227</v>
      </c>
      <c r="K113" s="2">
        <v>-0.02179336547851562</v>
      </c>
      <c r="L113" s="2">
        <v>-0.02669620513916016</v>
      </c>
      <c r="M113" s="2">
        <v>-0.02075958251953125</v>
      </c>
      <c r="N113" s="2">
        <v>-0.008866310119628906</v>
      </c>
      <c r="O113" s="2">
        <v>-0.001715660095214844</v>
      </c>
      <c r="P113" s="2">
        <v>0.005296707153320312</v>
      </c>
      <c r="Q113" s="2">
        <v>0.00341796875</v>
      </c>
      <c r="R113" s="2">
        <v>-0.01023101806640625</v>
      </c>
      <c r="S113" s="2">
        <v>-0.02084732055664062</v>
      </c>
      <c r="T113" s="2">
        <v>-0.02187347412109375</v>
      </c>
      <c r="U113" s="2">
        <v>-0.02335453033447266</v>
      </c>
      <c r="V113" s="2">
        <v>-0.02850914001464844</v>
      </c>
      <c r="W113" s="2">
        <v>-0.03224945068359375</v>
      </c>
      <c r="X113" s="2">
        <v>-0.03373146057128906</v>
      </c>
      <c r="Y113" s="2">
        <v>-0.03390312194824219</v>
      </c>
      <c r="Z113" s="2">
        <v>-0.03075122833251953</v>
      </c>
      <c r="AA113" s="2">
        <v>-0.03089046478271484</v>
      </c>
    </row>
    <row r="114" spans="1:27">
      <c r="A114">
        <v>39221</v>
      </c>
      <c r="B114" t="s">
        <v>106</v>
      </c>
      <c r="C114" t="s">
        <v>161</v>
      </c>
      <c r="D114" s="2">
        <v>-0.02945518493652344</v>
      </c>
      <c r="E114" s="2">
        <v>-0.02456474304199219</v>
      </c>
      <c r="F114" s="2">
        <v>-0.01572656631469727</v>
      </c>
      <c r="G114" s="2">
        <v>-0.01646852493286133</v>
      </c>
      <c r="H114" s="2">
        <v>-0.01653194427490234</v>
      </c>
      <c r="I114" s="2">
        <v>-0.01637411117553711</v>
      </c>
      <c r="J114" s="2">
        <v>-0.01795244216918945</v>
      </c>
      <c r="K114" s="2">
        <v>-0.02374267578125</v>
      </c>
      <c r="L114" s="2">
        <v>-0.02860164642333984</v>
      </c>
      <c r="M114" s="2">
        <v>-0.02568912506103516</v>
      </c>
      <c r="N114" s="2">
        <v>-0.01885032653808594</v>
      </c>
      <c r="O114" s="2">
        <v>-0.01485633850097656</v>
      </c>
      <c r="P114" s="2">
        <v>-0.009701728820800781</v>
      </c>
      <c r="Q114" s="2">
        <v>-0.01256561279296875</v>
      </c>
      <c r="R114" s="2">
        <v>-0.02196693420410156</v>
      </c>
      <c r="S114" s="2">
        <v>-0.02588081359863281</v>
      </c>
      <c r="T114" s="2">
        <v>-0.02654075622558594</v>
      </c>
      <c r="U114" s="2">
        <v>-0.02717018127441406</v>
      </c>
      <c r="V114" s="2">
        <v>-0.03059864044189453</v>
      </c>
      <c r="W114" s="2">
        <v>-0.03408432006835938</v>
      </c>
      <c r="X114" s="2">
        <v>-0.03556442260742188</v>
      </c>
      <c r="Y114" s="2">
        <v>-0.03572273254394531</v>
      </c>
      <c r="Z114" s="2">
        <v>-0.03261375427246094</v>
      </c>
      <c r="AA114" s="2">
        <v>-0.03281497955322266</v>
      </c>
    </row>
    <row r="115" spans="1:27">
      <c r="A115">
        <v>49224</v>
      </c>
      <c r="B115" t="s">
        <v>107</v>
      </c>
      <c r="C115" t="s">
        <v>161</v>
      </c>
      <c r="D115" s="2">
        <v>-0.02694129943847656</v>
      </c>
      <c r="E115" s="2">
        <v>-0.0220494270324707</v>
      </c>
      <c r="F115" s="2">
        <v>-0.01322650909423828</v>
      </c>
      <c r="G115" s="2">
        <v>-0.01399326324462891</v>
      </c>
      <c r="H115" s="2">
        <v>-0.01405000686645508</v>
      </c>
      <c r="I115" s="2">
        <v>-0.01388359069824219</v>
      </c>
      <c r="J115" s="2">
        <v>-0.01543283462524414</v>
      </c>
      <c r="K115" s="2">
        <v>-0.02123832702636719</v>
      </c>
      <c r="L115" s="2">
        <v>-0.02610397338867188</v>
      </c>
      <c r="M115" s="2">
        <v>-0.01919746398925781</v>
      </c>
      <c r="N115" s="2">
        <v>-0.005504608154296875</v>
      </c>
      <c r="O115" s="2">
        <v>0.002444267272949219</v>
      </c>
      <c r="P115" s="2">
        <v>0.01144695281982422</v>
      </c>
      <c r="Q115" s="2">
        <v>0.007695198059082031</v>
      </c>
      <c r="R115" s="2">
        <v>-0.01383686065673828</v>
      </c>
      <c r="S115" s="2">
        <v>-0.0192413330078125</v>
      </c>
      <c r="T115" s="2">
        <v>-0.02161598205566406</v>
      </c>
      <c r="U115" s="2">
        <v>-0.02260398864746094</v>
      </c>
      <c r="V115" s="2">
        <v>-0.02799129486083984</v>
      </c>
      <c r="W115" s="2">
        <v>-0.03156661987304688</v>
      </c>
      <c r="X115" s="2">
        <v>-0.0330352783203125</v>
      </c>
      <c r="Y115" s="2">
        <v>-0.03319549560546875</v>
      </c>
      <c r="Z115" s="2">
        <v>-0.03009700775146484</v>
      </c>
      <c r="AA115" s="2">
        <v>-0.03028011322021484</v>
      </c>
    </row>
    <row r="116" spans="1:27">
      <c r="A116">
        <v>9230</v>
      </c>
      <c r="B116" t="s">
        <v>108</v>
      </c>
      <c r="C116" t="s">
        <v>161</v>
      </c>
      <c r="D116" s="2">
        <v>-0.09159278869628906</v>
      </c>
      <c r="E116" s="2">
        <v>-0.08239841461181641</v>
      </c>
      <c r="F116" s="2">
        <v>-0.07073402404785156</v>
      </c>
      <c r="G116" s="2">
        <v>-0.06756925582885742</v>
      </c>
      <c r="H116" s="2">
        <v>-0.06605100631713867</v>
      </c>
      <c r="I116" s="2">
        <v>-0.06833457946777344</v>
      </c>
      <c r="J116" s="2">
        <v>-0.0740666389465332</v>
      </c>
      <c r="K116" s="2">
        <v>-0.088531494140625</v>
      </c>
      <c r="L116" s="2">
        <v>-0.09666061401367188</v>
      </c>
      <c r="M116" s="2">
        <v>-0.08349037170410156</v>
      </c>
      <c r="N116" s="2">
        <v>-0.08992958068847656</v>
      </c>
      <c r="O116" s="2">
        <v>-0.092071533203125</v>
      </c>
      <c r="P116" s="2">
        <v>-0.1063871383666992</v>
      </c>
      <c r="Q116" s="2">
        <v>-0.1091527938842773</v>
      </c>
      <c r="R116" s="2">
        <v>-0.1106176376342773</v>
      </c>
      <c r="S116" s="2">
        <v>-0.1097431182861328</v>
      </c>
      <c r="T116" s="2">
        <v>-0.1084995269775391</v>
      </c>
      <c r="U116" s="2">
        <v>-0.105656623840332</v>
      </c>
      <c r="V116" s="2">
        <v>-0.1001863479614258</v>
      </c>
      <c r="W116" s="2">
        <v>-0.09945297241210938</v>
      </c>
      <c r="X116" s="2">
        <v>-0.097137451171875</v>
      </c>
      <c r="Y116" s="2">
        <v>-0.09291839599609375</v>
      </c>
      <c r="Z116" s="2">
        <v>-0.09142589569091797</v>
      </c>
      <c r="AA116" s="2">
        <v>-0.07983493804931641</v>
      </c>
    </row>
    <row r="117" spans="1:27">
      <c r="A117">
        <v>9231</v>
      </c>
      <c r="B117" t="s">
        <v>109</v>
      </c>
      <c r="C117" t="s">
        <v>161</v>
      </c>
      <c r="D117" s="2">
        <v>-0.09258556365966797</v>
      </c>
      <c r="E117" s="2">
        <v>-0.08342790603637695</v>
      </c>
      <c r="F117" s="2">
        <v>-0.07193183898925781</v>
      </c>
      <c r="G117" s="2">
        <v>-0.06876659393310547</v>
      </c>
      <c r="H117" s="2">
        <v>-0.0670933723449707</v>
      </c>
      <c r="I117" s="2">
        <v>-0.06904029846191406</v>
      </c>
      <c r="J117" s="2">
        <v>-0.07504081726074219</v>
      </c>
      <c r="K117" s="2">
        <v>-0.08987331390380859</v>
      </c>
      <c r="L117" s="2">
        <v>-0.09906864166259766</v>
      </c>
      <c r="M117" s="2">
        <v>-0.08757495880126953</v>
      </c>
      <c r="N117" s="2">
        <v>-0.09226131439208984</v>
      </c>
      <c r="O117" s="2">
        <v>-0.09258460998535156</v>
      </c>
      <c r="P117" s="2">
        <v>-0.1044578552246094</v>
      </c>
      <c r="Q117" s="2">
        <v>-0.106715202331543</v>
      </c>
      <c r="R117" s="2">
        <v>-0.1082401275634766</v>
      </c>
      <c r="S117" s="2">
        <v>-0.1085910797119141</v>
      </c>
      <c r="T117" s="2">
        <v>-0.1091413497924805</v>
      </c>
      <c r="U117" s="2">
        <v>-0.107630729675293</v>
      </c>
      <c r="V117" s="2">
        <v>-0.1029777526855469</v>
      </c>
      <c r="W117" s="2">
        <v>-0.1028594970703125</v>
      </c>
      <c r="X117" s="2">
        <v>-0.09951210021972656</v>
      </c>
      <c r="Y117" s="2">
        <v>-0.09477615356445312</v>
      </c>
      <c r="Z117" s="2">
        <v>-0.09340667724609375</v>
      </c>
      <c r="AA117" s="2">
        <v>-0.08086681365966797</v>
      </c>
    </row>
    <row r="118" spans="1:27">
      <c r="A118">
        <v>39225</v>
      </c>
      <c r="B118" t="s">
        <v>110</v>
      </c>
      <c r="C118" t="s">
        <v>161</v>
      </c>
      <c r="D118" s="2">
        <v>-0.08117866516113281</v>
      </c>
      <c r="E118" s="2">
        <v>-0.07342529296875</v>
      </c>
      <c r="F118" s="2">
        <v>-0.06309890747070312</v>
      </c>
      <c r="G118" s="2">
        <v>-0.06060886383056641</v>
      </c>
      <c r="H118" s="2">
        <v>-0.05928945541381836</v>
      </c>
      <c r="I118" s="2">
        <v>-0.0610051155090332</v>
      </c>
      <c r="J118" s="2">
        <v>-0.06568336486816406</v>
      </c>
      <c r="K118" s="2">
        <v>-0.07820510864257812</v>
      </c>
      <c r="L118" s="2">
        <v>-0.08800220489501953</v>
      </c>
      <c r="M118" s="2">
        <v>-0.07095146179199219</v>
      </c>
      <c r="N118" s="2">
        <v>-0.0761871337890625</v>
      </c>
      <c r="O118" s="2">
        <v>-0.07839775085449219</v>
      </c>
      <c r="P118" s="2">
        <v>-0.09581947326660156</v>
      </c>
      <c r="Q118" s="2">
        <v>-0.09799575805664062</v>
      </c>
      <c r="R118" s="2">
        <v>-0.09881782531738281</v>
      </c>
      <c r="S118" s="2">
        <v>-0.0983123779296875</v>
      </c>
      <c r="T118" s="2">
        <v>-0.09785270690917969</v>
      </c>
      <c r="U118" s="2">
        <v>-0.09577178955078125</v>
      </c>
      <c r="V118" s="2">
        <v>-0.08424949645996094</v>
      </c>
      <c r="W118" s="2">
        <v>-0.08153915405273438</v>
      </c>
      <c r="X118" s="2">
        <v>-0.07786941528320312</v>
      </c>
      <c r="Y118" s="2">
        <v>-0.07418060302734375</v>
      </c>
      <c r="Z118" s="2">
        <v>-0.07544040679931641</v>
      </c>
      <c r="AA118" s="2">
        <v>-0.06619739532470703</v>
      </c>
    </row>
    <row r="119" spans="1:27">
      <c r="A119">
        <v>9217</v>
      </c>
      <c r="B119" t="s">
        <v>111</v>
      </c>
      <c r="C119" t="s">
        <v>161</v>
      </c>
      <c r="D119" s="2">
        <v>-0.03793239593505859</v>
      </c>
      <c r="E119" s="2">
        <v>-0.03355264663696289</v>
      </c>
      <c r="F119" s="2">
        <v>-0.02319765090942383</v>
      </c>
      <c r="G119" s="2">
        <v>-0.02398586273193359</v>
      </c>
      <c r="H119" s="2">
        <v>-0.02455472946166992</v>
      </c>
      <c r="I119" s="2">
        <v>-0.02361345291137695</v>
      </c>
      <c r="J119" s="2">
        <v>-0.02643585205078125</v>
      </c>
      <c r="K119" s="2">
        <v>-0.03284931182861328</v>
      </c>
      <c r="L119" s="2">
        <v>-0.03871440887451172</v>
      </c>
      <c r="M119" s="2">
        <v>-0.04006004333496094</v>
      </c>
      <c r="N119" s="2">
        <v>-0.03726100921630859</v>
      </c>
      <c r="O119" s="2">
        <v>-0.03546237945556641</v>
      </c>
      <c r="P119" s="2">
        <v>-0.03250598907470703</v>
      </c>
      <c r="Q119" s="2">
        <v>-0.03441429138183594</v>
      </c>
      <c r="R119" s="2">
        <v>-0.03876781463623047</v>
      </c>
      <c r="S119" s="2">
        <v>-0.04021930694580078</v>
      </c>
      <c r="T119" s="2">
        <v>-0.03896617889404297</v>
      </c>
      <c r="U119" s="2">
        <v>-0.03895664215087891</v>
      </c>
      <c r="V119" s="2">
        <v>-0.04159736633300781</v>
      </c>
      <c r="W119" s="2">
        <v>-0.04381752014160156</v>
      </c>
      <c r="X119" s="2">
        <v>-0.04499053955078125</v>
      </c>
      <c r="Y119" s="2">
        <v>-0.04499053955078125</v>
      </c>
      <c r="Z119" s="2">
        <v>-0.04164791107177734</v>
      </c>
      <c r="AA119" s="2">
        <v>-0.04098129272460938</v>
      </c>
    </row>
    <row r="120" spans="1:27">
      <c r="A120">
        <v>9218</v>
      </c>
      <c r="B120" t="s">
        <v>111</v>
      </c>
      <c r="C120" t="s">
        <v>161</v>
      </c>
      <c r="D120" s="2">
        <v>-0.03811073303222656</v>
      </c>
      <c r="E120" s="2">
        <v>-0.03356552124023438</v>
      </c>
      <c r="F120" s="2">
        <v>-0.02375459671020508</v>
      </c>
      <c r="G120" s="2">
        <v>-0.02454423904418945</v>
      </c>
      <c r="H120" s="2">
        <v>-0.02453899383544922</v>
      </c>
      <c r="I120" s="2">
        <v>-0.02449941635131836</v>
      </c>
      <c r="J120" s="2">
        <v>-0.02638578414916992</v>
      </c>
      <c r="K120" s="2">
        <v>-0.03248023986816406</v>
      </c>
      <c r="L120" s="2">
        <v>-0.03835964202880859</v>
      </c>
      <c r="M120" s="2">
        <v>-0.03946685791015625</v>
      </c>
      <c r="N120" s="2">
        <v>-0.03615188598632812</v>
      </c>
      <c r="O120" s="2">
        <v>-0.03401756286621094</v>
      </c>
      <c r="P120" s="2">
        <v>-0.03121376037597656</v>
      </c>
      <c r="Q120" s="2">
        <v>-0.03284740447998047</v>
      </c>
      <c r="R120" s="2">
        <v>-0.03787517547607422</v>
      </c>
      <c r="S120" s="2">
        <v>-0.03977680206298828</v>
      </c>
      <c r="T120" s="2">
        <v>-0.03867053985595703</v>
      </c>
      <c r="U120" s="2">
        <v>-0.03886795043945312</v>
      </c>
      <c r="V120" s="2">
        <v>-0.04116630554199219</v>
      </c>
      <c r="W120" s="2">
        <v>-0.04342460632324219</v>
      </c>
      <c r="X120" s="2">
        <v>-0.04447746276855469</v>
      </c>
      <c r="Y120" s="2">
        <v>-0.04447746276855469</v>
      </c>
      <c r="Z120" s="2">
        <v>-0.04121780395507812</v>
      </c>
      <c r="AA120" s="2">
        <v>-0.04062747955322266</v>
      </c>
    </row>
    <row r="121" spans="1:27">
      <c r="A121">
        <v>29229</v>
      </c>
      <c r="B121" t="s">
        <v>112</v>
      </c>
      <c r="C121" t="s">
        <v>161</v>
      </c>
      <c r="D121" s="2">
        <v>-0.03928089141845703</v>
      </c>
      <c r="E121" s="2">
        <v>-0.03475284576416016</v>
      </c>
      <c r="F121" s="2">
        <v>-0.02529239654541016</v>
      </c>
      <c r="G121" s="2">
        <v>-0.02567195892333984</v>
      </c>
      <c r="H121" s="2">
        <v>-0.02556562423706055</v>
      </c>
      <c r="I121" s="2">
        <v>-0.02560997009277344</v>
      </c>
      <c r="J121" s="2">
        <v>-0.02754640579223633</v>
      </c>
      <c r="K121" s="2">
        <v>-0.03357887268066406</v>
      </c>
      <c r="L121" s="2">
        <v>-0.03942680358886719</v>
      </c>
      <c r="M121" s="2">
        <v>-0.0408935546875</v>
      </c>
      <c r="N121" s="2">
        <v>-0.03814220428466797</v>
      </c>
      <c r="O121" s="2">
        <v>-0.03634357452392578</v>
      </c>
      <c r="P121" s="2">
        <v>-0.03367519378662109</v>
      </c>
      <c r="Q121" s="2">
        <v>-0.03532123565673828</v>
      </c>
      <c r="R121" s="2">
        <v>-0.03969860076904297</v>
      </c>
      <c r="S121" s="2">
        <v>-0.04109668731689453</v>
      </c>
      <c r="T121" s="2">
        <v>-0.04010200500488281</v>
      </c>
      <c r="U121" s="2">
        <v>-0.04016304016113281</v>
      </c>
      <c r="V121" s="2">
        <v>-0.04236125946044922</v>
      </c>
      <c r="W121" s="2">
        <v>-0.044677734375</v>
      </c>
      <c r="X121" s="2">
        <v>-0.04575157165527344</v>
      </c>
      <c r="Y121" s="2">
        <v>-0.04575729370117188</v>
      </c>
      <c r="Z121" s="2">
        <v>-0.04241085052490234</v>
      </c>
      <c r="AA121" s="2">
        <v>-0.04182815551757812</v>
      </c>
    </row>
    <row r="122" spans="1:27">
      <c r="A122">
        <v>9233</v>
      </c>
      <c r="B122" t="s">
        <v>113</v>
      </c>
      <c r="C122" t="s">
        <v>161</v>
      </c>
      <c r="D122" s="2">
        <v>-0.1318655014038086</v>
      </c>
      <c r="E122" s="2">
        <v>-0.1161799430847168</v>
      </c>
      <c r="F122" s="2">
        <v>-0.1019306182861328</v>
      </c>
      <c r="G122" s="2">
        <v>-0.09789562225341797</v>
      </c>
      <c r="H122" s="2">
        <v>-0.09665298461914062</v>
      </c>
      <c r="I122" s="2">
        <v>-0.1006669998168945</v>
      </c>
      <c r="J122" s="2">
        <v>-0.1073527336120605</v>
      </c>
      <c r="K122" s="2">
        <v>-0.1257905960083008</v>
      </c>
      <c r="L122" s="2">
        <v>-0.1464748382568359</v>
      </c>
      <c r="M122" s="2">
        <v>-0.166996955871582</v>
      </c>
      <c r="N122" s="2">
        <v>-0.1705074310302734</v>
      </c>
      <c r="O122" s="2">
        <v>-0.1715478897094727</v>
      </c>
      <c r="P122" s="2">
        <v>-0.1701459884643555</v>
      </c>
      <c r="Q122" s="2">
        <v>-0.1762552261352539</v>
      </c>
      <c r="R122" s="2">
        <v>-0.1837244033813477</v>
      </c>
      <c r="S122" s="2">
        <v>-0.1788129806518555</v>
      </c>
      <c r="T122" s="2">
        <v>-0.1698703765869141</v>
      </c>
      <c r="U122" s="2">
        <v>-0.1658821105957031</v>
      </c>
      <c r="V122" s="2">
        <v>-0.1710042953491211</v>
      </c>
      <c r="W122" s="2">
        <v>-0.1872653961181641</v>
      </c>
      <c r="X122" s="2">
        <v>-0.1952495574951172</v>
      </c>
      <c r="Y122" s="2">
        <v>-0.1919975280761719</v>
      </c>
      <c r="Z122" s="2">
        <v>-0.1673488616943359</v>
      </c>
      <c r="AA122" s="2">
        <v>-0.1515216827392578</v>
      </c>
    </row>
    <row r="123" spans="1:27">
      <c r="A123">
        <v>49234</v>
      </c>
      <c r="B123" t="s">
        <v>114</v>
      </c>
      <c r="C123" t="s">
        <v>161</v>
      </c>
      <c r="D123" s="2">
        <v>-0.1246910095214844</v>
      </c>
      <c r="E123" s="2">
        <v>-0.1096725463867188</v>
      </c>
      <c r="F123" s="2">
        <v>-0.0959925651550293</v>
      </c>
      <c r="G123" s="2">
        <v>-0.09232902526855469</v>
      </c>
      <c r="H123" s="2">
        <v>-0.09088993072509766</v>
      </c>
      <c r="I123" s="2">
        <v>-0.09493303298950195</v>
      </c>
      <c r="J123" s="2">
        <v>-0.1007804870605469</v>
      </c>
      <c r="K123" s="2">
        <v>-0.1166839599609375</v>
      </c>
      <c r="L123" s="2">
        <v>-0.1354818344116211</v>
      </c>
      <c r="M123" s="2">
        <v>-0.1532602310180664</v>
      </c>
      <c r="N123" s="2">
        <v>-0.1536045074462891</v>
      </c>
      <c r="O123" s="2">
        <v>-0.1534852981567383</v>
      </c>
      <c r="P123" s="2">
        <v>-0.1517038345336914</v>
      </c>
      <c r="Q123" s="2">
        <v>-0.1575355529785156</v>
      </c>
      <c r="R123" s="2">
        <v>-0.1657800674438477</v>
      </c>
      <c r="S123" s="2">
        <v>-0.1619024276733398</v>
      </c>
      <c r="T123" s="2">
        <v>-0.1543149948120117</v>
      </c>
      <c r="U123" s="2">
        <v>-0.1507282257080078</v>
      </c>
      <c r="V123" s="2">
        <v>-0.155879020690918</v>
      </c>
      <c r="W123" s="2">
        <v>-0.1700325012207031</v>
      </c>
      <c r="X123" s="2">
        <v>-0.1774959564208984</v>
      </c>
      <c r="Y123" s="2">
        <v>-0.1765842437744141</v>
      </c>
      <c r="Z123" s="2">
        <v>-0.1553926467895508</v>
      </c>
      <c r="AA123" s="2">
        <v>-0.1420745849609375</v>
      </c>
    </row>
    <row r="124" spans="1:27">
      <c r="A124">
        <v>39230</v>
      </c>
      <c r="B124" t="s">
        <v>115</v>
      </c>
      <c r="C124" t="s">
        <v>161</v>
      </c>
      <c r="D124" s="2">
        <v>-0.124262809753418</v>
      </c>
      <c r="E124" s="2">
        <v>-0.1095671653747559</v>
      </c>
      <c r="F124" s="2">
        <v>-0.09624958038330078</v>
      </c>
      <c r="G124" s="2">
        <v>-0.09249401092529297</v>
      </c>
      <c r="H124" s="2">
        <v>-0.09131860733032227</v>
      </c>
      <c r="I124" s="2">
        <v>-0.09507226943969727</v>
      </c>
      <c r="J124" s="2">
        <v>-0.100501537322998</v>
      </c>
      <c r="K124" s="2">
        <v>-0.1156749725341797</v>
      </c>
      <c r="L124" s="2">
        <v>-0.1333236694335938</v>
      </c>
      <c r="M124" s="2">
        <v>-0.1500883102416992</v>
      </c>
      <c r="N124" s="2">
        <v>-0.1513681411743164</v>
      </c>
      <c r="O124" s="2">
        <v>-0.1509294509887695</v>
      </c>
      <c r="P124" s="2">
        <v>-0.1492290496826172</v>
      </c>
      <c r="Q124" s="2">
        <v>-0.1548395156860352</v>
      </c>
      <c r="R124" s="2">
        <v>-0.161834716796875</v>
      </c>
      <c r="S124" s="2">
        <v>-0.1583271026611328</v>
      </c>
      <c r="T124" s="2">
        <v>-0.1513757705688477</v>
      </c>
      <c r="U124" s="2">
        <v>-0.1481657028198242</v>
      </c>
      <c r="V124" s="2">
        <v>-0.1530218124389648</v>
      </c>
      <c r="W124" s="2">
        <v>-0.1666984558105469</v>
      </c>
      <c r="X124" s="2">
        <v>-0.174072265625</v>
      </c>
      <c r="Y124" s="2">
        <v>-0.1732444763183594</v>
      </c>
      <c r="Z124" s="2">
        <v>-0.153019905090332</v>
      </c>
      <c r="AA124" s="2">
        <v>-0.1404695510864258</v>
      </c>
    </row>
    <row r="125" spans="1:27">
      <c r="A125">
        <v>49233</v>
      </c>
      <c r="B125" t="s">
        <v>116</v>
      </c>
      <c r="C125" t="s">
        <v>161</v>
      </c>
      <c r="D125" s="2">
        <v>-0.1269674301147461</v>
      </c>
      <c r="E125" s="2">
        <v>-0.1117649078369141</v>
      </c>
      <c r="F125" s="2">
        <v>-0.09832239151000977</v>
      </c>
      <c r="G125" s="2">
        <v>-0.09430170059204102</v>
      </c>
      <c r="H125" s="2">
        <v>-0.09342145919799805</v>
      </c>
      <c r="I125" s="2">
        <v>-0.09700298309326172</v>
      </c>
      <c r="J125" s="2">
        <v>-0.1042294502258301</v>
      </c>
      <c r="K125" s="2">
        <v>-0.1206436157226562</v>
      </c>
      <c r="L125" s="2">
        <v>-0.139918327331543</v>
      </c>
      <c r="M125" s="2">
        <v>-0.1563529968261719</v>
      </c>
      <c r="N125" s="2">
        <v>-0.157954216003418</v>
      </c>
      <c r="O125" s="2">
        <v>-0.1578226089477539</v>
      </c>
      <c r="P125" s="2">
        <v>-0.1560935974121094</v>
      </c>
      <c r="Q125" s="2">
        <v>-0.1613655090332031</v>
      </c>
      <c r="R125" s="2">
        <v>-0.1675395965576172</v>
      </c>
      <c r="S125" s="2">
        <v>-0.1647853851318359</v>
      </c>
      <c r="T125" s="2">
        <v>-0.1575422286987305</v>
      </c>
      <c r="U125" s="2">
        <v>-0.1547842025756836</v>
      </c>
      <c r="V125" s="2">
        <v>-0.1601600646972656</v>
      </c>
      <c r="W125" s="2">
        <v>-0.1741809844970703</v>
      </c>
      <c r="X125" s="2">
        <v>-0.1815910339355469</v>
      </c>
      <c r="Y125" s="2">
        <v>-0.1802139282226562</v>
      </c>
      <c r="Z125" s="2">
        <v>-0.1589870452880859</v>
      </c>
      <c r="AA125" s="2">
        <v>-0.1448488235473633</v>
      </c>
    </row>
    <row r="126" spans="1:27">
      <c r="A126">
        <v>9234</v>
      </c>
      <c r="B126" t="s">
        <v>117</v>
      </c>
      <c r="C126" t="s">
        <v>161</v>
      </c>
      <c r="D126" s="2">
        <v>-0.1291227340698242</v>
      </c>
      <c r="E126" s="2">
        <v>-0.1143999099731445</v>
      </c>
      <c r="F126" s="2">
        <v>-0.100853443145752</v>
      </c>
      <c r="G126" s="2">
        <v>-0.09698200225830078</v>
      </c>
      <c r="H126" s="2">
        <v>-0.09547853469848633</v>
      </c>
      <c r="I126" s="2">
        <v>-0.09985113143920898</v>
      </c>
      <c r="J126" s="2">
        <v>-0.1053433418273926</v>
      </c>
      <c r="K126" s="2">
        <v>-0.1219034194946289</v>
      </c>
      <c r="L126" s="2">
        <v>-0.1404228210449219</v>
      </c>
      <c r="M126" s="2">
        <v>-0.1588125228881836</v>
      </c>
      <c r="N126" s="2">
        <v>-0.1602792739868164</v>
      </c>
      <c r="O126" s="2">
        <v>-0.15972900390625</v>
      </c>
      <c r="P126" s="2">
        <v>-0.1583395004272461</v>
      </c>
      <c r="Q126" s="2">
        <v>-0.1637783050537109</v>
      </c>
      <c r="R126" s="2">
        <v>-0.1710805892944336</v>
      </c>
      <c r="S126" s="2">
        <v>-0.166722297668457</v>
      </c>
      <c r="T126" s="2">
        <v>-0.1590919494628906</v>
      </c>
      <c r="U126" s="2">
        <v>-0.1561431884765625</v>
      </c>
      <c r="V126" s="2">
        <v>-0.1606893539428711</v>
      </c>
      <c r="W126" s="2">
        <v>-0.1754035949707031</v>
      </c>
      <c r="X126" s="2">
        <v>-0.1832046508789062</v>
      </c>
      <c r="Y126" s="2">
        <v>-0.1811389923095703</v>
      </c>
      <c r="Z126" s="2">
        <v>-0.1597881317138672</v>
      </c>
      <c r="AA126" s="2">
        <v>-0.1470546722412109</v>
      </c>
    </row>
    <row r="127" spans="1:27">
      <c r="A127">
        <v>29230</v>
      </c>
      <c r="B127" t="s">
        <v>118</v>
      </c>
      <c r="C127" t="s">
        <v>161</v>
      </c>
      <c r="D127" s="2">
        <v>-0.09929656982421875</v>
      </c>
      <c r="E127" s="2">
        <v>-0.08783912658691406</v>
      </c>
      <c r="F127" s="2">
        <v>-0.07594394683837891</v>
      </c>
      <c r="G127" s="2">
        <v>-0.07339763641357422</v>
      </c>
      <c r="H127" s="2">
        <v>-0.07232284545898438</v>
      </c>
      <c r="I127" s="2">
        <v>-0.07521533966064453</v>
      </c>
      <c r="J127" s="2">
        <v>-0.07850122451782227</v>
      </c>
      <c r="K127" s="2">
        <v>-0.08771419525146484</v>
      </c>
      <c r="L127" s="2">
        <v>-0.1005306243896484</v>
      </c>
      <c r="M127" s="2">
        <v>-0.112004280090332</v>
      </c>
      <c r="N127" s="2">
        <v>-0.1102313995361328</v>
      </c>
      <c r="O127" s="2">
        <v>-0.108708381652832</v>
      </c>
      <c r="P127" s="2">
        <v>-0.1065587997436523</v>
      </c>
      <c r="Q127" s="2">
        <v>-0.1109027862548828</v>
      </c>
      <c r="R127" s="2">
        <v>-0.1169967651367188</v>
      </c>
      <c r="S127" s="2">
        <v>-0.1155643463134766</v>
      </c>
      <c r="T127" s="2">
        <v>-0.1109247207641602</v>
      </c>
      <c r="U127" s="2">
        <v>-0.1093845367431641</v>
      </c>
      <c r="V127" s="2">
        <v>-0.1130342483520508</v>
      </c>
      <c r="W127" s="2">
        <v>-0.1212673187255859</v>
      </c>
      <c r="X127" s="2">
        <v>-0.1260471343994141</v>
      </c>
      <c r="Y127" s="2">
        <v>-0.1257858276367188</v>
      </c>
      <c r="Z127" s="2">
        <v>-0.1126184463500977</v>
      </c>
      <c r="AA127" s="2">
        <v>-0.1066465377807617</v>
      </c>
    </row>
    <row r="128" spans="1:27">
      <c r="A128">
        <v>29233</v>
      </c>
      <c r="B128" t="s">
        <v>119</v>
      </c>
      <c r="C128" t="s">
        <v>161</v>
      </c>
      <c r="D128" s="2">
        <v>-0.09357547760009766</v>
      </c>
      <c r="E128" s="2">
        <v>-0.08264684677124023</v>
      </c>
      <c r="F128" s="2">
        <v>-0.07115793228149414</v>
      </c>
      <c r="G128" s="2">
        <v>-0.06880426406860352</v>
      </c>
      <c r="H128" s="2">
        <v>-0.06769466400146484</v>
      </c>
      <c r="I128" s="2">
        <v>-0.07053136825561523</v>
      </c>
      <c r="J128" s="2">
        <v>-0.07306098937988281</v>
      </c>
      <c r="K128" s="2">
        <v>-0.08034038543701172</v>
      </c>
      <c r="L128" s="2">
        <v>-0.09199714660644531</v>
      </c>
      <c r="M128" s="2">
        <v>-0.1026115417480469</v>
      </c>
      <c r="N128" s="2">
        <v>-0.1001091003417969</v>
      </c>
      <c r="O128" s="2">
        <v>-0.09847164154052734</v>
      </c>
      <c r="P128" s="2">
        <v>-0.09627437591552734</v>
      </c>
      <c r="Q128" s="2">
        <v>-0.1005268096923828</v>
      </c>
      <c r="R128" s="2">
        <v>-0.1060867309570312</v>
      </c>
      <c r="S128" s="2">
        <v>-0.1049232482910156</v>
      </c>
      <c r="T128" s="2">
        <v>-0.1006507873535156</v>
      </c>
      <c r="U128" s="2">
        <v>-0.09944725036621094</v>
      </c>
      <c r="V128" s="2">
        <v>-0.1027259826660156</v>
      </c>
      <c r="W128" s="2">
        <v>-0.1098594665527344</v>
      </c>
      <c r="X128" s="2">
        <v>-0.1142311096191406</v>
      </c>
      <c r="Y128" s="2">
        <v>-0.1141548156738281</v>
      </c>
      <c r="Z128" s="2">
        <v>-0.1023521423339844</v>
      </c>
      <c r="AA128" s="2">
        <v>-0.098297119140625</v>
      </c>
    </row>
    <row r="129" spans="1:27">
      <c r="A129">
        <v>39235</v>
      </c>
      <c r="B129" t="s">
        <v>120</v>
      </c>
      <c r="C129" t="s">
        <v>161</v>
      </c>
      <c r="D129" s="2">
        <v>-0.1034088134765625</v>
      </c>
      <c r="E129" s="2">
        <v>-0.09046411514282227</v>
      </c>
      <c r="F129" s="2">
        <v>-0.07828283309936523</v>
      </c>
      <c r="G129" s="2">
        <v>-0.07547521591186523</v>
      </c>
      <c r="H129" s="2">
        <v>-0.07430028915405273</v>
      </c>
      <c r="I129" s="2">
        <v>-0.07781744003295898</v>
      </c>
      <c r="J129" s="2">
        <v>-0.07953453063964844</v>
      </c>
      <c r="K129" s="2">
        <v>-0.08394908905029297</v>
      </c>
      <c r="L129" s="2">
        <v>-0.09613513946533203</v>
      </c>
      <c r="M129" s="2">
        <v>-0.1089448928833008</v>
      </c>
      <c r="N129" s="2">
        <v>-0.104400634765625</v>
      </c>
      <c r="O129" s="2">
        <v>-0.1023674011230469</v>
      </c>
      <c r="P129" s="2">
        <v>-0.09954738616943359</v>
      </c>
      <c r="Q129" s="2">
        <v>-0.1055994033813477</v>
      </c>
      <c r="R129" s="2">
        <v>-0.1116552352905273</v>
      </c>
      <c r="S129" s="2">
        <v>-0.1102094650268555</v>
      </c>
      <c r="T129" s="2">
        <v>-0.1048698425292969</v>
      </c>
      <c r="U129" s="2">
        <v>-0.1035623550415039</v>
      </c>
      <c r="V129" s="2">
        <v>-0.1071557998657227</v>
      </c>
      <c r="W129" s="2">
        <v>-0.1157989501953125</v>
      </c>
      <c r="X129" s="2">
        <v>-0.1216907501220703</v>
      </c>
      <c r="Y129" s="2">
        <v>-0.1220893859863281</v>
      </c>
      <c r="Z129" s="2">
        <v>-0.1078958511352539</v>
      </c>
      <c r="AA129" s="2">
        <v>-0.1057882308959961</v>
      </c>
    </row>
    <row r="130" spans="1:27">
      <c r="A130">
        <v>29235</v>
      </c>
      <c r="B130" t="s">
        <v>121</v>
      </c>
      <c r="C130" t="s">
        <v>161</v>
      </c>
      <c r="D130" s="2">
        <v>-0.09385967254638672</v>
      </c>
      <c r="E130" s="2">
        <v>-0.08289861679077148</v>
      </c>
      <c r="F130" s="2">
        <v>-0.07138919830322266</v>
      </c>
      <c r="G130" s="2">
        <v>-0.06902790069580078</v>
      </c>
      <c r="H130" s="2">
        <v>-0.0679163932800293</v>
      </c>
      <c r="I130" s="2">
        <v>-0.07076263427734375</v>
      </c>
      <c r="J130" s="2">
        <v>-0.07329559326171875</v>
      </c>
      <c r="K130" s="2">
        <v>-0.08056449890136719</v>
      </c>
      <c r="L130" s="2">
        <v>-0.09224319458007812</v>
      </c>
      <c r="M130" s="2">
        <v>-0.1028995513916016</v>
      </c>
      <c r="N130" s="2">
        <v>-0.1003704071044922</v>
      </c>
      <c r="O130" s="2">
        <v>-0.09871959686279297</v>
      </c>
      <c r="P130" s="2">
        <v>-0.09651660919189453</v>
      </c>
      <c r="Q130" s="2">
        <v>-0.1007843017578125</v>
      </c>
      <c r="R130" s="2">
        <v>-0.1063709259033203</v>
      </c>
      <c r="S130" s="2">
        <v>-0.1052055358886719</v>
      </c>
      <c r="T130" s="2">
        <v>-0.1009178161621094</v>
      </c>
      <c r="U130" s="2">
        <v>-0.09971332550048828</v>
      </c>
      <c r="V130" s="2">
        <v>-0.1030025482177734</v>
      </c>
      <c r="W130" s="2">
        <v>-0.1101512908935547</v>
      </c>
      <c r="X130" s="2">
        <v>-0.1145362854003906</v>
      </c>
      <c r="Y130" s="2">
        <v>-0.1144618988037109</v>
      </c>
      <c r="Z130" s="2">
        <v>-0.1026239395141602</v>
      </c>
      <c r="AA130" s="2">
        <v>-0.09856891632080078</v>
      </c>
    </row>
    <row r="131" spans="1:27">
      <c r="A131">
        <v>39255</v>
      </c>
      <c r="B131" t="s">
        <v>122</v>
      </c>
      <c r="C131" t="s">
        <v>161</v>
      </c>
      <c r="D131" s="2">
        <v>-0.08396148681640625</v>
      </c>
      <c r="E131" s="2">
        <v>-0.07494640350341797</v>
      </c>
      <c r="F131" s="2">
        <v>-0.06523799896240234</v>
      </c>
      <c r="G131" s="2">
        <v>-0.06304931640625</v>
      </c>
      <c r="H131" s="2">
        <v>-0.06214618682861328</v>
      </c>
      <c r="I131" s="2">
        <v>-0.06357479095458984</v>
      </c>
      <c r="J131" s="2">
        <v>-0.06799650192260742</v>
      </c>
      <c r="K131" s="2">
        <v>-0.08078479766845703</v>
      </c>
      <c r="L131" s="2">
        <v>-0.09030914306640625</v>
      </c>
      <c r="M131" s="2">
        <v>-0.08952808380126953</v>
      </c>
      <c r="N131" s="2">
        <v>-0.0971527099609375</v>
      </c>
      <c r="O131" s="2">
        <v>-0.09737014770507812</v>
      </c>
      <c r="P131" s="2">
        <v>-0.1037836074829102</v>
      </c>
      <c r="Q131" s="2">
        <v>-0.1051959991455078</v>
      </c>
      <c r="R131" s="2">
        <v>-0.1053924560546875</v>
      </c>
      <c r="S131" s="2">
        <v>-0.1043319702148438</v>
      </c>
      <c r="T131" s="2">
        <v>-0.10345458984375</v>
      </c>
      <c r="U131" s="2">
        <v>-0.1031112670898438</v>
      </c>
      <c r="V131" s="2">
        <v>-0.1014919281005859</v>
      </c>
      <c r="W131" s="2">
        <v>-0.09581565856933594</v>
      </c>
      <c r="X131" s="2">
        <v>-0.09076881408691406</v>
      </c>
      <c r="Y131" s="2">
        <v>-0.08516883850097656</v>
      </c>
      <c r="Z131" s="2">
        <v>-0.08823680877685547</v>
      </c>
      <c r="AA131" s="2">
        <v>-0.07884025573730469</v>
      </c>
    </row>
    <row r="132" spans="1:27">
      <c r="A132">
        <v>39260</v>
      </c>
      <c r="B132" t="s">
        <v>123</v>
      </c>
      <c r="C132" t="s">
        <v>161</v>
      </c>
      <c r="D132" s="2">
        <v>9.5367431640625E-07</v>
      </c>
      <c r="E132" s="2">
        <v>0</v>
      </c>
      <c r="F132" s="2">
        <v>0</v>
      </c>
      <c r="G132" s="2">
        <v>-9.5367431640625E-07</v>
      </c>
      <c r="H132" s="2">
        <v>0.0007643699645996094</v>
      </c>
      <c r="I132" s="2">
        <v>-2.384185791015625E-06</v>
      </c>
      <c r="J132" s="2">
        <v>0</v>
      </c>
      <c r="K132" s="2">
        <v>0</v>
      </c>
      <c r="L132" s="2">
        <v>4.76837158203125E-05</v>
      </c>
      <c r="M132" s="2">
        <v>-9.5367431640625E-06</v>
      </c>
      <c r="N132" s="2">
        <v>0</v>
      </c>
      <c r="O132" s="2">
        <v>0</v>
      </c>
      <c r="P132" s="2">
        <v>0</v>
      </c>
      <c r="Q132" s="2">
        <v>-9.5367431640625E-07</v>
      </c>
      <c r="R132" s="2">
        <v>0</v>
      </c>
      <c r="S132" s="2">
        <v>0</v>
      </c>
      <c r="T132" s="2">
        <v>0</v>
      </c>
      <c r="U132" s="2">
        <v>0</v>
      </c>
      <c r="V132" s="2">
        <v>-9.5367431640625E-07</v>
      </c>
      <c r="W132" s="2">
        <v>0</v>
      </c>
      <c r="X132" s="2">
        <v>0</v>
      </c>
      <c r="Y132" s="2">
        <v>3.0517578125E-05</v>
      </c>
      <c r="Z132" s="2">
        <v>0.0001688003540039062</v>
      </c>
      <c r="AA132" s="2">
        <v>0</v>
      </c>
    </row>
    <row r="133" spans="1:27">
      <c r="A133">
        <v>39265</v>
      </c>
      <c r="B133" t="s">
        <v>124</v>
      </c>
      <c r="C133" t="s">
        <v>161</v>
      </c>
      <c r="D133" s="2">
        <v>-0.2026853561401367</v>
      </c>
      <c r="E133" s="2">
        <v>-0.1762528419494629</v>
      </c>
      <c r="F133" s="2">
        <v>-0.1573467254638672</v>
      </c>
      <c r="G133" s="2">
        <v>-0.150944709777832</v>
      </c>
      <c r="H133" s="2">
        <v>-0.1488423347473145</v>
      </c>
      <c r="I133" s="2">
        <v>-0.155919075012207</v>
      </c>
      <c r="J133" s="2">
        <v>-0.1672773361206055</v>
      </c>
      <c r="K133" s="2">
        <v>-0.1875600814819336</v>
      </c>
      <c r="L133" s="2">
        <v>-0.2179813385009766</v>
      </c>
      <c r="M133" s="2">
        <v>-0.253840446472168</v>
      </c>
      <c r="N133" s="2">
        <v>-0.2539443969726562</v>
      </c>
      <c r="O133" s="2">
        <v>-0.2483091354370117</v>
      </c>
      <c r="P133" s="2">
        <v>-0.2430868148803711</v>
      </c>
      <c r="Q133" s="2">
        <v>-0.2536039352416992</v>
      </c>
      <c r="R133" s="2">
        <v>-0.2682161331176758</v>
      </c>
      <c r="S133" s="2">
        <v>-0.2635564804077148</v>
      </c>
      <c r="T133" s="2">
        <v>-0.2516698837280273</v>
      </c>
      <c r="U133" s="2">
        <v>-0.2495241165161133</v>
      </c>
      <c r="V133" s="2">
        <v>-0.2579545974731445</v>
      </c>
      <c r="W133" s="2">
        <v>-0.2764778137207031</v>
      </c>
      <c r="X133" s="2">
        <v>-0.2879447937011719</v>
      </c>
      <c r="Y133" s="2">
        <v>-0.28643798828125</v>
      </c>
      <c r="Z133" s="2">
        <v>-0.2606544494628906</v>
      </c>
      <c r="AA133" s="2">
        <v>-0.2331228256225586</v>
      </c>
    </row>
    <row r="134" spans="1:27">
      <c r="A134">
        <v>39270</v>
      </c>
      <c r="B134" t="s">
        <v>125</v>
      </c>
      <c r="C134" t="s">
        <v>161</v>
      </c>
      <c r="D134" s="2">
        <v>-0.1455965042114258</v>
      </c>
      <c r="E134" s="2">
        <v>-0.1291899681091309</v>
      </c>
      <c r="F134" s="2">
        <v>-0.1148486137390137</v>
      </c>
      <c r="G134" s="2">
        <v>-0.1102981567382812</v>
      </c>
      <c r="H134" s="2">
        <v>-0.1092090606689453</v>
      </c>
      <c r="I134" s="2">
        <v>-0.113370418548584</v>
      </c>
      <c r="J134" s="2">
        <v>-0.117790699005127</v>
      </c>
      <c r="K134" s="2">
        <v>-0.1347541809082031</v>
      </c>
      <c r="L134" s="2">
        <v>-0.1549081802368164</v>
      </c>
      <c r="M134" s="2">
        <v>-0.1741828918457031</v>
      </c>
      <c r="N134" s="2">
        <v>-0.1766138076782227</v>
      </c>
      <c r="O134" s="2">
        <v>-0.1758708953857422</v>
      </c>
      <c r="P134" s="2">
        <v>-0.1741132736206055</v>
      </c>
      <c r="Q134" s="2">
        <v>-0.1804513931274414</v>
      </c>
      <c r="R134" s="2">
        <v>-0.1887407302856445</v>
      </c>
      <c r="S134" s="2">
        <v>-0.184269905090332</v>
      </c>
      <c r="T134" s="2">
        <v>-0.1766729354858398</v>
      </c>
      <c r="U134" s="2">
        <v>-0.1722288131713867</v>
      </c>
      <c r="V134" s="2">
        <v>-0.1777477264404297</v>
      </c>
      <c r="W134" s="2">
        <v>-0.1943454742431641</v>
      </c>
      <c r="X134" s="2">
        <v>-0.2027130126953125</v>
      </c>
      <c r="Y134" s="2">
        <v>-0.2024326324462891</v>
      </c>
      <c r="Z134" s="2">
        <v>-0.1786613464355469</v>
      </c>
      <c r="AA134" s="2">
        <v>-0.1640090942382812</v>
      </c>
    </row>
    <row r="135" spans="1:27">
      <c r="A135">
        <v>39275</v>
      </c>
      <c r="B135" t="s">
        <v>126</v>
      </c>
      <c r="C135" t="s">
        <v>161</v>
      </c>
      <c r="D135" s="2">
        <v>-0.146418571472168</v>
      </c>
      <c r="E135" s="2">
        <v>-0.128455638885498</v>
      </c>
      <c r="F135" s="2">
        <v>-0.1134805679321289</v>
      </c>
      <c r="G135" s="2">
        <v>-0.1087431907653809</v>
      </c>
      <c r="H135" s="2">
        <v>-0.1073050498962402</v>
      </c>
      <c r="I135" s="2">
        <v>-0.1121668815612793</v>
      </c>
      <c r="J135" s="2">
        <v>-0.1193547248840332</v>
      </c>
      <c r="K135" s="2">
        <v>-0.1354122161865234</v>
      </c>
      <c r="L135" s="2">
        <v>-0.1554231643676758</v>
      </c>
      <c r="M135" s="2">
        <v>-0.1761455535888672</v>
      </c>
      <c r="N135" s="2">
        <v>-0.177027702331543</v>
      </c>
      <c r="O135" s="2">
        <v>-0.1750955581665039</v>
      </c>
      <c r="P135" s="2">
        <v>-0.1731252670288086</v>
      </c>
      <c r="Q135" s="2">
        <v>-0.1805944442749023</v>
      </c>
      <c r="R135" s="2">
        <v>-0.1894807815551758</v>
      </c>
      <c r="S135" s="2">
        <v>-0.1856822967529297</v>
      </c>
      <c r="T135" s="2">
        <v>-0.1773309707641602</v>
      </c>
      <c r="U135" s="2">
        <v>-0.1738729476928711</v>
      </c>
      <c r="V135" s="2">
        <v>-0.179656982421875</v>
      </c>
      <c r="W135" s="2">
        <v>-0.1965827941894531</v>
      </c>
      <c r="X135" s="2">
        <v>-0.2061347961425781</v>
      </c>
      <c r="Y135" s="2">
        <v>-0.2062282562255859</v>
      </c>
      <c r="Z135" s="2">
        <v>-0.1822996139526367</v>
      </c>
      <c r="AA135" s="2">
        <v>-0.1662015914916992</v>
      </c>
    </row>
    <row r="136" spans="1:27">
      <c r="A136">
        <v>9306</v>
      </c>
      <c r="B136" t="s">
        <v>127</v>
      </c>
      <c r="C136" t="s">
        <v>161</v>
      </c>
      <c r="D136" s="2">
        <v>-0.2651844024658203</v>
      </c>
      <c r="E136" s="2">
        <v>-0.2362360954284668</v>
      </c>
      <c r="F136" s="2">
        <v>-0.2167606353759766</v>
      </c>
      <c r="G136" s="2">
        <v>-0.210139274597168</v>
      </c>
      <c r="H136" s="2">
        <v>-0.2073583602905273</v>
      </c>
      <c r="I136" s="2">
        <v>-0.2099862098693848</v>
      </c>
      <c r="J136" s="2">
        <v>-0.2269272804260254</v>
      </c>
      <c r="K136" s="2">
        <v>-0.2609090805053711</v>
      </c>
      <c r="L136" s="2">
        <v>-0.3029212951660156</v>
      </c>
      <c r="M136" s="2">
        <v>-0.3459901809692383</v>
      </c>
      <c r="N136" s="2">
        <v>-0.3518209457397461</v>
      </c>
      <c r="O136" s="2">
        <v>-0.3335123062133789</v>
      </c>
      <c r="P136" s="2">
        <v>-0.3356704711914062</v>
      </c>
      <c r="Q136" s="2">
        <v>-0.3441629409790039</v>
      </c>
      <c r="R136" s="2">
        <v>-0.3560972213745117</v>
      </c>
      <c r="S136" s="2">
        <v>-0.3436803817749023</v>
      </c>
      <c r="T136" s="2">
        <v>-0.3345470428466797</v>
      </c>
      <c r="U136" s="2">
        <v>-0.3436574935913086</v>
      </c>
      <c r="V136" s="2">
        <v>-0.3508853912353516</v>
      </c>
      <c r="W136" s="2">
        <v>-0.1939468383789062</v>
      </c>
      <c r="X136" s="2">
        <v>-0.1409645080566406</v>
      </c>
      <c r="Y136" s="2">
        <v>-0.1317043304443359</v>
      </c>
      <c r="Z136" s="2">
        <v>-0.2665586471557617</v>
      </c>
      <c r="AA136" s="2">
        <v>-0.2485780715942383</v>
      </c>
    </row>
    <row r="137" spans="1:27">
      <c r="A137">
        <v>9309</v>
      </c>
      <c r="B137" t="s">
        <v>128</v>
      </c>
      <c r="C137" t="s">
        <v>161</v>
      </c>
      <c r="D137" s="2">
        <v>-0.265899658203125</v>
      </c>
      <c r="E137" s="2">
        <v>-0.2374978065490723</v>
      </c>
      <c r="F137" s="2">
        <v>-0.2179856300354004</v>
      </c>
      <c r="G137" s="2">
        <v>-0.2112817764282227</v>
      </c>
      <c r="H137" s="2">
        <v>-0.2086300849914551</v>
      </c>
      <c r="I137" s="2">
        <v>-0.2111053466796875</v>
      </c>
      <c r="J137" s="2">
        <v>-0.2279148101806641</v>
      </c>
      <c r="K137" s="2">
        <v>-0.2619695663452148</v>
      </c>
      <c r="L137" s="2">
        <v>-0.3046102523803711</v>
      </c>
      <c r="M137" s="2">
        <v>-0.3476829528808594</v>
      </c>
      <c r="N137" s="2">
        <v>-0.3530712127685547</v>
      </c>
      <c r="O137" s="2">
        <v>-0.3341741561889648</v>
      </c>
      <c r="P137" s="2">
        <v>-0.3366909027099609</v>
      </c>
      <c r="Q137" s="2">
        <v>-0.344914436340332</v>
      </c>
      <c r="R137" s="2">
        <v>-0.3565340042114258</v>
      </c>
      <c r="S137" s="2">
        <v>-0.3447093963623047</v>
      </c>
      <c r="T137" s="2">
        <v>-0.3354978561401367</v>
      </c>
      <c r="U137" s="2">
        <v>-0.3442239761352539</v>
      </c>
      <c r="V137" s="2">
        <v>-0.3515682220458984</v>
      </c>
      <c r="W137" s="2">
        <v>-0.1946640014648438</v>
      </c>
      <c r="X137" s="2">
        <v>-0.1417980194091797</v>
      </c>
      <c r="Y137" s="2">
        <v>-0.1322841644287109</v>
      </c>
      <c r="Z137" s="2">
        <v>-0.2672414779663086</v>
      </c>
      <c r="AA137" s="2">
        <v>-0.2491521835327148</v>
      </c>
    </row>
    <row r="138" spans="1:27">
      <c r="A138">
        <v>39305</v>
      </c>
      <c r="B138" t="s">
        <v>129</v>
      </c>
      <c r="C138" t="s">
        <v>161</v>
      </c>
      <c r="D138" s="2">
        <v>-0.2604045867919922</v>
      </c>
      <c r="E138" s="2">
        <v>-0.2324895858764648</v>
      </c>
      <c r="F138" s="2">
        <v>-0.2135076522827148</v>
      </c>
      <c r="G138" s="2">
        <v>-0.2069129943847656</v>
      </c>
      <c r="H138" s="2">
        <v>-0.2043852806091309</v>
      </c>
      <c r="I138" s="2">
        <v>-0.2068281173706055</v>
      </c>
      <c r="J138" s="2">
        <v>-0.2231855392456055</v>
      </c>
      <c r="K138" s="2">
        <v>-0.257075309753418</v>
      </c>
      <c r="L138" s="2">
        <v>-0.2967472076416016</v>
      </c>
      <c r="M138" s="2">
        <v>-0.3375787734985352</v>
      </c>
      <c r="N138" s="2">
        <v>-0.3437719345092773</v>
      </c>
      <c r="O138" s="2">
        <v>-0.3260765075683594</v>
      </c>
      <c r="P138" s="2">
        <v>-0.3282976150512695</v>
      </c>
      <c r="Q138" s="2">
        <v>-0.3364982604980469</v>
      </c>
      <c r="R138" s="2">
        <v>-0.347804069519043</v>
      </c>
      <c r="S138" s="2">
        <v>-0.3356637954711914</v>
      </c>
      <c r="T138" s="2">
        <v>-0.326899528503418</v>
      </c>
      <c r="U138" s="2">
        <v>-0.3352270126342773</v>
      </c>
      <c r="V138" s="2">
        <v>-0.3430500030517578</v>
      </c>
      <c r="W138" s="2">
        <v>-0.1854171752929688</v>
      </c>
      <c r="X138" s="2">
        <v>-0.1325550079345703</v>
      </c>
      <c r="Y138" s="2">
        <v>-0.1236438751220703</v>
      </c>
      <c r="Z138" s="2">
        <v>-0.258692741394043</v>
      </c>
      <c r="AA138" s="2">
        <v>-0.2421436309814453</v>
      </c>
    </row>
    <row r="139" spans="1:27">
      <c r="A139">
        <v>39280</v>
      </c>
      <c r="B139" t="s">
        <v>130</v>
      </c>
      <c r="C139" t="s">
        <v>161</v>
      </c>
      <c r="D139" s="2">
        <v>-0.007853507995605469</v>
      </c>
      <c r="E139" s="2">
        <v>-0.009698867797851562</v>
      </c>
      <c r="F139" s="2">
        <v>-0.003456592559814453</v>
      </c>
      <c r="G139" s="2">
        <v>-0.003728389739990234</v>
      </c>
      <c r="H139" s="2">
        <v>-0.002375602722167969</v>
      </c>
      <c r="I139" s="2">
        <v>-0.003082275390625</v>
      </c>
      <c r="J139" s="2">
        <v>-0.002917766571044922</v>
      </c>
      <c r="K139" s="2">
        <v>-0.005307197570800781</v>
      </c>
      <c r="L139" s="2">
        <v>-0.007512092590332031</v>
      </c>
      <c r="M139" s="2">
        <v>-0.003969192504882812</v>
      </c>
      <c r="N139" s="2">
        <v>-0.003403663635253906</v>
      </c>
      <c r="O139" s="2">
        <v>-0.003273963928222656</v>
      </c>
      <c r="P139" s="2">
        <v>-0.002282142639160156</v>
      </c>
      <c r="Q139" s="2">
        <v>-0.005069732666015625</v>
      </c>
      <c r="R139" s="2">
        <v>-0.003682136535644531</v>
      </c>
      <c r="S139" s="2">
        <v>-0.003796577453613281</v>
      </c>
      <c r="T139" s="2">
        <v>-0.0040740966796875</v>
      </c>
      <c r="U139" s="2">
        <v>-0.004741668701171875</v>
      </c>
      <c r="V139" s="2">
        <v>-0.004118919372558594</v>
      </c>
      <c r="W139" s="2">
        <v>-0.003337860107421875</v>
      </c>
      <c r="X139" s="2">
        <v>-0.002851486206054688</v>
      </c>
      <c r="Y139" s="2">
        <v>-0.0042572021484375</v>
      </c>
      <c r="Z139" s="2">
        <v>-0.004095077514648438</v>
      </c>
      <c r="AA139" s="2">
        <v>-0.006975173950195312</v>
      </c>
    </row>
    <row r="140" spans="1:27">
      <c r="A140">
        <v>29280</v>
      </c>
      <c r="B140" t="s">
        <v>131</v>
      </c>
      <c r="C140" t="s">
        <v>161</v>
      </c>
      <c r="D140" s="2">
        <v>-0.02408695220947266</v>
      </c>
      <c r="E140" s="2">
        <v>-0.02133846282958984</v>
      </c>
      <c r="F140" s="2">
        <v>-0.01451969146728516</v>
      </c>
      <c r="G140" s="2">
        <v>-0.01440906524658203</v>
      </c>
      <c r="H140" s="2">
        <v>-0.01342153549194336</v>
      </c>
      <c r="I140" s="2">
        <v>-0.01429367065429688</v>
      </c>
      <c r="J140" s="2">
        <v>-0.01448965072631836</v>
      </c>
      <c r="K140" s="2">
        <v>-0.01922416687011719</v>
      </c>
      <c r="L140" s="2">
        <v>-0.02327919006347656</v>
      </c>
      <c r="M140" s="2">
        <v>-0.02418327331542969</v>
      </c>
      <c r="N140" s="2">
        <v>-0.02450847625732422</v>
      </c>
      <c r="O140" s="2">
        <v>-0.0247039794921875</v>
      </c>
      <c r="P140" s="2">
        <v>-0.02373123168945312</v>
      </c>
      <c r="Q140" s="2">
        <v>-0.02411365509033203</v>
      </c>
      <c r="R140" s="2">
        <v>-0.02394008636474609</v>
      </c>
      <c r="S140" s="2">
        <v>-0.02392005920410156</v>
      </c>
      <c r="T140" s="2">
        <v>-0.02377605438232422</v>
      </c>
      <c r="U140" s="2">
        <v>-0.02367305755615234</v>
      </c>
      <c r="V140" s="2">
        <v>-0.02399730682373047</v>
      </c>
      <c r="W140" s="2">
        <v>-0.02460289001464844</v>
      </c>
      <c r="X140" s="2">
        <v>-0.02466011047363281</v>
      </c>
      <c r="Y140" s="2">
        <v>-0.02462005615234375</v>
      </c>
      <c r="Z140" s="2">
        <v>-0.02382850646972656</v>
      </c>
      <c r="AA140" s="2">
        <v>-0.02448940277099609</v>
      </c>
    </row>
    <row r="141" spans="1:27">
      <c r="A141">
        <v>39300</v>
      </c>
      <c r="B141" t="s">
        <v>132</v>
      </c>
      <c r="C141" t="s">
        <v>161</v>
      </c>
      <c r="D141" s="2">
        <v>-0.1402101516723633</v>
      </c>
      <c r="E141" s="2">
        <v>-0.1232218742370605</v>
      </c>
      <c r="F141" s="2">
        <v>-0.1087203025817871</v>
      </c>
      <c r="G141" s="2">
        <v>-0.1042685508728027</v>
      </c>
      <c r="H141" s="2">
        <v>-0.1029157638549805</v>
      </c>
      <c r="I141" s="2">
        <v>-0.1073017120361328</v>
      </c>
      <c r="J141" s="2">
        <v>-0.1138706207275391</v>
      </c>
      <c r="K141" s="2">
        <v>-0.1308526992797852</v>
      </c>
      <c r="L141" s="2">
        <v>-0.1504287719726562</v>
      </c>
      <c r="M141" s="2">
        <v>-0.1700363159179688</v>
      </c>
      <c r="N141" s="2">
        <v>-0.1715812683105469</v>
      </c>
      <c r="O141" s="2">
        <v>-0.170781135559082</v>
      </c>
      <c r="P141" s="2">
        <v>-0.1691875457763672</v>
      </c>
      <c r="Q141" s="2">
        <v>-0.1758213043212891</v>
      </c>
      <c r="R141" s="2">
        <v>-0.1841239929199219</v>
      </c>
      <c r="S141" s="2">
        <v>-0.179896354675293</v>
      </c>
      <c r="T141" s="2">
        <v>-0.1718845367431641</v>
      </c>
      <c r="U141" s="2">
        <v>-0.1679935455322266</v>
      </c>
      <c r="V141" s="2">
        <v>-0.1740570068359375</v>
      </c>
      <c r="W141" s="2">
        <v>-0.1898708343505859</v>
      </c>
      <c r="X141" s="2">
        <v>-0.1988182067871094</v>
      </c>
      <c r="Y141" s="2">
        <v>-0.1985740661621094</v>
      </c>
      <c r="Z141" s="2">
        <v>-0.1752195358276367</v>
      </c>
      <c r="AA141" s="2">
        <v>-0.1595497131347656</v>
      </c>
    </row>
    <row r="142" spans="1:27">
      <c r="A142">
        <v>39310</v>
      </c>
      <c r="B142" t="s">
        <v>133</v>
      </c>
      <c r="C142" t="s">
        <v>161</v>
      </c>
      <c r="D142" s="2">
        <v>-0.2510576248168945</v>
      </c>
      <c r="E142" s="2">
        <v>-0.2178430557250977</v>
      </c>
      <c r="F142" s="2">
        <v>-0.1952638626098633</v>
      </c>
      <c r="G142" s="2">
        <v>-0.18695068359375</v>
      </c>
      <c r="H142" s="2">
        <v>-0.1848340034484863</v>
      </c>
      <c r="I142" s="2">
        <v>-0.192596435546875</v>
      </c>
      <c r="J142" s="2">
        <v>-0.2078447341918945</v>
      </c>
      <c r="K142" s="2">
        <v>-0.2357463836669922</v>
      </c>
      <c r="L142" s="2">
        <v>-0.2749824523925781</v>
      </c>
      <c r="M142" s="2">
        <v>-0.3227043151855469</v>
      </c>
      <c r="N142" s="2">
        <v>-0.3242731094360352</v>
      </c>
      <c r="O142" s="2">
        <v>-0.3151092529296875</v>
      </c>
      <c r="P142" s="2">
        <v>-0.3086175918579102</v>
      </c>
      <c r="Q142" s="2">
        <v>-0.3217239379882812</v>
      </c>
      <c r="R142" s="2">
        <v>-0.3408536911010742</v>
      </c>
      <c r="S142" s="2">
        <v>-0.3337059020996094</v>
      </c>
      <c r="T142" s="2">
        <v>-0.3184728622436523</v>
      </c>
      <c r="U142" s="2">
        <v>-0.3166770935058594</v>
      </c>
      <c r="V142" s="2">
        <v>-0.3272161483764648</v>
      </c>
      <c r="W142" s="2">
        <v>-0.3372669219970703</v>
      </c>
      <c r="X142" s="2">
        <v>-0.3466892242431641</v>
      </c>
      <c r="Y142" s="2">
        <v>-0.3447284698486328</v>
      </c>
      <c r="Z142" s="2">
        <v>-0.3262567520141602</v>
      </c>
      <c r="AA142" s="2">
        <v>-0.2896308898925781</v>
      </c>
    </row>
    <row r="143" spans="1:27">
      <c r="A143">
        <v>39311</v>
      </c>
      <c r="B143" t="s">
        <v>134</v>
      </c>
      <c r="C143" t="s">
        <v>161</v>
      </c>
      <c r="D143" s="2">
        <v>-0.02840900421142578</v>
      </c>
      <c r="E143" s="2">
        <v>-0.02350378036499023</v>
      </c>
      <c r="F143" s="2">
        <v>-0.01411628723144531</v>
      </c>
      <c r="G143" s="2">
        <v>-0.01508855819702148</v>
      </c>
      <c r="H143" s="2">
        <v>-0.01567697525024414</v>
      </c>
      <c r="I143" s="2">
        <v>-0.01494979858398438</v>
      </c>
      <c r="J143" s="2">
        <v>-0.01712322235107422</v>
      </c>
      <c r="K143" s="2">
        <v>-0.02297782897949219</v>
      </c>
      <c r="L143" s="2">
        <v>-0.02783107757568359</v>
      </c>
      <c r="M143" s="2">
        <v>-0.02493667602539062</v>
      </c>
      <c r="N143" s="2">
        <v>-0.01816558837890625</v>
      </c>
      <c r="O143" s="2">
        <v>-0.01418972015380859</v>
      </c>
      <c r="P143" s="2">
        <v>-0.009039878845214844</v>
      </c>
      <c r="Q143" s="2">
        <v>-0.01185417175292969</v>
      </c>
      <c r="R143" s="2">
        <v>-0.02116298675537109</v>
      </c>
      <c r="S143" s="2">
        <v>-0.02510833740234375</v>
      </c>
      <c r="T143" s="2">
        <v>-0.02573013305664062</v>
      </c>
      <c r="U143" s="2">
        <v>-0.02633094787597656</v>
      </c>
      <c r="V143" s="2">
        <v>-0.02973461151123047</v>
      </c>
      <c r="W143" s="2">
        <v>-0.03324508666992188</v>
      </c>
      <c r="X143" s="2">
        <v>-0.03470420837402344</v>
      </c>
      <c r="Y143" s="2">
        <v>-0.03486442565917969</v>
      </c>
      <c r="Z143" s="2">
        <v>-0.03180122375488281</v>
      </c>
      <c r="AA143" s="2">
        <v>-0.03199100494384766</v>
      </c>
    </row>
    <row r="144" spans="1:27">
      <c r="A144">
        <v>9311</v>
      </c>
      <c r="B144" t="s">
        <v>135</v>
      </c>
      <c r="C144" t="s">
        <v>161</v>
      </c>
      <c r="D144" s="2">
        <v>-0.02741241455078125</v>
      </c>
      <c r="E144" s="2">
        <v>-0.02250862121582031</v>
      </c>
      <c r="F144" s="2">
        <v>-0.01284599304199219</v>
      </c>
      <c r="G144" s="2">
        <v>-0.01361751556396484</v>
      </c>
      <c r="H144" s="2">
        <v>-0.01471376419067383</v>
      </c>
      <c r="I144" s="2">
        <v>-0.01350975036621094</v>
      </c>
      <c r="J144" s="2">
        <v>-0.01617097854614258</v>
      </c>
      <c r="K144" s="2">
        <v>-0.02206993103027344</v>
      </c>
      <c r="L144" s="2">
        <v>-0.02692699432373047</v>
      </c>
      <c r="M144" s="2">
        <v>-0.02397060394287109</v>
      </c>
      <c r="N144" s="2">
        <v>-0.01723575592041016</v>
      </c>
      <c r="O144" s="2">
        <v>-0.01319694519042969</v>
      </c>
      <c r="P144" s="2">
        <v>-0.008047103881835938</v>
      </c>
      <c r="Q144" s="2">
        <v>-0.01085090637207031</v>
      </c>
      <c r="R144" s="2">
        <v>-0.02020454406738281</v>
      </c>
      <c r="S144" s="2">
        <v>-0.02416610717773438</v>
      </c>
      <c r="T144" s="2">
        <v>-0.0247955322265625</v>
      </c>
      <c r="U144" s="2">
        <v>-0.02541542053222656</v>
      </c>
      <c r="V144" s="2">
        <v>-0.02874755859375</v>
      </c>
      <c r="W144" s="2">
        <v>-0.03223991394042969</v>
      </c>
      <c r="X144" s="2">
        <v>-0.03378105163574219</v>
      </c>
      <c r="Y144" s="2">
        <v>-0.033843994140625</v>
      </c>
      <c r="Z144" s="2">
        <v>-0.03088665008544922</v>
      </c>
      <c r="AA144" s="2">
        <v>-0.03096675872802734</v>
      </c>
    </row>
    <row r="145" spans="1:27">
      <c r="A145">
        <v>9312</v>
      </c>
      <c r="B145" t="s">
        <v>136</v>
      </c>
      <c r="C145" t="s">
        <v>161</v>
      </c>
      <c r="D145" s="2">
        <v>-0.02718257904052734</v>
      </c>
      <c r="E145" s="2">
        <v>-0.02226066589355469</v>
      </c>
      <c r="F145" s="2">
        <v>-0.01245355606079102</v>
      </c>
      <c r="G145" s="2">
        <v>-0.01391124725341797</v>
      </c>
      <c r="H145" s="2">
        <v>-0.01467132568359375</v>
      </c>
      <c r="I145" s="2">
        <v>-0.01368284225463867</v>
      </c>
      <c r="J145" s="2">
        <v>-0.01611948013305664</v>
      </c>
      <c r="K145" s="2">
        <v>-0.02203750610351562</v>
      </c>
      <c r="L145" s="2">
        <v>-0.02688503265380859</v>
      </c>
      <c r="M145" s="2">
        <v>-0.02394962310791016</v>
      </c>
      <c r="N145" s="2">
        <v>-0.01716041564941406</v>
      </c>
      <c r="O145" s="2">
        <v>-0.01317691802978516</v>
      </c>
      <c r="P145" s="2">
        <v>-0.008012771606445312</v>
      </c>
      <c r="Q145" s="2">
        <v>-0.01076984405517578</v>
      </c>
      <c r="R145" s="2">
        <v>-0.02004623413085938</v>
      </c>
      <c r="S145" s="2">
        <v>-0.02409458160400391</v>
      </c>
      <c r="T145" s="2">
        <v>-0.02468395233154297</v>
      </c>
      <c r="U145" s="2">
        <v>-0.02525520324707031</v>
      </c>
      <c r="V145" s="2">
        <v>-0.02873325347900391</v>
      </c>
      <c r="W145" s="2">
        <v>-0.03223419189453125</v>
      </c>
      <c r="X145" s="2">
        <v>-0.03367996215820312</v>
      </c>
      <c r="Y145" s="2">
        <v>-0.033843994140625</v>
      </c>
      <c r="Z145" s="2">
        <v>-0.03082752227783203</v>
      </c>
      <c r="AA145" s="2">
        <v>-0.0309906005859375</v>
      </c>
    </row>
    <row r="146" spans="1:27">
      <c r="A146">
        <v>39320</v>
      </c>
      <c r="B146" t="s">
        <v>137</v>
      </c>
      <c r="C146" t="s">
        <v>161</v>
      </c>
      <c r="D146" s="2">
        <v>9.5367431640625E-07</v>
      </c>
      <c r="E146" s="2">
        <v>0</v>
      </c>
      <c r="F146" s="2">
        <v>0</v>
      </c>
      <c r="G146" s="2">
        <v>-9.5367431640625E-07</v>
      </c>
      <c r="H146" s="2">
        <v>0.0007643699645996094</v>
      </c>
      <c r="I146" s="2">
        <v>-2.384185791015625E-06</v>
      </c>
      <c r="J146" s="2">
        <v>0</v>
      </c>
      <c r="K146" s="2">
        <v>0</v>
      </c>
      <c r="L146" s="2">
        <v>4.76837158203125E-05</v>
      </c>
      <c r="M146" s="2">
        <v>-9.5367431640625E-06</v>
      </c>
      <c r="N146" s="2">
        <v>0</v>
      </c>
      <c r="O146" s="2">
        <v>0</v>
      </c>
      <c r="P146" s="2">
        <v>0</v>
      </c>
      <c r="Q146" s="2">
        <v>-9.5367431640625E-07</v>
      </c>
      <c r="R146" s="2">
        <v>0</v>
      </c>
      <c r="S146" s="2">
        <v>0</v>
      </c>
      <c r="T146" s="2">
        <v>0</v>
      </c>
      <c r="U146" s="2">
        <v>0</v>
      </c>
      <c r="V146" s="2">
        <v>-9.5367431640625E-07</v>
      </c>
      <c r="W146" s="2">
        <v>0</v>
      </c>
      <c r="X146" s="2">
        <v>0</v>
      </c>
      <c r="Y146" s="2">
        <v>3.0517578125E-05</v>
      </c>
      <c r="Z146" s="2">
        <v>0.0001688003540039062</v>
      </c>
      <c r="AA146" s="2">
        <v>0</v>
      </c>
    </row>
    <row r="147" spans="1:27">
      <c r="A147">
        <v>29320</v>
      </c>
      <c r="B147" t="s">
        <v>138</v>
      </c>
      <c r="C147" t="s">
        <v>161</v>
      </c>
      <c r="D147" s="2">
        <v>-0.09336757659912109</v>
      </c>
      <c r="E147" s="2">
        <v>-0.08243989944458008</v>
      </c>
      <c r="F147" s="2">
        <v>-0.07095146179199219</v>
      </c>
      <c r="G147" s="2">
        <v>-0.06859922409057617</v>
      </c>
      <c r="H147" s="2">
        <v>-0.0674891471862793</v>
      </c>
      <c r="I147" s="2">
        <v>-0.07032585144042969</v>
      </c>
      <c r="J147" s="2">
        <v>-0.07285451889038086</v>
      </c>
      <c r="K147" s="2">
        <v>-0.08013725280761719</v>
      </c>
      <c r="L147" s="2">
        <v>-0.09179210662841797</v>
      </c>
      <c r="M147" s="2">
        <v>-0.1024055480957031</v>
      </c>
      <c r="N147" s="2">
        <v>-0.0998992919921875</v>
      </c>
      <c r="O147" s="2">
        <v>-0.09826278686523438</v>
      </c>
      <c r="P147" s="2">
        <v>-0.09606456756591797</v>
      </c>
      <c r="Q147" s="2">
        <v>-0.100316047668457</v>
      </c>
      <c r="R147" s="2">
        <v>-0.1058750152587891</v>
      </c>
      <c r="S147" s="2">
        <v>-0.1047115325927734</v>
      </c>
      <c r="T147" s="2">
        <v>-0.1004400253295898</v>
      </c>
      <c r="U147" s="2">
        <v>-0.09923648834228516</v>
      </c>
      <c r="V147" s="2">
        <v>-0.1025190353393555</v>
      </c>
      <c r="W147" s="2">
        <v>-0.1096534729003906</v>
      </c>
      <c r="X147" s="2">
        <v>-0.1140232086181641</v>
      </c>
      <c r="Y147" s="2">
        <v>-0.1139469146728516</v>
      </c>
      <c r="Z147" s="2">
        <v>-0.1021451950073242</v>
      </c>
      <c r="AA147" s="2">
        <v>-0.09808921813964844</v>
      </c>
    </row>
    <row r="148" spans="1:27">
      <c r="A148">
        <v>39325</v>
      </c>
      <c r="B148" t="s">
        <v>139</v>
      </c>
      <c r="C148" t="s">
        <v>161</v>
      </c>
      <c r="D148" s="2">
        <v>-0.1604242324829102</v>
      </c>
      <c r="E148" s="2">
        <v>-0.1408147811889648</v>
      </c>
      <c r="F148" s="2">
        <v>-0.1248764991760254</v>
      </c>
      <c r="G148" s="2">
        <v>-0.1189355850219727</v>
      </c>
      <c r="H148" s="2">
        <v>-0.1174430847167969</v>
      </c>
      <c r="I148" s="2">
        <v>-0.1220364570617676</v>
      </c>
      <c r="J148" s="2">
        <v>-0.1295652389526367</v>
      </c>
      <c r="K148" s="2">
        <v>-0.1509208679199219</v>
      </c>
      <c r="L148" s="2">
        <v>-0.1740837097167969</v>
      </c>
      <c r="M148" s="2">
        <v>-0.1974468231201172</v>
      </c>
      <c r="N148" s="2">
        <v>-0.2012805938720703</v>
      </c>
      <c r="O148" s="2">
        <v>-0.2004375457763672</v>
      </c>
      <c r="P148" s="2">
        <v>-0.1996393203735352</v>
      </c>
      <c r="Q148" s="2">
        <v>-0.2063922882080078</v>
      </c>
      <c r="R148" s="2">
        <v>-0.216853141784668</v>
      </c>
      <c r="S148" s="2">
        <v>-0.2110872268676758</v>
      </c>
      <c r="T148" s="2">
        <v>-0.2010631561279297</v>
      </c>
      <c r="U148" s="2">
        <v>-0.1961688995361328</v>
      </c>
      <c r="V148" s="2">
        <v>-0.2031230926513672</v>
      </c>
      <c r="W148" s="2">
        <v>-0.2227344512939453</v>
      </c>
      <c r="X148" s="2">
        <v>-0.2340564727783203</v>
      </c>
      <c r="Y148" s="2">
        <v>-0.23394775390625</v>
      </c>
      <c r="Z148" s="2">
        <v>-0.2061929702758789</v>
      </c>
      <c r="AA148" s="2">
        <v>-0.1853179931640625</v>
      </c>
    </row>
    <row r="149" spans="1:27">
      <c r="A149">
        <v>39315</v>
      </c>
      <c r="B149" t="s">
        <v>140</v>
      </c>
      <c r="C149" t="s">
        <v>161</v>
      </c>
      <c r="D149" s="2">
        <v>-0.097015380859375</v>
      </c>
      <c r="E149" s="2">
        <v>-0.08600616455078125</v>
      </c>
      <c r="F149" s="2">
        <v>-0.07618284225463867</v>
      </c>
      <c r="G149" s="2">
        <v>-0.0740962028503418</v>
      </c>
      <c r="H149" s="2">
        <v>-0.07338809967041016</v>
      </c>
      <c r="I149" s="2">
        <v>-0.07442808151245117</v>
      </c>
      <c r="J149" s="2">
        <v>-0.0801544189453125</v>
      </c>
      <c r="K149" s="2">
        <v>-0.09477424621582031</v>
      </c>
      <c r="L149" s="2">
        <v>-0.107304573059082</v>
      </c>
      <c r="M149" s="2">
        <v>-0.1125335693359375</v>
      </c>
      <c r="N149" s="2">
        <v>-0.1195335388183594</v>
      </c>
      <c r="O149" s="2">
        <v>-0.1178245544433594</v>
      </c>
      <c r="P149" s="2">
        <v>-0.120722770690918</v>
      </c>
      <c r="Q149" s="2">
        <v>-0.1215724945068359</v>
      </c>
      <c r="R149" s="2">
        <v>-0.122711181640625</v>
      </c>
      <c r="S149" s="2">
        <v>-0.1209621429443359</v>
      </c>
      <c r="T149" s="2">
        <v>-0.1198329925537109</v>
      </c>
      <c r="U149" s="2">
        <v>-0.1225948333740234</v>
      </c>
      <c r="V149" s="2">
        <v>-0.1257266998291016</v>
      </c>
      <c r="W149" s="2">
        <v>-0.1061649322509766</v>
      </c>
      <c r="X149" s="2">
        <v>-0.09564971923828125</v>
      </c>
      <c r="Y149" s="2">
        <v>-0.089385986328125</v>
      </c>
      <c r="Z149" s="2">
        <v>-0.1051177978515625</v>
      </c>
      <c r="AA149" s="2">
        <v>-0.09484004974365234</v>
      </c>
    </row>
    <row r="150" spans="1:27">
      <c r="A150">
        <v>9344</v>
      </c>
      <c r="B150" t="s">
        <v>141</v>
      </c>
      <c r="C150" t="s">
        <v>161</v>
      </c>
      <c r="D150" s="2">
        <v>-0.006165504455566406</v>
      </c>
      <c r="E150" s="2">
        <v>-0.006592273712158203</v>
      </c>
      <c r="F150" s="2">
        <v>-0.0003314018249511719</v>
      </c>
      <c r="G150" s="2">
        <v>-0.0009226799011230469</v>
      </c>
      <c r="H150" s="2">
        <v>0.0007147789001464844</v>
      </c>
      <c r="I150" s="2">
        <v>4.243850708007812E-05</v>
      </c>
      <c r="J150" s="2">
        <v>0.0004749298095703125</v>
      </c>
      <c r="K150" s="2">
        <v>-0.002960205078125</v>
      </c>
      <c r="L150" s="2">
        <v>-0.005006790161132812</v>
      </c>
      <c r="M150" s="2">
        <v>-0.002177238464355469</v>
      </c>
      <c r="N150" s="2">
        <v>-0.002127647399902344</v>
      </c>
      <c r="O150" s="2">
        <v>-0.002248764038085938</v>
      </c>
      <c r="P150" s="2">
        <v>-0.001049995422363281</v>
      </c>
      <c r="Q150" s="2">
        <v>-0.003728866577148438</v>
      </c>
      <c r="R150" s="2">
        <v>-0.002454757690429688</v>
      </c>
      <c r="S150" s="2">
        <v>-0.002550125122070312</v>
      </c>
      <c r="T150" s="2">
        <v>-0.002488136291503906</v>
      </c>
      <c r="U150" s="2">
        <v>-0.003121376037597656</v>
      </c>
      <c r="V150" s="2">
        <v>-0.003070831298828125</v>
      </c>
      <c r="W150" s="2">
        <v>-0.003177642822265625</v>
      </c>
      <c r="X150" s="2">
        <v>-0.00299835205078125</v>
      </c>
      <c r="Y150" s="2">
        <v>-0.00399017333984375</v>
      </c>
      <c r="Z150" s="2">
        <v>-0.003810882568359375</v>
      </c>
      <c r="AA150" s="2">
        <v>-0.006382942199707031</v>
      </c>
    </row>
    <row r="151" spans="1:27">
      <c r="A151">
        <v>9343</v>
      </c>
      <c r="B151" t="s">
        <v>142</v>
      </c>
      <c r="C151" t="s">
        <v>161</v>
      </c>
      <c r="D151" s="2">
        <v>-0.006382942199707031</v>
      </c>
      <c r="E151" s="2">
        <v>-0.006643772125244141</v>
      </c>
      <c r="F151" s="2">
        <v>-3.24249267578125E-05</v>
      </c>
      <c r="G151" s="2">
        <v>-0.001000881195068359</v>
      </c>
      <c r="H151" s="2">
        <v>0.0008649826049804688</v>
      </c>
      <c r="I151" s="2">
        <v>0.0001463890075683594</v>
      </c>
      <c r="J151" s="2">
        <v>0.0006151199340820312</v>
      </c>
      <c r="K151" s="2">
        <v>-0.003241539001464844</v>
      </c>
      <c r="L151" s="2">
        <v>-0.005098342895507812</v>
      </c>
      <c r="M151" s="2">
        <v>-0.002550125122070312</v>
      </c>
      <c r="N151" s="2">
        <v>-0.002557754516601562</v>
      </c>
      <c r="O151" s="2">
        <v>-0.002573013305664062</v>
      </c>
      <c r="P151" s="2">
        <v>-0.001321792602539062</v>
      </c>
      <c r="Q151" s="2">
        <v>-0.004017829895019531</v>
      </c>
      <c r="R151" s="2">
        <v>-0.002875328063964844</v>
      </c>
      <c r="S151" s="2">
        <v>-0.00289154052734375</v>
      </c>
      <c r="T151" s="2">
        <v>-0.002516746520996094</v>
      </c>
      <c r="U151" s="2">
        <v>-0.003363609313964844</v>
      </c>
      <c r="V151" s="2">
        <v>-0.003469467163085938</v>
      </c>
      <c r="W151" s="2">
        <v>-0.003564834594726562</v>
      </c>
      <c r="X151" s="2">
        <v>-0.003389358520507812</v>
      </c>
      <c r="Y151" s="2">
        <v>-0.004383087158203125</v>
      </c>
      <c r="Z151" s="2">
        <v>-0.004197120666503906</v>
      </c>
      <c r="AA151" s="2">
        <v>-0.006808280944824219</v>
      </c>
    </row>
    <row r="152" spans="1:27">
      <c r="A152">
        <v>39343</v>
      </c>
      <c r="B152" t="s">
        <v>143</v>
      </c>
      <c r="C152" t="s">
        <v>161</v>
      </c>
      <c r="D152" s="2">
        <v>-0.007575035095214844</v>
      </c>
      <c r="E152" s="2">
        <v>-0.007959365844726562</v>
      </c>
      <c r="F152" s="2">
        <v>-0.001681804656982422</v>
      </c>
      <c r="G152" s="2">
        <v>-0.002229690551757812</v>
      </c>
      <c r="H152" s="2">
        <v>-0.0008015632629394531</v>
      </c>
      <c r="I152" s="2">
        <v>-0.001463413238525391</v>
      </c>
      <c r="J152" s="2">
        <v>-0.001087188720703125</v>
      </c>
      <c r="K152" s="2">
        <v>-0.004383087158203125</v>
      </c>
      <c r="L152" s="2">
        <v>-0.00655364990234375</v>
      </c>
      <c r="M152" s="2">
        <v>-0.003507614135742188</v>
      </c>
      <c r="N152" s="2">
        <v>-0.00333404541015625</v>
      </c>
      <c r="O152" s="2">
        <v>-0.003446578979492188</v>
      </c>
      <c r="P152" s="2">
        <v>-0.002232551574707031</v>
      </c>
      <c r="Q152" s="2">
        <v>-0.004979133605957031</v>
      </c>
      <c r="R152" s="2">
        <v>-0.0037689208984375</v>
      </c>
      <c r="S152" s="2">
        <v>-0.003874778747558594</v>
      </c>
      <c r="T152" s="2">
        <v>-0.003973007202148438</v>
      </c>
      <c r="U152" s="2">
        <v>-0.004510879516601562</v>
      </c>
      <c r="V152" s="2">
        <v>-0.004374504089355469</v>
      </c>
      <c r="W152" s="2">
        <v>-0.004360198974609375</v>
      </c>
      <c r="X152" s="2">
        <v>-0.004175186157226562</v>
      </c>
      <c r="Y152" s="2">
        <v>-0.005159378051757812</v>
      </c>
      <c r="Z152" s="2">
        <v>-0.004990577697753906</v>
      </c>
      <c r="AA152" s="2">
        <v>-0.00759124755859375</v>
      </c>
    </row>
    <row r="153" spans="1:27">
      <c r="A153">
        <v>9339</v>
      </c>
      <c r="B153" t="s">
        <v>144</v>
      </c>
      <c r="C153" t="s">
        <v>161</v>
      </c>
      <c r="D153" s="2">
        <v>-0.01111125946044922</v>
      </c>
      <c r="E153" s="2">
        <v>-0.01275205612182617</v>
      </c>
      <c r="F153" s="2">
        <v>-0.006422996520996094</v>
      </c>
      <c r="G153" s="2">
        <v>-0.006517887115478516</v>
      </c>
      <c r="H153" s="2">
        <v>-0.005066871643066406</v>
      </c>
      <c r="I153" s="2">
        <v>-0.005873203277587891</v>
      </c>
      <c r="J153" s="2">
        <v>-0.006020069122314453</v>
      </c>
      <c r="K153" s="2">
        <v>-0.008953094482421875</v>
      </c>
      <c r="L153" s="2">
        <v>-0.01155376434326172</v>
      </c>
      <c r="M153" s="2">
        <v>-0.007656097412109375</v>
      </c>
      <c r="N153" s="2">
        <v>-0.005450248718261719</v>
      </c>
      <c r="O153" s="2">
        <v>-0.00415802001953125</v>
      </c>
      <c r="P153" s="2">
        <v>-0.002344131469726562</v>
      </c>
      <c r="Q153" s="2">
        <v>-0.005252838134765625</v>
      </c>
      <c r="R153" s="2">
        <v>-0.004462242126464844</v>
      </c>
      <c r="S153" s="2">
        <v>-0.0049285888671875</v>
      </c>
      <c r="T153" s="2">
        <v>-0.005535125732421875</v>
      </c>
      <c r="U153" s="2">
        <v>-0.008191108703613281</v>
      </c>
      <c r="V153" s="2">
        <v>-0.012420654296875</v>
      </c>
      <c r="W153" s="2">
        <v>-0.01394271850585938</v>
      </c>
      <c r="X153" s="2">
        <v>-0.01337814331054688</v>
      </c>
      <c r="Y153" s="2">
        <v>-0.01342964172363281</v>
      </c>
      <c r="Z153" s="2">
        <v>-0.01196479797363281</v>
      </c>
      <c r="AA153" s="2">
        <v>-0.01110935211181641</v>
      </c>
    </row>
    <row r="154" spans="1:27">
      <c r="A154">
        <v>9336</v>
      </c>
      <c r="B154" t="s">
        <v>145</v>
      </c>
      <c r="C154" t="s">
        <v>161</v>
      </c>
      <c r="D154" s="2">
        <v>-0.01445484161376953</v>
      </c>
      <c r="E154" s="2">
        <v>-0.01581811904907227</v>
      </c>
      <c r="F154" s="2">
        <v>-0.009419441223144531</v>
      </c>
      <c r="G154" s="2">
        <v>-0.009303092956542969</v>
      </c>
      <c r="H154" s="2">
        <v>-0.007776260375976562</v>
      </c>
      <c r="I154" s="2">
        <v>-0.008650779724121094</v>
      </c>
      <c r="J154" s="2">
        <v>-0.009172916412353516</v>
      </c>
      <c r="K154" s="2">
        <v>-0.01279926300048828</v>
      </c>
      <c r="L154" s="2">
        <v>-0.01574230194091797</v>
      </c>
      <c r="M154" s="2">
        <v>-0.01172351837158203</v>
      </c>
      <c r="N154" s="2">
        <v>-0.007862091064453125</v>
      </c>
      <c r="O154" s="2">
        <v>-0.005504608154296875</v>
      </c>
      <c r="P154" s="2">
        <v>-0.002884864807128906</v>
      </c>
      <c r="Q154" s="2">
        <v>-0.005964279174804688</v>
      </c>
      <c r="R154" s="2">
        <v>-0.005733489990234375</v>
      </c>
      <c r="S154" s="2">
        <v>-0.006487846374511719</v>
      </c>
      <c r="T154" s="2">
        <v>-0.007420539855957031</v>
      </c>
      <c r="U154" s="2">
        <v>-0.01187229156494141</v>
      </c>
      <c r="V154" s="2">
        <v>-0.01900672912597656</v>
      </c>
      <c r="W154" s="2">
        <v>-0.01696014404296875</v>
      </c>
      <c r="X154" s="2">
        <v>-0.01616668701171875</v>
      </c>
      <c r="Y154" s="2">
        <v>-0.02022171020507812</v>
      </c>
      <c r="Z154" s="2">
        <v>-0.01841354370117188</v>
      </c>
      <c r="AA154" s="2">
        <v>-0.01546096801757812</v>
      </c>
    </row>
    <row r="155" spans="1:27">
      <c r="A155">
        <v>39335</v>
      </c>
      <c r="B155" t="s">
        <v>146</v>
      </c>
      <c r="C155" t="s">
        <v>161</v>
      </c>
      <c r="D155" s="2">
        <v>-0.008451461791992188</v>
      </c>
      <c r="E155" s="2">
        <v>-0.01027011871337891</v>
      </c>
      <c r="F155" s="2">
        <v>-0.004011631011962891</v>
      </c>
      <c r="G155" s="2">
        <v>-0.004260063171386719</v>
      </c>
      <c r="H155" s="2">
        <v>-0.002889633178710938</v>
      </c>
      <c r="I155" s="2">
        <v>-0.003613948822021484</v>
      </c>
      <c r="J155" s="2">
        <v>-0.003496646881103516</v>
      </c>
      <c r="K155" s="2">
        <v>-0.005961418151855469</v>
      </c>
      <c r="L155" s="2">
        <v>-0.0082244873046875</v>
      </c>
      <c r="M155" s="2">
        <v>-0.004642486572265625</v>
      </c>
      <c r="N155" s="2">
        <v>-0.003836631774902344</v>
      </c>
      <c r="O155" s="2">
        <v>-0.003538131713867188</v>
      </c>
      <c r="P155" s="2">
        <v>-0.002425193786621094</v>
      </c>
      <c r="Q155" s="2">
        <v>-0.005231857299804688</v>
      </c>
      <c r="R155" s="2">
        <v>-0.003932952880859375</v>
      </c>
      <c r="S155" s="2">
        <v>-0.004097938537597656</v>
      </c>
      <c r="T155" s="2">
        <v>-0.004423141479492188</v>
      </c>
      <c r="U155" s="2">
        <v>-0.00537872314453125</v>
      </c>
      <c r="V155" s="2">
        <v>-0.005394935607910156</v>
      </c>
      <c r="W155" s="2">
        <v>-0.004747390747070312</v>
      </c>
      <c r="X155" s="2">
        <v>-0.004240036010742188</v>
      </c>
      <c r="Y155" s="2">
        <v>-0.005640029907226562</v>
      </c>
      <c r="Z155" s="2">
        <v>-0.005318641662597656</v>
      </c>
      <c r="AA155" s="2">
        <v>-0.007700920104980469</v>
      </c>
    </row>
    <row r="156" spans="1:27">
      <c r="A156">
        <v>9345</v>
      </c>
      <c r="B156" t="s">
        <v>147</v>
      </c>
      <c r="C156" t="s">
        <v>161</v>
      </c>
      <c r="D156" s="2">
        <v>-0.1093893051147461</v>
      </c>
      <c r="E156" s="2">
        <v>-0.09652090072631836</v>
      </c>
      <c r="F156" s="2">
        <v>-0.08391380310058594</v>
      </c>
      <c r="G156" s="2">
        <v>-0.08129024505615234</v>
      </c>
      <c r="H156" s="2">
        <v>-0.08061599731445312</v>
      </c>
      <c r="I156" s="2">
        <v>-0.08499336242675781</v>
      </c>
      <c r="J156" s="2">
        <v>-0.08944129943847656</v>
      </c>
      <c r="K156" s="2">
        <v>-0.09807968139648438</v>
      </c>
      <c r="L156" s="2">
        <v>-0.1122531890869141</v>
      </c>
      <c r="M156" s="2">
        <v>-0.1220951080322266</v>
      </c>
      <c r="N156" s="2">
        <v>-0.1141719818115234</v>
      </c>
      <c r="O156" s="2">
        <v>-0.1109743118286133</v>
      </c>
      <c r="P156" s="2">
        <v>-0.106043815612793</v>
      </c>
      <c r="Q156" s="2">
        <v>-0.1169881820678711</v>
      </c>
      <c r="R156" s="2">
        <v>-0.1247396469116211</v>
      </c>
      <c r="S156" s="2">
        <v>-0.1246318817138672</v>
      </c>
      <c r="T156" s="2">
        <v>-0.118804931640625</v>
      </c>
      <c r="U156" s="2">
        <v>-0.1179103851318359</v>
      </c>
      <c r="V156" s="2">
        <v>-0.1215419769287109</v>
      </c>
      <c r="W156" s="2">
        <v>-0.1328563690185547</v>
      </c>
      <c r="X156" s="2">
        <v>-0.1396999359130859</v>
      </c>
      <c r="Y156" s="2">
        <v>-0.1407032012939453</v>
      </c>
      <c r="Z156" s="2">
        <v>-0.1248235702514648</v>
      </c>
      <c r="AA156" s="2">
        <v>-0.1183834075927734</v>
      </c>
    </row>
    <row r="157" spans="1:27">
      <c r="A157">
        <v>9346</v>
      </c>
      <c r="B157" t="s">
        <v>148</v>
      </c>
      <c r="C157" t="s">
        <v>161</v>
      </c>
      <c r="D157" s="2">
        <v>-0.1112222671508789</v>
      </c>
      <c r="E157" s="2">
        <v>-0.09789085388183594</v>
      </c>
      <c r="F157" s="2">
        <v>-0.08496618270874023</v>
      </c>
      <c r="G157" s="2">
        <v>-0.08230447769165039</v>
      </c>
      <c r="H157" s="2">
        <v>-0.08173751831054688</v>
      </c>
      <c r="I157" s="2">
        <v>-0.08605432510375977</v>
      </c>
      <c r="J157" s="2">
        <v>-0.09047412872314453</v>
      </c>
      <c r="K157" s="2">
        <v>-0.09948158264160156</v>
      </c>
      <c r="L157" s="2">
        <v>-0.1135759353637695</v>
      </c>
      <c r="M157" s="2">
        <v>-0.1236639022827148</v>
      </c>
      <c r="N157" s="2">
        <v>-0.11572265625</v>
      </c>
      <c r="O157" s="2">
        <v>-0.1118927001953125</v>
      </c>
      <c r="P157" s="2">
        <v>-0.1070718765258789</v>
      </c>
      <c r="Q157" s="2">
        <v>-0.1188621520996094</v>
      </c>
      <c r="R157" s="2">
        <v>-0.1271772384643555</v>
      </c>
      <c r="S157" s="2">
        <v>-0.127345085144043</v>
      </c>
      <c r="T157" s="2">
        <v>-0.1209697723388672</v>
      </c>
      <c r="U157" s="2">
        <v>-0.1199722290039062</v>
      </c>
      <c r="V157" s="2">
        <v>-0.1235275268554688</v>
      </c>
      <c r="W157" s="2">
        <v>-0.1356258392333984</v>
      </c>
      <c r="X157" s="2">
        <v>-0.1429290771484375</v>
      </c>
      <c r="Y157" s="2">
        <v>-0.1439437866210938</v>
      </c>
      <c r="Z157" s="2">
        <v>-0.1276626586914062</v>
      </c>
      <c r="AA157" s="2">
        <v>-0.1204757690429688</v>
      </c>
    </row>
    <row r="158" spans="1:27">
      <c r="A158">
        <v>39340</v>
      </c>
      <c r="B158" t="s">
        <v>149</v>
      </c>
      <c r="C158" t="s">
        <v>161</v>
      </c>
      <c r="D158" s="2">
        <v>-0.1072206497192383</v>
      </c>
      <c r="E158" s="2">
        <v>-0.09447383880615234</v>
      </c>
      <c r="F158" s="2">
        <v>-0.08204793930053711</v>
      </c>
      <c r="G158" s="2">
        <v>-0.07940435409545898</v>
      </c>
      <c r="H158" s="2">
        <v>-0.07885551452636719</v>
      </c>
      <c r="I158" s="2">
        <v>-0.08280181884765625</v>
      </c>
      <c r="J158" s="2">
        <v>-0.08671998977661133</v>
      </c>
      <c r="K158" s="2">
        <v>-0.09472370147705078</v>
      </c>
      <c r="L158" s="2">
        <v>-0.108159065246582</v>
      </c>
      <c r="M158" s="2">
        <v>-0.1178703308105469</v>
      </c>
      <c r="N158" s="2">
        <v>-0.1104001998901367</v>
      </c>
      <c r="O158" s="2">
        <v>-0.1070613861083984</v>
      </c>
      <c r="P158" s="2">
        <v>-0.1024723052978516</v>
      </c>
      <c r="Q158" s="2">
        <v>-0.112736701965332</v>
      </c>
      <c r="R158" s="2">
        <v>-0.120448112487793</v>
      </c>
      <c r="S158" s="2">
        <v>-0.1204967498779297</v>
      </c>
      <c r="T158" s="2">
        <v>-0.1148748397827148</v>
      </c>
      <c r="U158" s="2">
        <v>-0.1139993667602539</v>
      </c>
      <c r="V158" s="2">
        <v>-0.1175470352172852</v>
      </c>
      <c r="W158" s="2">
        <v>-0.1283664703369141</v>
      </c>
      <c r="X158" s="2">
        <v>-0.1349830627441406</v>
      </c>
      <c r="Y158" s="2">
        <v>-0.1358909606933594</v>
      </c>
      <c r="Z158" s="2">
        <v>-0.1208686828613281</v>
      </c>
      <c r="AA158" s="2">
        <v>-0.1150531768798828</v>
      </c>
    </row>
    <row r="159" spans="1:27">
      <c r="A159">
        <v>39342</v>
      </c>
      <c r="B159" t="s">
        <v>150</v>
      </c>
      <c r="C159" t="s">
        <v>161</v>
      </c>
      <c r="D159" s="2">
        <v>-0.0294036865234375</v>
      </c>
      <c r="E159" s="2">
        <v>-0.0245208740234375</v>
      </c>
      <c r="F159" s="2">
        <v>-0.01568746566772461</v>
      </c>
      <c r="G159" s="2">
        <v>-0.01642847061157227</v>
      </c>
      <c r="H159" s="2">
        <v>-0.0164947509765625</v>
      </c>
      <c r="I159" s="2">
        <v>-0.01633405685424805</v>
      </c>
      <c r="J159" s="2">
        <v>-0.01791095733642578</v>
      </c>
      <c r="K159" s="2">
        <v>-0.02369403839111328</v>
      </c>
      <c r="L159" s="2">
        <v>-0.0285491943359375</v>
      </c>
      <c r="M159" s="2">
        <v>-0.02567768096923828</v>
      </c>
      <c r="N159" s="2">
        <v>-0.01892471313476562</v>
      </c>
      <c r="O159" s="2">
        <v>-0.01498031616210938</v>
      </c>
      <c r="P159" s="2">
        <v>-0.009869575500488281</v>
      </c>
      <c r="Q159" s="2">
        <v>-0.01272392272949219</v>
      </c>
      <c r="R159" s="2">
        <v>-0.02201271057128906</v>
      </c>
      <c r="S159" s="2">
        <v>-0.02587699890136719</v>
      </c>
      <c r="T159" s="2">
        <v>-0.02652359008789062</v>
      </c>
      <c r="U159" s="2">
        <v>-0.02714061737060547</v>
      </c>
      <c r="V159" s="2">
        <v>-0.03054046630859375</v>
      </c>
      <c r="W159" s="2">
        <v>-0.03401374816894531</v>
      </c>
      <c r="X159" s="2">
        <v>-0.03549003601074219</v>
      </c>
      <c r="Y159" s="2">
        <v>-0.03564643859863281</v>
      </c>
      <c r="Z159" s="2">
        <v>-0.03254508972167969</v>
      </c>
      <c r="AA159" s="2">
        <v>-0.03275299072265625</v>
      </c>
    </row>
    <row r="160" spans="1:27">
      <c r="A160">
        <v>29342</v>
      </c>
      <c r="B160" t="s">
        <v>151</v>
      </c>
      <c r="C160" t="s">
        <v>161</v>
      </c>
      <c r="D160" s="2">
        <v>-0.04009914398193359</v>
      </c>
      <c r="E160" s="2">
        <v>-0.03549432754516602</v>
      </c>
      <c r="F160" s="2">
        <v>-0.02676153182983398</v>
      </c>
      <c r="G160" s="2">
        <v>-0.02667045593261719</v>
      </c>
      <c r="H160" s="2">
        <v>-0.02610969543457031</v>
      </c>
      <c r="I160" s="2">
        <v>-0.0267796516418457</v>
      </c>
      <c r="J160" s="2">
        <v>-0.02822160720825195</v>
      </c>
      <c r="K160" s="2">
        <v>-0.03402519226074219</v>
      </c>
      <c r="L160" s="2">
        <v>-0.03984165191650391</v>
      </c>
      <c r="M160" s="2">
        <v>-0.04158973693847656</v>
      </c>
      <c r="N160" s="2">
        <v>-0.03918361663818359</v>
      </c>
      <c r="O160" s="2">
        <v>-0.03758335113525391</v>
      </c>
      <c r="P160" s="2">
        <v>-0.03516101837158203</v>
      </c>
      <c r="Q160" s="2">
        <v>-0.03665924072265625</v>
      </c>
      <c r="R160" s="2">
        <v>-0.04063320159912109</v>
      </c>
      <c r="S160" s="2">
        <v>-0.04171657562255859</v>
      </c>
      <c r="T160" s="2">
        <v>-0.04093742370605469</v>
      </c>
      <c r="U160" s="2">
        <v>-0.04096221923828125</v>
      </c>
      <c r="V160" s="2">
        <v>-0.04285430908203125</v>
      </c>
      <c r="W160" s="2">
        <v>-0.04520416259765625</v>
      </c>
      <c r="X160" s="2">
        <v>-0.04628944396972656</v>
      </c>
      <c r="Y160" s="2">
        <v>-0.04630279541015625</v>
      </c>
      <c r="Z160" s="2">
        <v>-0.04290771484375</v>
      </c>
      <c r="AA160" s="2">
        <v>-0.04233074188232422</v>
      </c>
    </row>
    <row r="161" spans="1:27">
      <c r="A161">
        <v>39345</v>
      </c>
      <c r="B161" t="s">
        <v>152</v>
      </c>
      <c r="C161" t="s">
        <v>161</v>
      </c>
      <c r="D161" s="2">
        <v>-0.2433862686157227</v>
      </c>
      <c r="E161" s="2">
        <v>-0.2109789848327637</v>
      </c>
      <c r="F161" s="2">
        <v>-0.188988208770752</v>
      </c>
      <c r="G161" s="2">
        <v>-0.1810092926025391</v>
      </c>
      <c r="H161" s="2">
        <v>-0.1787519454956055</v>
      </c>
      <c r="I161" s="2">
        <v>-0.1865177154541016</v>
      </c>
      <c r="J161" s="2">
        <v>-0.2014546394348145</v>
      </c>
      <c r="K161" s="2">
        <v>-0.2283716201782227</v>
      </c>
      <c r="L161" s="2">
        <v>-0.2665643692016602</v>
      </c>
      <c r="M161" s="2">
        <v>-0.3126678466796875</v>
      </c>
      <c r="N161" s="2">
        <v>-0.3140773773193359</v>
      </c>
      <c r="O161" s="2">
        <v>-0.3055944442749023</v>
      </c>
      <c r="P161" s="2">
        <v>-0.2990818023681641</v>
      </c>
      <c r="Q161" s="2">
        <v>-0.3116874694824219</v>
      </c>
      <c r="R161" s="2">
        <v>-0.3309650421142578</v>
      </c>
      <c r="S161" s="2">
        <v>-0.3243474960327148</v>
      </c>
      <c r="T161" s="2">
        <v>-0.3094301223754883</v>
      </c>
      <c r="U161" s="2">
        <v>-0.3075428009033203</v>
      </c>
      <c r="V161" s="2">
        <v>-0.317814826965332</v>
      </c>
      <c r="W161" s="2">
        <v>-0.3360939025878906</v>
      </c>
      <c r="X161" s="2">
        <v>-0.3481636047363281</v>
      </c>
      <c r="Y161" s="2">
        <v>-0.3458766937255859</v>
      </c>
      <c r="Z161" s="2">
        <v>-0.3202333450317383</v>
      </c>
      <c r="AA161" s="2">
        <v>-0.283233642578125</v>
      </c>
    </row>
    <row r="162" spans="1:27">
      <c r="A162">
        <v>39355</v>
      </c>
      <c r="B162" t="s">
        <v>153</v>
      </c>
      <c r="C162" t="s">
        <v>161</v>
      </c>
      <c r="D162" s="2">
        <v>-0.2132225036621094</v>
      </c>
      <c r="E162" s="2">
        <v>-0.1858139038085938</v>
      </c>
      <c r="F162" s="2">
        <v>-0.1659469604492188</v>
      </c>
      <c r="G162" s="2">
        <v>-0.1590371131896973</v>
      </c>
      <c r="H162" s="2">
        <v>-0.1568036079406738</v>
      </c>
      <c r="I162" s="2">
        <v>-0.1645193099975586</v>
      </c>
      <c r="J162" s="2">
        <v>-0.1783771514892578</v>
      </c>
      <c r="K162" s="2">
        <v>-0.2017078399658203</v>
      </c>
      <c r="L162" s="2">
        <v>-0.2320127487182617</v>
      </c>
      <c r="M162" s="2">
        <v>-0.2670488357543945</v>
      </c>
      <c r="N162" s="2">
        <v>-0.2677288055419922</v>
      </c>
      <c r="O162" s="2">
        <v>-0.2624330520629883</v>
      </c>
      <c r="P162" s="2">
        <v>-0.2582778930664062</v>
      </c>
      <c r="Q162" s="2">
        <v>-0.2691488265991211</v>
      </c>
      <c r="R162" s="2">
        <v>-0.2827529907226562</v>
      </c>
      <c r="S162" s="2">
        <v>-0.2793045043945312</v>
      </c>
      <c r="T162" s="2">
        <v>-0.2672700881958008</v>
      </c>
      <c r="U162" s="2">
        <v>-0.263911247253418</v>
      </c>
      <c r="V162" s="2">
        <v>-0.2723045349121094</v>
      </c>
      <c r="W162" s="2">
        <v>-0.2999267578125</v>
      </c>
      <c r="X162" s="2">
        <v>-0.3162479400634766</v>
      </c>
      <c r="Y162" s="2">
        <v>-0.3159999847412109</v>
      </c>
      <c r="Z162" s="2">
        <v>-0.2823190689086914</v>
      </c>
      <c r="AA162" s="2">
        <v>-0.2500629425048828</v>
      </c>
    </row>
    <row r="163" spans="1:27">
      <c r="A163">
        <v>39358</v>
      </c>
      <c r="B163" t="s">
        <v>154</v>
      </c>
      <c r="C163" t="s">
        <v>161</v>
      </c>
      <c r="D163" s="2">
        <v>-0.02464103698730469</v>
      </c>
      <c r="E163" s="2">
        <v>-0.02047586441040039</v>
      </c>
      <c r="F163" s="2">
        <v>-0.01174688339233398</v>
      </c>
      <c r="G163" s="2">
        <v>-0.01288509368896484</v>
      </c>
      <c r="H163" s="2">
        <v>-0.01257228851318359</v>
      </c>
      <c r="I163" s="2">
        <v>-0.01250028610229492</v>
      </c>
      <c r="J163" s="2">
        <v>-0.01381492614746094</v>
      </c>
      <c r="K163" s="2">
        <v>-0.01940155029296875</v>
      </c>
      <c r="L163" s="2">
        <v>-0.02371692657470703</v>
      </c>
      <c r="M163" s="2">
        <v>-0.02045059204101562</v>
      </c>
      <c r="N163" s="2">
        <v>-0.01404285430908203</v>
      </c>
      <c r="O163" s="2">
        <v>-0.009791374206542969</v>
      </c>
      <c r="P163" s="2">
        <v>-0.004908561706542969</v>
      </c>
      <c r="Q163" s="2">
        <v>-0.007559776306152344</v>
      </c>
      <c r="R163" s="2">
        <v>-0.016204833984375</v>
      </c>
      <c r="S163" s="2">
        <v>-0.01964759826660156</v>
      </c>
      <c r="T163" s="2">
        <v>-0.02071475982666016</v>
      </c>
      <c r="U163" s="2">
        <v>-0.02186107635498047</v>
      </c>
      <c r="V163" s="2">
        <v>-0.02520847320556641</v>
      </c>
      <c r="W163" s="2">
        <v>-0.02818679809570312</v>
      </c>
      <c r="X163" s="2">
        <v>-0.02934837341308594</v>
      </c>
      <c r="Y163" s="2">
        <v>-0.02968215942382812</v>
      </c>
      <c r="Z163" s="2">
        <v>-0.02711963653564453</v>
      </c>
      <c r="AA163" s="2">
        <v>-0.02783107757568359</v>
      </c>
    </row>
    <row r="164" spans="1:27">
      <c r="A164">
        <v>9229</v>
      </c>
      <c r="B164" t="s">
        <v>155</v>
      </c>
      <c r="C164" t="s">
        <v>161</v>
      </c>
      <c r="D164" s="2">
        <v>-0.02099227905273438</v>
      </c>
      <c r="E164" s="2">
        <v>-0.01597213745117188</v>
      </c>
      <c r="F164" s="2">
        <v>-0.005974292755126953</v>
      </c>
      <c r="G164" s="2">
        <v>-0.008630752563476562</v>
      </c>
      <c r="H164" s="2">
        <v>-0.007931232452392578</v>
      </c>
      <c r="I164" s="2">
        <v>-0.007655620574951172</v>
      </c>
      <c r="J164" s="2">
        <v>-0.009309291839599609</v>
      </c>
      <c r="K164" s="2">
        <v>-0.01587963104248047</v>
      </c>
      <c r="L164" s="2">
        <v>-0.01997089385986328</v>
      </c>
      <c r="M164" s="2">
        <v>-0.01547813415527344</v>
      </c>
      <c r="N164" s="2">
        <v>-0.006132125854492188</v>
      </c>
      <c r="O164" s="2">
        <v>0.001783370971679688</v>
      </c>
      <c r="P164" s="2">
        <v>0.008331298828125</v>
      </c>
      <c r="Q164" s="2">
        <v>0.006343841552734375</v>
      </c>
      <c r="R164" s="2">
        <v>-0.006714820861816406</v>
      </c>
      <c r="S164" s="2">
        <v>-0.01105785369873047</v>
      </c>
      <c r="T164" s="2">
        <v>-0.01392936706542969</v>
      </c>
      <c r="U164" s="2">
        <v>-0.01697254180908203</v>
      </c>
      <c r="V164" s="2">
        <v>-0.02219963073730469</v>
      </c>
      <c r="W164" s="2">
        <v>-0.02589988708496094</v>
      </c>
      <c r="X164" s="2">
        <v>-0.02702140808105469</v>
      </c>
      <c r="Y164" s="2">
        <v>-0.02743148803710938</v>
      </c>
      <c r="Z164" s="2">
        <v>-0.02486038208007812</v>
      </c>
      <c r="AA164" s="2">
        <v>-0.02577018737792969</v>
      </c>
    </row>
    <row r="165" spans="1:27">
      <c r="A165">
        <v>39254</v>
      </c>
      <c r="B165" t="s">
        <v>156</v>
      </c>
      <c r="C165" t="s">
        <v>161</v>
      </c>
      <c r="D165" s="2">
        <v>-0.08375263214111328</v>
      </c>
      <c r="E165" s="2">
        <v>-0.07475662231445312</v>
      </c>
      <c r="F165" s="2">
        <v>-0.06505727767944336</v>
      </c>
      <c r="G165" s="2">
        <v>-0.06287622451782227</v>
      </c>
      <c r="H165" s="2">
        <v>-0.06197166442871094</v>
      </c>
      <c r="I165" s="2">
        <v>-0.06339788436889648</v>
      </c>
      <c r="J165" s="2">
        <v>-0.06780910491943359</v>
      </c>
      <c r="K165" s="2">
        <v>-0.08057498931884766</v>
      </c>
      <c r="L165" s="2">
        <v>-0.09009075164794922</v>
      </c>
      <c r="M165" s="2">
        <v>-0.08924293518066406</v>
      </c>
      <c r="N165" s="2">
        <v>-0.096832275390625</v>
      </c>
      <c r="O165" s="2">
        <v>-0.09705829620361328</v>
      </c>
      <c r="P165" s="2">
        <v>-0.1034946441650391</v>
      </c>
      <c r="Q165" s="2">
        <v>-0.1049079895019531</v>
      </c>
      <c r="R165" s="2">
        <v>-0.1051006317138672</v>
      </c>
      <c r="S165" s="2">
        <v>-0.1040410995483398</v>
      </c>
      <c r="T165" s="2">
        <v>-0.1031703948974609</v>
      </c>
      <c r="U165" s="2">
        <v>-0.1028289794921875</v>
      </c>
      <c r="V165" s="2">
        <v>-0.1011791229248047</v>
      </c>
      <c r="W165" s="2">
        <v>-0.095489501953125</v>
      </c>
      <c r="X165" s="2">
        <v>-0.09044456481933594</v>
      </c>
      <c r="Y165" s="2">
        <v>-0.08486557006835938</v>
      </c>
      <c r="Z165" s="2">
        <v>-0.08796501159667969</v>
      </c>
      <c r="AA165" s="2">
        <v>-0.07860469818115234</v>
      </c>
    </row>
    <row r="166" spans="1:27">
      <c r="A166">
        <v>29365</v>
      </c>
      <c r="B166" t="s">
        <v>157</v>
      </c>
      <c r="C166" t="s">
        <v>161</v>
      </c>
      <c r="D166" s="2">
        <v>-0.0431976318359375</v>
      </c>
      <c r="E166" s="2">
        <v>-0.03873729705810547</v>
      </c>
      <c r="F166" s="2">
        <v>-0.03091049194335938</v>
      </c>
      <c r="G166" s="2">
        <v>-0.03024721145629883</v>
      </c>
      <c r="H166" s="2">
        <v>-0.02923727035522461</v>
      </c>
      <c r="I166" s="2">
        <v>-0.03030538558959961</v>
      </c>
      <c r="J166" s="2">
        <v>-0.03181171417236328</v>
      </c>
      <c r="K166" s="2">
        <v>-0.03864002227783203</v>
      </c>
      <c r="L166" s="2">
        <v>-0.04451751708984375</v>
      </c>
      <c r="M166" s="2">
        <v>-0.04607963562011719</v>
      </c>
      <c r="N166" s="2">
        <v>-0.04772853851318359</v>
      </c>
      <c r="O166" s="2">
        <v>-0.04743385314941406</v>
      </c>
      <c r="P166" s="2">
        <v>-0.04776477813720703</v>
      </c>
      <c r="Q166" s="2">
        <v>-0.04832649230957031</v>
      </c>
      <c r="R166" s="2">
        <v>-0.04879665374755859</v>
      </c>
      <c r="S166" s="2">
        <v>-0.04853248596191406</v>
      </c>
      <c r="T166" s="2">
        <v>-0.04804325103759766</v>
      </c>
      <c r="U166" s="2">
        <v>-0.04810142517089844</v>
      </c>
      <c r="V166" s="2">
        <v>-0.04846286773681641</v>
      </c>
      <c r="W166" s="2">
        <v>-0.04681968688964844</v>
      </c>
      <c r="X166" s="2">
        <v>-0.04539299011230469</v>
      </c>
      <c r="Y166" s="2">
        <v>-0.04404830932617188</v>
      </c>
      <c r="Z166" s="2">
        <v>-0.04470157623291016</v>
      </c>
      <c r="AA166" s="2">
        <v>-0.04268074035644531</v>
      </c>
    </row>
    <row r="167" spans="1:27">
      <c r="A167">
        <v>39365</v>
      </c>
      <c r="B167" t="s">
        <v>158</v>
      </c>
      <c r="C167" t="s">
        <v>161</v>
      </c>
      <c r="D167" s="2">
        <v>-0.06888961791992188</v>
      </c>
      <c r="E167" s="2">
        <v>-0.0611109733581543</v>
      </c>
      <c r="F167" s="2">
        <v>-0.05243110656738281</v>
      </c>
      <c r="G167" s="2">
        <v>-0.05088424682617188</v>
      </c>
      <c r="H167" s="2">
        <v>-0.05004119873046875</v>
      </c>
      <c r="I167" s="2">
        <v>-0.0511469841003418</v>
      </c>
      <c r="J167" s="2">
        <v>-0.05461978912353516</v>
      </c>
      <c r="K167" s="2">
        <v>-0.06576442718505859</v>
      </c>
      <c r="L167" s="2">
        <v>-0.07411670684814453</v>
      </c>
      <c r="M167" s="2">
        <v>-0.07452392578125</v>
      </c>
      <c r="N167" s="2">
        <v>-0.08054924011230469</v>
      </c>
      <c r="O167" s="2">
        <v>-0.08060836791992188</v>
      </c>
      <c r="P167" s="2">
        <v>-0.08451080322265625</v>
      </c>
      <c r="Q167" s="2">
        <v>-0.08563041687011719</v>
      </c>
      <c r="R167" s="2">
        <v>-0.08534622192382812</v>
      </c>
      <c r="S167" s="2">
        <v>-0.08421230316162109</v>
      </c>
      <c r="T167" s="2">
        <v>-0.08368015289306641</v>
      </c>
      <c r="U167" s="2">
        <v>-0.08404731750488281</v>
      </c>
      <c r="V167" s="2">
        <v>-0.08398628234863281</v>
      </c>
      <c r="W167" s="2">
        <v>-0.07614707946777344</v>
      </c>
      <c r="X167" s="2">
        <v>-0.07079696655273438</v>
      </c>
      <c r="Y167" s="2">
        <v>-0.06631088256835938</v>
      </c>
      <c r="Z167" s="2">
        <v>-0.07225608825683594</v>
      </c>
      <c r="AA167" s="2">
        <v>-0.06553936004638672</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2025-01-08T02:46:47Z</dcterms:created>
  <dcterms:modified xsi:type="dcterms:W3CDTF">2025-01-08T02:46:47Z</dcterms:modified>
</cp:coreProperties>
</file>