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<sst xmlns="http://schemas.openxmlformats.org/spreadsheetml/2006/main" count="370" uniqueCount="202">
  <si>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</si>
  <si>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</si>
  <si>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</si>
  <si>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</si>
  <si>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</si>
  <si>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</si>
  <si>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</si>
  <si>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</si>
  <si>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</si>
  <si>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</si>
  <si>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</si>
  <si>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</si>
  <si>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</si>
  <si>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</si>
  <si>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</si>
  <si>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</si>
  <si>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</si>
  <si>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</si>
  <si>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</si>
  <si>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</si>
  <si>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</si>
  <si>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</si>
  <si>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</si>
  <si>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</si>
  <si>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</si>
  <si>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</si>
  <si>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</si>
  <si>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</si>
  <si>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</si>
  <si>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</si>
  <si>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</si>
  <si>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</si>
  <si>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</si>
  <si>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</si>
  <si>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</si>
  <si>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</si>
  <si>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</si>
  <si>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</si>
  <si>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</si>
  <si>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</si>
  <si>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</si>
  <si>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</si>
  <si>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</si>
  <si>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</si>
  <si>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</si>
  <si>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</si>
  <si>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</si>
  <si>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</si>
  <si>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</si>
  <si>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</si>
  <si>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</si>
  <si>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</si>
  <si>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</si>
  <si>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</si>
  <si>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</si>
  <si>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</si>
  <si>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</si>
  <si>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</si>
  <si>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</si>
  <si>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</si>
  <si>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</si>
  <si>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</si>
  <si>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</si>
  <si>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</si>
  <si>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</si>
  <si>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</si>
  <si>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</si>
  <si>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</si>
  <si>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</si>
  <si>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</si>
  <si>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</si>
  <si>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</si>
  <si>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</si>
  <si>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</si>
  <si>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</si>
  <si>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</si>
  <si>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</si>
  <si>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</si>
  <si>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</si>
  <si>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</si>
  <si>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</si>
  <si>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</si>
  <si>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</si>
  <si>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</si>
  <si>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</si>
  <si>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</si>
  <si>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</si>
  <si>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</si>
  <si>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</si>
  <si>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</si>
  <si>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</si>
  <si>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</si>
  <si>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</si>
  <si>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</si>
  <si>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</si>
  <si>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</si>
  <si>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</si>
  <si>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</si>
  <si>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</si>
  <si>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</si>
  <si>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</si>
  <si>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</si>
  <si>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</si>
  <si>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</si>
  <si>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</si>
  <si>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</si>
  <si>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</si>
  <si>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</si>
  <si>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</si>
  <si>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</si>
  <si>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</si>
  <si>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</si>
  <si>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</si>
  <si>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</si>
  <si>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</si>
  <si>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</si>
  <si>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</si>
  <si>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</si>
  <si>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</si>
  <si>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</si>
  <si>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</si>
  <si>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</si>
  <si>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</si>
  <si>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</si>
  <si>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</si>
  <si>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</si>
  <si>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</si>
  <si>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</si>
  <si>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</si>
  <si>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</si>
  <si>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</si>
  <si>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</si>
  <si>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</si>
  <si>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</si>
  <si>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</si>
  <si>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</si>
  <si>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</si>
  <si>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</si>
  <si>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</si>
  <si>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</si>
  <si>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</si>
  <si>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</si>
  <si>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</si>
  <si>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</si>
  <si>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</si>
  <si>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</si>
  <si>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</si>
  <si>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</si>
  <si>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</si>
  <si>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</si>
  <si>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</si>
  <si>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</si>
  <si>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</si>
  <si>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</si>
  <si>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</si>
  <si>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</si>
  <si>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</si>
  <si>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</si>
  <si>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</si>
  <si>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</si>
  <si>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</si>
  <si>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</si>
  <si>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</si>
  <si>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</si>
  <si>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</si>
  <si>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</si>
  <si>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</si>
  <si>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</si>
  <si>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</si>
  <si>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</si>
  <si>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(06/01/2025)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</si>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</sst>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-0.08964633941650391</v>
      </c>
      <c r="E3" s="2">
        <v>-0.1154365539550781</v>
      </c>
      <c r="F3" s="2">
        <v>-0.1543207168579102</v>
      </c>
      <c r="G3" s="2">
        <v>-0.1324081420898438</v>
      </c>
      <c r="H3" s="2">
        <v>-0.150843620300293</v>
      </c>
      <c r="I3" s="2">
        <v>-0.1668643951416016</v>
      </c>
      <c r="J3" s="2">
        <v>-0.1609158515930176</v>
      </c>
      <c r="K3" s="2">
        <v>-0.1330313682556152</v>
      </c>
      <c r="L3" s="2">
        <v>-0.1691160202026367</v>
      </c>
      <c r="M3" s="2">
        <v>-0.1665563583374023</v>
      </c>
      <c r="N3" s="2">
        <v>-0.1487045288085938</v>
      </c>
      <c r="O3" s="2">
        <v>-0.1232547760009766</v>
      </c>
      <c r="P3" s="2">
        <v>-0.08735370635986328</v>
      </c>
      <c r="Q3" s="2">
        <v>-0.08520793914794922</v>
      </c>
      <c r="R3" s="2">
        <v>-0.09898948669433594</v>
      </c>
      <c r="S3" s="2">
        <v>-0.1003541946411133</v>
      </c>
      <c r="T3" s="2">
        <v>-0.1192808151245117</v>
      </c>
      <c r="U3" s="2">
        <v>-0.2062501907348633</v>
      </c>
      <c r="V3" s="2">
        <v>-0.2885494232177734</v>
      </c>
      <c r="W3" s="2">
        <v>-0.2954559326171875</v>
      </c>
      <c r="X3" s="2">
        <v>-0.2848196029663086</v>
      </c>
      <c r="Y3" s="2">
        <v>-0.2432460784912109</v>
      </c>
      <c r="Z3" s="2">
        <v>-0.2135639190673828</v>
      </c>
      <c r="AA3" s="2">
        <v>-0.1543788909912109</v>
      </c>
    </row>
    <row r="4" spans="1:27">
      <c r="A4">
        <v>9376</v>
      </c>
      <c r="B4" t="s">
        <v>1</v>
      </c>
      <c r="C4" t="s">
        <v>159</v>
      </c>
      <c r="D4" s="2">
        <v>-0.08862495422363281</v>
      </c>
      <c r="E4" s="2">
        <v>-0.1143884658813477</v>
      </c>
      <c r="F4" s="2">
        <v>-0.1534872055053711</v>
      </c>
      <c r="G4" s="2">
        <v>-0.1315045356750488</v>
      </c>
      <c r="H4" s="2">
        <v>-0.1499056816101074</v>
      </c>
      <c r="I4" s="2">
        <v>-0.1657757759094238</v>
      </c>
      <c r="J4" s="2">
        <v>-0.1597862243652344</v>
      </c>
      <c r="K4" s="2">
        <v>-0.131873607635498</v>
      </c>
      <c r="L4" s="2">
        <v>-0.1676921844482422</v>
      </c>
      <c r="M4" s="2">
        <v>-0.1644802093505859</v>
      </c>
      <c r="N4" s="2">
        <v>-0.146575927734375</v>
      </c>
      <c r="O4" s="2">
        <v>-0.1211786270141602</v>
      </c>
      <c r="P4" s="2">
        <v>-0.08610248565673828</v>
      </c>
      <c r="Q4" s="2">
        <v>-0.08379840850830078</v>
      </c>
      <c r="S4" s="2">
        <v>-0.09890842437744141</v>
      </c>
      <c r="T4" s="2">
        <v>-0.1176891326904297</v>
      </c>
      <c r="U4" s="2">
        <v>-0.2040882110595703</v>
      </c>
      <c r="V4" s="2">
        <v>-0.2859106063842773</v>
      </c>
      <c r="W4" s="2">
        <v>-0.2930507659912109</v>
      </c>
      <c r="X4" s="2">
        <v>-0.2820968627929688</v>
      </c>
      <c r="Y4" s="2">
        <v>-0.2403202056884766</v>
      </c>
      <c r="Z4" s="2">
        <v>-0.2114887237548828</v>
      </c>
      <c r="AA4" s="2">
        <v>-0.1534566879272461</v>
      </c>
    </row>
    <row r="5" spans="1:27">
      <c r="A5">
        <v>9377</v>
      </c>
      <c r="B5" t="s">
        <v>2</v>
      </c>
      <c r="C5" t="s">
        <v>159</v>
      </c>
      <c r="D5" s="2">
        <v>-0.08961105346679688</v>
      </c>
      <c r="E5" s="2">
        <v>-0.1154060363769531</v>
      </c>
      <c r="F5" s="2">
        <v>-0.1542873382568359</v>
      </c>
      <c r="G5" s="2">
        <v>-0.1323757171630859</v>
      </c>
      <c r="H5" s="2">
        <v>-0.1508145332336426</v>
      </c>
      <c r="I5" s="2">
        <v>-0.166837215423584</v>
      </c>
      <c r="J5" s="2">
        <v>-0.1608848571777344</v>
      </c>
      <c r="K5" s="2">
        <v>-0.1330094337463379</v>
      </c>
      <c r="L5" s="2">
        <v>-0.1690969467163086</v>
      </c>
      <c r="M5" s="2">
        <v>-0.1665353775024414</v>
      </c>
      <c r="N5" s="2">
        <v>-0.1486845016479492</v>
      </c>
      <c r="O5" s="2">
        <v>-0.1232337951660156</v>
      </c>
      <c r="P5" s="2">
        <v>-0.08732986450195312</v>
      </c>
      <c r="Q5" s="2">
        <v>-0.08518218994140625</v>
      </c>
      <c r="R5" s="2">
        <v>-0.09896373748779297</v>
      </c>
      <c r="S5" s="2">
        <v>-0.1003255844116211</v>
      </c>
      <c r="T5" s="2">
        <v>-0.1192522048950195</v>
      </c>
      <c r="U5" s="2">
        <v>-0.2062282562255859</v>
      </c>
      <c r="V5" s="2">
        <v>-0.2885255813598633</v>
      </c>
      <c r="W5" s="2">
        <v>-0.2954311370849609</v>
      </c>
      <c r="X5" s="2">
        <v>-0.2847967147827148</v>
      </c>
      <c r="Y5" s="2">
        <v>-0.2432184219360352</v>
      </c>
      <c r="Z5" s="2">
        <v>-0.2135372161865234</v>
      </c>
      <c r="AA5" s="2">
        <v>-0.1543483734130859</v>
      </c>
    </row>
    <row r="6" spans="1:27">
      <c r="A6">
        <v>39375</v>
      </c>
      <c r="B6" t="s">
        <v>3</v>
      </c>
      <c r="C6" t="s">
        <v>159</v>
      </c>
      <c r="D6" s="2">
        <v>-0.08677291870117188</v>
      </c>
      <c r="E6" s="2">
        <v>-0.1128158569335938</v>
      </c>
      <c r="F6" s="2">
        <v>-0.1523633003234863</v>
      </c>
      <c r="G6" s="2">
        <v>-0.1305718421936035</v>
      </c>
      <c r="H6" s="2">
        <v>-0.148859977722168</v>
      </c>
      <c r="I6" s="2">
        <v>-0.1649789810180664</v>
      </c>
      <c r="J6" s="2">
        <v>-0.158541202545166</v>
      </c>
      <c r="K6" s="2">
        <v>-0.1304168701171875</v>
      </c>
      <c r="L6" s="2">
        <v>-0.1653127670288086</v>
      </c>
      <c r="M6" s="2">
        <v>-0.1607017517089844</v>
      </c>
      <c r="N6" s="2">
        <v>-0.1422233581542969</v>
      </c>
      <c r="O6" s="2">
        <v>-0.117070198059082</v>
      </c>
      <c r="P6" s="2">
        <v>-0.08226299285888672</v>
      </c>
      <c r="Q6" s="2">
        <v>-0.08037281036376953</v>
      </c>
      <c r="R6" s="2">
        <v>-0.09432506561279297</v>
      </c>
      <c r="S6" s="2">
        <v>-0.09610462188720703</v>
      </c>
      <c r="T6" s="2">
        <v>-0.1148824691772461</v>
      </c>
      <c r="U6" s="2">
        <v>-0.2002439498901367</v>
      </c>
      <c r="V6" s="2">
        <v>-0.2813072204589844</v>
      </c>
      <c r="W6" s="2">
        <v>-0.2872447967529297</v>
      </c>
      <c r="X6" s="2">
        <v>-0.2766590118408203</v>
      </c>
      <c r="Y6" s="2">
        <v>-0.2361631393432617</v>
      </c>
      <c r="Z6" s="2">
        <v>-0.2081012725830078</v>
      </c>
      <c r="AA6" s="2">
        <v>-0.1509809494018555</v>
      </c>
    </row>
    <row r="7" spans="1:27">
      <c r="A7">
        <v>9385</v>
      </c>
      <c r="B7" t="s">
        <v>4</v>
      </c>
      <c r="C7" t="s">
        <v>159</v>
      </c>
      <c r="D7" s="2">
        <v>-0.1252079010009766</v>
      </c>
      <c r="E7" s="2">
        <v>-0.1489477157592773</v>
      </c>
      <c r="F7" s="2">
        <v>-0.1909232139587402</v>
      </c>
      <c r="G7" s="2">
        <v>-0.1633057594299316</v>
      </c>
      <c r="H7" s="2">
        <v>-0.1837911605834961</v>
      </c>
      <c r="I7" s="2">
        <v>-0.2002911567687988</v>
      </c>
      <c r="J7" s="2">
        <v>-0.1961545944213867</v>
      </c>
      <c r="K7" s="2">
        <v>-0.1629219055175781</v>
      </c>
      <c r="L7" s="2">
        <v>-0.2005758285522461</v>
      </c>
      <c r="M7" s="2">
        <v>-0.18328857421875</v>
      </c>
      <c r="N7" s="2">
        <v>-0.1514892578125</v>
      </c>
      <c r="O7" s="2">
        <v>-0.1165904998779297</v>
      </c>
      <c r="P7" s="2">
        <v>-0.09097099304199219</v>
      </c>
      <c r="Q7" s="2">
        <v>-0.06532192230224609</v>
      </c>
      <c r="R7" s="2">
        <v>-0.08611488342285156</v>
      </c>
      <c r="S7" s="2">
        <v>-0.09327030181884766</v>
      </c>
      <c r="T7" s="2">
        <v>-0.1386661529541016</v>
      </c>
      <c r="U7" s="2">
        <v>-0.2428598403930664</v>
      </c>
      <c r="V7" s="2">
        <v>-0.3412714004516602</v>
      </c>
      <c r="W7" s="2">
        <v>-0.3547477722167969</v>
      </c>
      <c r="X7" s="2">
        <v>-0.3441963195800781</v>
      </c>
      <c r="Y7" s="2">
        <v>-0.3005466461181641</v>
      </c>
      <c r="Z7" s="2">
        <v>-0.2645587921142578</v>
      </c>
      <c r="AA7" s="2">
        <v>-0.1974058151245117</v>
      </c>
    </row>
    <row r="8" spans="1:27">
      <c r="A8">
        <v>39385</v>
      </c>
      <c r="B8" t="s">
        <v>5</v>
      </c>
      <c r="C8" t="s">
        <v>159</v>
      </c>
      <c r="D8" s="2">
        <v>-0.1160306930541992</v>
      </c>
      <c r="E8" s="2">
        <v>-0.141688346862793</v>
      </c>
      <c r="F8" s="2">
        <v>-0.184199333190918</v>
      </c>
      <c r="G8" s="2">
        <v>-0.1577939987182617</v>
      </c>
      <c r="H8" s="2">
        <v>-0.178189754486084</v>
      </c>
      <c r="I8" s="2">
        <v>-0.1957087516784668</v>
      </c>
      <c r="J8" s="2">
        <v>-0.190737247467041</v>
      </c>
      <c r="K8" s="2">
        <v>-0.1576147079467773</v>
      </c>
      <c r="L8" s="2">
        <v>-0.1956014633178711</v>
      </c>
      <c r="M8" s="2">
        <v>-0.1801681518554688</v>
      </c>
      <c r="N8" s="2">
        <v>-0.1506195068359375</v>
      </c>
      <c r="O8" s="2">
        <v>-0.1183128356933594</v>
      </c>
      <c r="P8" s="2">
        <v>-0.08749294281005859</v>
      </c>
      <c r="Q8" s="2">
        <v>-0.06950092315673828</v>
      </c>
      <c r="R8" s="2">
        <v>-0.08982276916503906</v>
      </c>
      <c r="S8" s="2">
        <v>-0.09625720977783203</v>
      </c>
      <c r="T8" s="2">
        <v>-0.1349802017211914</v>
      </c>
      <c r="U8" s="2">
        <v>-0.2342910766601562</v>
      </c>
      <c r="V8" s="2">
        <v>-0.3302078247070312</v>
      </c>
      <c r="W8" s="2">
        <v>-0.3409643173217773</v>
      </c>
      <c r="X8" s="2">
        <v>-0.3298301696777344</v>
      </c>
      <c r="Y8" s="2">
        <v>-0.2865085601806641</v>
      </c>
      <c r="Z8" s="2">
        <v>-0.2518787384033203</v>
      </c>
      <c r="AA8" s="2">
        <v>-0.1875276565551758</v>
      </c>
    </row>
    <row r="9" spans="1:27">
      <c r="A9">
        <v>9386</v>
      </c>
      <c r="B9" t="s">
        <v>6</v>
      </c>
      <c r="C9" t="s">
        <v>159</v>
      </c>
      <c r="D9" s="2">
        <v>-0.1186923980712891</v>
      </c>
      <c r="E9" s="2">
        <v>-0.1441259384155273</v>
      </c>
      <c r="F9" s="2">
        <v>-0.1861457824707031</v>
      </c>
      <c r="G9" s="2">
        <v>-0.1585159301757812</v>
      </c>
      <c r="H9" s="2">
        <v>-0.1793713569641113</v>
      </c>
      <c r="I9" s="2">
        <v>-0.196840763092041</v>
      </c>
      <c r="J9" s="2">
        <v>-0.1922545433044434</v>
      </c>
      <c r="K9" s="2">
        <v>-0.1592049598693848</v>
      </c>
      <c r="L9" s="2">
        <v>-0.1984996795654297</v>
      </c>
      <c r="M9" s="2">
        <v>-0.1820554733276367</v>
      </c>
      <c r="N9" s="2">
        <v>-0.1497106552124023</v>
      </c>
      <c r="O9" s="2">
        <v>-0.1174087524414062</v>
      </c>
      <c r="P9" s="2">
        <v>-0.08356380462646484</v>
      </c>
      <c r="Q9" s="2">
        <v>-0.06217384338378906</v>
      </c>
      <c r="R9" s="2">
        <v>-0.0849761962890625</v>
      </c>
      <c r="S9" s="2">
        <v>-0.0920867919921875</v>
      </c>
      <c r="T9" s="2">
        <v>-0.1367454528808594</v>
      </c>
      <c r="U9" s="2">
        <v>-0.2374181747436523</v>
      </c>
      <c r="V9" s="2">
        <v>-0.3358631134033203</v>
      </c>
      <c r="W9" s="2">
        <v>-0.3495407104492188</v>
      </c>
      <c r="X9" s="2">
        <v>-0.3378047943115234</v>
      </c>
      <c r="Y9" s="2">
        <v>-0.2937707901000977</v>
      </c>
      <c r="Z9" s="2">
        <v>-0.2570734024047852</v>
      </c>
      <c r="AA9" s="2">
        <v>-0.1911039352416992</v>
      </c>
    </row>
    <row r="10" spans="1:27">
      <c r="A10">
        <v>29385</v>
      </c>
      <c r="B10" t="s">
        <v>7</v>
      </c>
      <c r="C10" t="s">
        <v>159</v>
      </c>
      <c r="D10" s="2">
        <v>-0.08430290222167969</v>
      </c>
      <c r="E10" s="2">
        <v>-0.1119680404663086</v>
      </c>
      <c r="F10" s="2">
        <v>-0.154843807220459</v>
      </c>
      <c r="G10" s="2">
        <v>-0.1322112083435059</v>
      </c>
      <c r="H10" s="2">
        <v>-0.1516928672790527</v>
      </c>
      <c r="I10" s="2">
        <v>-0.1689548492431641</v>
      </c>
      <c r="J10" s="2">
        <v>-0.1642799377441406</v>
      </c>
      <c r="K10" s="2">
        <v>-0.131197452545166</v>
      </c>
      <c r="L10" s="2">
        <v>-0.1668777465820312</v>
      </c>
      <c r="M10" s="2">
        <v>-0.1571931838989258</v>
      </c>
      <c r="N10" s="2">
        <v>-0.1349496841430664</v>
      </c>
      <c r="O10" s="2">
        <v>-0.1069164276123047</v>
      </c>
      <c r="P10" s="2">
        <v>-0.07286739349365234</v>
      </c>
      <c r="Q10" s="2">
        <v>-0.06965160369873047</v>
      </c>
      <c r="R10" s="2">
        <v>-0.08554935455322266</v>
      </c>
      <c r="S10" s="2">
        <v>-0.09024238586425781</v>
      </c>
      <c r="T10" s="2">
        <v>-0.1113424301147461</v>
      </c>
      <c r="U10" s="2">
        <v>-0.2009668350219727</v>
      </c>
      <c r="V10" s="2">
        <v>-0.2877302169799805</v>
      </c>
      <c r="W10" s="2">
        <v>-0.2911338806152344</v>
      </c>
      <c r="X10" s="2">
        <v>-0.2803955078125</v>
      </c>
      <c r="Y10" s="2">
        <v>-0.2385416030883789</v>
      </c>
      <c r="Z10" s="2">
        <v>-0.2100744247436523</v>
      </c>
      <c r="AA10" s="2">
        <v>-0.1511878967285156</v>
      </c>
    </row>
    <row r="11" spans="1:27">
      <c r="A11">
        <v>29396</v>
      </c>
      <c r="B11" t="s">
        <v>8</v>
      </c>
      <c r="C11" t="s">
        <v>159</v>
      </c>
      <c r="D11" s="2">
        <v>-0.08759117126464844</v>
      </c>
      <c r="E11" s="2">
        <v>-0.114375114440918</v>
      </c>
      <c r="F11" s="2">
        <v>-0.1567587852478027</v>
      </c>
      <c r="G11" s="2">
        <v>-0.1340241432189941</v>
      </c>
      <c r="H11" s="2">
        <v>-0.1537156105041504</v>
      </c>
      <c r="I11" s="2">
        <v>-0.171292781829834</v>
      </c>
      <c r="J11" s="2">
        <v>-0.1673364639282227</v>
      </c>
      <c r="K11" s="2">
        <v>-0.1339702606201172</v>
      </c>
      <c r="L11" s="2">
        <v>-0.1706218719482422</v>
      </c>
      <c r="M11" s="2">
        <v>-0.1613178253173828</v>
      </c>
      <c r="N11" s="2">
        <v>-0.139129638671875</v>
      </c>
      <c r="O11" s="2">
        <v>-0.1105899810791016</v>
      </c>
      <c r="P11" s="2">
        <v>-0.0762481689453125</v>
      </c>
      <c r="Q11" s="2">
        <v>-0.07244968414306641</v>
      </c>
      <c r="R11" s="2">
        <v>-0.08849811553955078</v>
      </c>
      <c r="S11" s="2">
        <v>-0.09377384185791016</v>
      </c>
      <c r="T11" s="2">
        <v>-0.115199089050293</v>
      </c>
      <c r="U11" s="2">
        <v>-0.2053775787353516</v>
      </c>
      <c r="V11" s="2">
        <v>-0.2930078506469727</v>
      </c>
      <c r="W11" s="2">
        <v>-0.2966098785400391</v>
      </c>
      <c r="X11" s="2">
        <v>-0.2858133316040039</v>
      </c>
      <c r="Y11" s="2">
        <v>-0.2430944442749023</v>
      </c>
      <c r="Z11" s="2">
        <v>-0.214324951171875</v>
      </c>
      <c r="AA11" s="2">
        <v>-0.1548547744750977</v>
      </c>
    </row>
    <row r="12" spans="1:27">
      <c r="A12">
        <v>9397</v>
      </c>
      <c r="B12" t="s">
        <v>9</v>
      </c>
      <c r="C12" t="s">
        <v>159</v>
      </c>
      <c r="D12" s="2">
        <v>-0.08670139312744141</v>
      </c>
      <c r="E12" s="2">
        <v>-0.1132421493530273</v>
      </c>
      <c r="F12" s="2">
        <v>-0.15557861328125</v>
      </c>
      <c r="G12" s="2">
        <v>-0.1328597068786621</v>
      </c>
      <c r="H12" s="2">
        <v>-0.1526594161987305</v>
      </c>
      <c r="I12" s="2">
        <v>-0.1700868606567383</v>
      </c>
      <c r="J12" s="2">
        <v>-0.1666593551635742</v>
      </c>
      <c r="K12" s="2">
        <v>-0.1332669258117676</v>
      </c>
      <c r="L12" s="2">
        <v>-0.1697502136230469</v>
      </c>
      <c r="M12" s="2">
        <v>-0.1605262756347656</v>
      </c>
      <c r="N12" s="2">
        <v>-0.1383438110351562</v>
      </c>
      <c r="O12" s="2">
        <v>-0.1097087860107422</v>
      </c>
      <c r="P12" s="2">
        <v>-0.07515621185302734</v>
      </c>
      <c r="Q12" s="2">
        <v>-0.07118892669677734</v>
      </c>
      <c r="R12" s="2">
        <v>-0.08728981018066406</v>
      </c>
      <c r="S12" s="2">
        <v>-0.0928802490234375</v>
      </c>
      <c r="T12" s="2">
        <v>-0.1142683029174805</v>
      </c>
      <c r="U12" s="2">
        <v>-0.2046146392822266</v>
      </c>
      <c r="V12" s="2">
        <v>-0.2921934127807617</v>
      </c>
      <c r="W12" s="2">
        <v>-0.2955722808837891</v>
      </c>
      <c r="X12" s="2">
        <v>-0.2849407196044922</v>
      </c>
      <c r="Y12" s="2">
        <v>-0.241877555847168</v>
      </c>
      <c r="Z12" s="2">
        <v>-0.2135896682739258</v>
      </c>
      <c r="AA12" s="2">
        <v>-0.1538963317871094</v>
      </c>
    </row>
    <row r="13" spans="1:27">
      <c r="A13">
        <v>29397</v>
      </c>
      <c r="B13" t="s">
        <v>10</v>
      </c>
      <c r="C13" t="s">
        <v>159</v>
      </c>
      <c r="D13" s="2">
        <v>-0.08750057220458984</v>
      </c>
      <c r="E13" s="2">
        <v>-0.114232063293457</v>
      </c>
      <c r="F13" s="2">
        <v>-0.1565885543823242</v>
      </c>
      <c r="G13" s="2">
        <v>-0.1338539123535156</v>
      </c>
      <c r="H13" s="2">
        <v>-0.1535625457763672</v>
      </c>
      <c r="I13" s="2">
        <v>-0.1711559295654297</v>
      </c>
      <c r="J13" s="2">
        <v>-0.1672468185424805</v>
      </c>
      <c r="K13" s="2">
        <v>-0.1338768005371094</v>
      </c>
      <c r="L13" s="2">
        <v>-0.1705331802368164</v>
      </c>
      <c r="M13" s="2">
        <v>-0.1612234115600586</v>
      </c>
      <c r="N13" s="2">
        <v>-0.1390390396118164</v>
      </c>
      <c r="O13" s="2">
        <v>-0.1104898452758789</v>
      </c>
      <c r="P13" s="2">
        <v>-0.07612419128417969</v>
      </c>
      <c r="Q13" s="2">
        <v>-0.07230663299560547</v>
      </c>
      <c r="R13" s="2">
        <v>-0.08835983276367188</v>
      </c>
      <c r="S13" s="2">
        <v>-0.09368228912353516</v>
      </c>
      <c r="T13" s="2">
        <v>-0.1151037216186523</v>
      </c>
      <c r="U13" s="2">
        <v>-0.205286979675293</v>
      </c>
      <c r="V13" s="2">
        <v>-0.2929134368896484</v>
      </c>
      <c r="W13" s="2">
        <v>-0.2964935302734375</v>
      </c>
      <c r="X13" s="2">
        <v>-0.2857131958007812</v>
      </c>
      <c r="Y13" s="2">
        <v>-0.2429533004760742</v>
      </c>
      <c r="Z13" s="2">
        <v>-0.2142324447631836</v>
      </c>
      <c r="AA13" s="2">
        <v>-0.1547555923461914</v>
      </c>
    </row>
    <row r="14" spans="1:27">
      <c r="A14">
        <v>39398</v>
      </c>
      <c r="B14" t="s">
        <v>11</v>
      </c>
      <c r="C14" t="s">
        <v>159</v>
      </c>
      <c r="D14" s="2">
        <v>-0.08494377136230469</v>
      </c>
      <c r="E14" s="2">
        <v>-0.1112432479858398</v>
      </c>
      <c r="F14" s="2">
        <v>-0.1509957313537598</v>
      </c>
      <c r="G14" s="2">
        <v>-0.1292920112609863</v>
      </c>
      <c r="H14" s="2">
        <v>-0.1475067138671875</v>
      </c>
      <c r="I14" s="2">
        <v>-0.1635117530822754</v>
      </c>
      <c r="J14" s="2">
        <v>-0.1570672988891602</v>
      </c>
      <c r="K14" s="2">
        <v>-0.1286101341247559</v>
      </c>
      <c r="L14" s="2">
        <v>-0.1630611419677734</v>
      </c>
      <c r="M14" s="2">
        <v>-0.1578178405761719</v>
      </c>
      <c r="N14" s="2">
        <v>-0.1391172409057617</v>
      </c>
      <c r="O14" s="2">
        <v>-0.1141204833984375</v>
      </c>
      <c r="P14" s="2">
        <v>-0.07963848114013672</v>
      </c>
      <c r="Q14" s="2">
        <v>-0.077911376953125</v>
      </c>
      <c r="R14" s="2">
        <v>-0.09187889099121094</v>
      </c>
      <c r="S14" s="2">
        <v>-0.09383392333984375</v>
      </c>
      <c r="T14" s="2">
        <v>-0.1125545501708984</v>
      </c>
      <c r="U14" s="2">
        <v>-0.1973161697387695</v>
      </c>
      <c r="V14" s="2">
        <v>-0.2779111862182617</v>
      </c>
      <c r="W14" s="2">
        <v>-0.2834110260009766</v>
      </c>
      <c r="X14" s="2">
        <v>-0.272892951965332</v>
      </c>
      <c r="Y14" s="2">
        <v>-0.2329330444335938</v>
      </c>
      <c r="Z14" s="2">
        <v>-0.2053251266479492</v>
      </c>
      <c r="AA14" s="2">
        <v>-0.1487607955932617</v>
      </c>
    </row>
    <row r="15" spans="1:27">
      <c r="A15">
        <v>29398</v>
      </c>
      <c r="B15" t="s">
        <v>12</v>
      </c>
      <c r="C15" t="s">
        <v>159</v>
      </c>
      <c r="D15" s="2">
        <v>-0.07483577728271484</v>
      </c>
      <c r="E15" s="2">
        <v>-0.1029129028320312</v>
      </c>
      <c r="F15" s="2">
        <v>-0.1443748474121094</v>
      </c>
      <c r="G15" s="2">
        <v>-0.122927188873291</v>
      </c>
      <c r="H15" s="2">
        <v>-0.1409659385681152</v>
      </c>
      <c r="I15" s="2">
        <v>-0.1564903259277344</v>
      </c>
      <c r="J15" s="2">
        <v>-0.149940013885498</v>
      </c>
      <c r="K15" s="2">
        <v>-0.1192803382873535</v>
      </c>
      <c r="L15" s="2">
        <v>-0.1518945693969727</v>
      </c>
      <c r="M15" s="2">
        <v>-0.1432056427001953</v>
      </c>
      <c r="N15" s="2">
        <v>-0.1229715347290039</v>
      </c>
      <c r="O15" s="2">
        <v>-0.09836387634277344</v>
      </c>
      <c r="P15" s="2">
        <v>-0.0653228759765625</v>
      </c>
      <c r="Q15" s="2">
        <v>-0.06439971923828125</v>
      </c>
      <c r="R15" s="2">
        <v>-0.07864284515380859</v>
      </c>
      <c r="S15" s="2">
        <v>-0.08141899108886719</v>
      </c>
      <c r="T15" s="2">
        <v>-0.1000509262084961</v>
      </c>
      <c r="U15" s="2">
        <v>-0.1830682754516602</v>
      </c>
      <c r="V15" s="2">
        <v>-0.2623777389526367</v>
      </c>
      <c r="W15" s="2">
        <v>-0.2656784057617188</v>
      </c>
      <c r="X15" s="2">
        <v>-0.2554492950439453</v>
      </c>
      <c r="Y15" s="2">
        <v>-0.217646598815918</v>
      </c>
      <c r="Z15" s="2">
        <v>-0.1919479370117188</v>
      </c>
      <c r="AA15" s="2">
        <v>-0.1374607086181641</v>
      </c>
    </row>
    <row r="16" spans="1:27">
      <c r="A16">
        <v>9422</v>
      </c>
      <c r="B16" t="s">
        <v>13</v>
      </c>
      <c r="C16" t="s">
        <v>159</v>
      </c>
      <c r="D16" s="2">
        <v>-0.03267574310302734</v>
      </c>
      <c r="E16" s="2">
        <v>-0.06573963165283203</v>
      </c>
      <c r="F16" s="2">
        <v>-0.1221513748168945</v>
      </c>
      <c r="G16" s="2">
        <v>-0.09969091415405273</v>
      </c>
      <c r="H16" s="2">
        <v>-0.1195797920227051</v>
      </c>
      <c r="I16" s="2">
        <v>-0.1350908279418945</v>
      </c>
      <c r="J16" s="2">
        <v>-0.1279268264770508</v>
      </c>
      <c r="K16" s="2">
        <v>-0.09228849411010742</v>
      </c>
      <c r="L16" s="2">
        <v>-0.1248769760131836</v>
      </c>
      <c r="M16" s="2">
        <v>-0.1107807159423828</v>
      </c>
      <c r="N16" s="2">
        <v>-0.08564853668212891</v>
      </c>
      <c r="O16" s="2">
        <v>-0.05868625640869141</v>
      </c>
      <c r="P16" s="2">
        <v>-0.02426624298095703</v>
      </c>
      <c r="Q16" s="2">
        <v>-0.02466011047363281</v>
      </c>
      <c r="R16" s="2">
        <v>-0.04122066497802734</v>
      </c>
      <c r="S16" s="2">
        <v>-0.04575538635253906</v>
      </c>
      <c r="T16" s="2">
        <v>-0.06104469299316406</v>
      </c>
      <c r="U16" s="2">
        <v>-0.1525535583496094</v>
      </c>
      <c r="V16" s="2">
        <v>-0.2401142120361328</v>
      </c>
      <c r="W16" s="2">
        <v>-0.2405080795288086</v>
      </c>
      <c r="X16" s="2">
        <v>-0.2305459976196289</v>
      </c>
      <c r="Y16" s="2">
        <v>-0.1870441436767578</v>
      </c>
      <c r="Z16" s="2">
        <v>-0.1635761260986328</v>
      </c>
      <c r="AA16" s="2">
        <v>-0.1060752868652344</v>
      </c>
    </row>
    <row r="17" spans="1:27">
      <c r="A17">
        <v>9423</v>
      </c>
      <c r="B17" t="s">
        <v>14</v>
      </c>
      <c r="C17" t="s">
        <v>159</v>
      </c>
      <c r="D17" s="2">
        <v>-0.03760814666748047</v>
      </c>
      <c r="E17" s="2">
        <v>-0.06797599792480469</v>
      </c>
      <c r="F17" s="2">
        <v>-0.1195874214172363</v>
      </c>
      <c r="G17" s="2">
        <v>-0.09741687774658203</v>
      </c>
      <c r="H17" s="2">
        <v>-0.1175861358642578</v>
      </c>
      <c r="I17" s="2">
        <v>-0.133915901184082</v>
      </c>
      <c r="J17" s="2">
        <v>-0.1255707740783691</v>
      </c>
      <c r="K17" s="2">
        <v>-0.08921384811401367</v>
      </c>
      <c r="L17" s="2">
        <v>-0.1258363723754883</v>
      </c>
      <c r="M17" s="2">
        <v>-0.1107826232910156</v>
      </c>
      <c r="N17" s="2">
        <v>-0.08504867553710938</v>
      </c>
      <c r="O17" s="2">
        <v>-0.05842971801757812</v>
      </c>
      <c r="P17" s="2">
        <v>-0.02303695678710938</v>
      </c>
      <c r="Q17" s="2">
        <v>-0.02254772186279297</v>
      </c>
      <c r="R17" s="2">
        <v>-0.03808784484863281</v>
      </c>
      <c r="S17" s="2">
        <v>-0.0447845458984375</v>
      </c>
      <c r="T17" s="2">
        <v>-0.06190395355224609</v>
      </c>
      <c r="U17" s="2">
        <v>-0.151637077331543</v>
      </c>
      <c r="V17" s="2">
        <v>-0.2395000457763672</v>
      </c>
      <c r="W17" s="2">
        <v>-0.2403554916381836</v>
      </c>
      <c r="X17" s="2">
        <v>-0.2291593551635742</v>
      </c>
      <c r="Y17" s="2">
        <v>-0.185368537902832</v>
      </c>
      <c r="Z17" s="2">
        <v>-0.1618986129760742</v>
      </c>
      <c r="AA17" s="2">
        <v>-0.1056089401245117</v>
      </c>
    </row>
    <row r="18" spans="1:27">
      <c r="A18">
        <v>9424</v>
      </c>
      <c r="B18" t="s">
        <v>15</v>
      </c>
      <c r="C18" t="s">
        <v>159</v>
      </c>
      <c r="D18" s="2">
        <v>-0.04244422912597656</v>
      </c>
      <c r="E18" s="2">
        <v>-0.07614040374755859</v>
      </c>
      <c r="F18" s="2">
        <v>-0.1255474090576172</v>
      </c>
      <c r="G18" s="2">
        <v>-0.1030964851379395</v>
      </c>
      <c r="H18" s="2">
        <v>-0.1225533485412598</v>
      </c>
      <c r="I18" s="2">
        <v>-0.1385107040405273</v>
      </c>
      <c r="J18" s="2">
        <v>-0.1304326057434082</v>
      </c>
      <c r="K18" s="2">
        <v>-0.093353271484375</v>
      </c>
      <c r="L18" s="2">
        <v>-0.126312255859375</v>
      </c>
      <c r="M18" s="2">
        <v>-0.1065120697021484</v>
      </c>
      <c r="N18" s="2">
        <v>-0.07640743255615234</v>
      </c>
      <c r="O18" s="2">
        <v>-0.04639339447021484</v>
      </c>
      <c r="P18" s="2">
        <v>-0.01564693450927734</v>
      </c>
      <c r="Q18" s="2">
        <v>-0.02439594268798828</v>
      </c>
      <c r="R18" s="2">
        <v>-0.03410434722900391</v>
      </c>
      <c r="S18" s="2">
        <v>-0.04002189636230469</v>
      </c>
      <c r="T18" s="2">
        <v>-0.06161212921142578</v>
      </c>
      <c r="U18" s="2">
        <v>-0.1542816162109375</v>
      </c>
      <c r="V18" s="2">
        <v>-0.2392950057983398</v>
      </c>
      <c r="W18" s="2">
        <v>-0.2397050857543945</v>
      </c>
      <c r="X18" s="2">
        <v>-0.229888916015625</v>
      </c>
      <c r="Y18" s="2">
        <v>-0.1907835006713867</v>
      </c>
      <c r="Z18" s="2">
        <v>-0.1662378311157227</v>
      </c>
      <c r="AA18" s="2">
        <v>-0.10919189453125</v>
      </c>
    </row>
    <row r="19" spans="1:27">
      <c r="A19">
        <v>39422</v>
      </c>
      <c r="B19" t="s">
        <v>16</v>
      </c>
      <c r="C19" t="s">
        <v>159</v>
      </c>
      <c r="D19" s="2">
        <v>-0.04517936706542969</v>
      </c>
      <c r="E19" s="2">
        <v>-0.07866477966308594</v>
      </c>
      <c r="F19" s="2">
        <v>-0.129340648651123</v>
      </c>
      <c r="G19" s="2">
        <v>-0.1068425178527832</v>
      </c>
      <c r="H19" s="2">
        <v>-0.1264514923095703</v>
      </c>
      <c r="I19" s="2">
        <v>-0.142582893371582</v>
      </c>
      <c r="J19" s="2">
        <v>-0.1345820426940918</v>
      </c>
      <c r="K19" s="2">
        <v>-0.09807586669921875</v>
      </c>
      <c r="L19" s="2">
        <v>-0.1310148239135742</v>
      </c>
      <c r="M19" s="2">
        <v>-0.1159992218017578</v>
      </c>
      <c r="N19" s="2">
        <v>-0.0910186767578125</v>
      </c>
      <c r="O19" s="2">
        <v>-0.06443977355957031</v>
      </c>
      <c r="P19" s="2">
        <v>-0.03094673156738281</v>
      </c>
      <c r="Q19" s="2">
        <v>-0.03149986267089844</v>
      </c>
      <c r="R19" s="2">
        <v>-0.04729175567626953</v>
      </c>
      <c r="S19" s="2">
        <v>-0.05096626281738281</v>
      </c>
      <c r="T19" s="2">
        <v>-0.06921958923339844</v>
      </c>
      <c r="U19" s="2">
        <v>-0.1595458984375</v>
      </c>
      <c r="V19" s="2">
        <v>-0.2447052001953125</v>
      </c>
      <c r="W19" s="2">
        <v>-0.2449550628662109</v>
      </c>
      <c r="X19" s="2">
        <v>-0.2351217269897461</v>
      </c>
      <c r="Y19" s="2">
        <v>-0.1949443817138672</v>
      </c>
      <c r="Z19" s="2">
        <v>-0.1704778671264648</v>
      </c>
      <c r="AA19" s="2">
        <v>-0.1135759353637695</v>
      </c>
    </row>
    <row r="20" spans="1:27">
      <c r="A20">
        <v>39423</v>
      </c>
      <c r="B20" t="s">
        <v>16</v>
      </c>
      <c r="C20" t="s">
        <v>159</v>
      </c>
      <c r="D20" s="2">
        <v>-0.04633522033691406</v>
      </c>
      <c r="E20" s="2">
        <v>-0.07917308807373047</v>
      </c>
      <c r="F20" s="2">
        <v>-0.1287131309509277</v>
      </c>
      <c r="G20" s="2">
        <v>-0.1062846183776855</v>
      </c>
      <c r="H20" s="2">
        <v>-0.1259636878967285</v>
      </c>
      <c r="I20" s="2">
        <v>-0.1423001289367676</v>
      </c>
      <c r="J20" s="2">
        <v>-0.1340203285217285</v>
      </c>
      <c r="K20" s="2">
        <v>-0.09734964370727539</v>
      </c>
      <c r="L20" s="2">
        <v>-0.1312484741210938</v>
      </c>
      <c r="M20" s="2">
        <v>-0.1160039901733398</v>
      </c>
      <c r="N20" s="2">
        <v>-0.09088420867919922</v>
      </c>
      <c r="O20" s="2">
        <v>-0.06438446044921875</v>
      </c>
      <c r="P20" s="2">
        <v>-0.03066730499267578</v>
      </c>
      <c r="Q20" s="2">
        <v>-0.03100967407226562</v>
      </c>
      <c r="R20" s="2">
        <v>-0.04656028747558594</v>
      </c>
      <c r="S20" s="2">
        <v>-0.05074596405029297</v>
      </c>
      <c r="T20" s="2">
        <v>-0.06942081451416016</v>
      </c>
      <c r="U20" s="2">
        <v>-0.1593294143676758</v>
      </c>
      <c r="V20" s="2">
        <v>-0.2445659637451172</v>
      </c>
      <c r="W20" s="2">
        <v>-0.2449245452880859</v>
      </c>
      <c r="X20" s="2">
        <v>-0.23480224609375</v>
      </c>
      <c r="Y20" s="2">
        <v>-0.1945533752441406</v>
      </c>
      <c r="Z20" s="2">
        <v>-0.1700878143310547</v>
      </c>
      <c r="AA20" s="2">
        <v>-0.1134738922119141</v>
      </c>
    </row>
    <row r="21" spans="1:27">
      <c r="A21">
        <v>39424</v>
      </c>
      <c r="B21" t="s">
        <v>16</v>
      </c>
      <c r="C21" t="s">
        <v>159</v>
      </c>
      <c r="D21" s="2">
        <v>-0.04771041870117188</v>
      </c>
      <c r="E21" s="2">
        <v>-0.08132743835449219</v>
      </c>
      <c r="F21" s="2">
        <v>-0.130403995513916</v>
      </c>
      <c r="G21" s="2">
        <v>-0.1079106330871582</v>
      </c>
      <c r="H21" s="2">
        <v>-0.127413272857666</v>
      </c>
      <c r="I21" s="2">
        <v>-0.1436491012573242</v>
      </c>
      <c r="J21" s="2">
        <v>-0.1354074478149414</v>
      </c>
      <c r="K21" s="2">
        <v>-0.09856939315795898</v>
      </c>
      <c r="L21" s="2">
        <v>-0.1315975189208984</v>
      </c>
      <c r="M21" s="2">
        <v>-0.1154031753540039</v>
      </c>
      <c r="N21" s="2">
        <v>-0.08945369720458984</v>
      </c>
      <c r="O21" s="2">
        <v>-0.06230068206787109</v>
      </c>
      <c r="P21" s="2">
        <v>-0.02956676483154297</v>
      </c>
      <c r="Q21" s="2">
        <v>-0.03176021575927734</v>
      </c>
      <c r="R21" s="2">
        <v>-0.04616928100585938</v>
      </c>
      <c r="S21" s="2">
        <v>-0.050079345703125</v>
      </c>
      <c r="T21" s="2">
        <v>-0.06971168518066406</v>
      </c>
      <c r="U21" s="2">
        <v>-0.1602153778076172</v>
      </c>
      <c r="V21" s="2">
        <v>-0.2447624206542969</v>
      </c>
      <c r="W21" s="2">
        <v>-0.2450065612792969</v>
      </c>
      <c r="X21" s="2">
        <v>-0.2352085113525391</v>
      </c>
      <c r="Y21" s="2">
        <v>-0.1960487365722656</v>
      </c>
      <c r="Z21" s="2">
        <v>-0.1713476181030273</v>
      </c>
      <c r="AA21" s="2">
        <v>-0.1145658493041992</v>
      </c>
    </row>
    <row r="22" spans="1:27">
      <c r="A22">
        <v>9400</v>
      </c>
      <c r="B22" t="s">
        <v>17</v>
      </c>
      <c r="C22" t="s">
        <v>159</v>
      </c>
      <c r="D22" s="2">
        <v>-0.04525661468505859</v>
      </c>
      <c r="E22" s="2">
        <v>-0.08168697357177734</v>
      </c>
      <c r="F22" s="2">
        <v>-0.1300873756408691</v>
      </c>
      <c r="G22" s="2">
        <v>-0.1073131561279297</v>
      </c>
      <c r="H22" s="2">
        <v>-0.1269407272338867</v>
      </c>
      <c r="I22" s="2">
        <v>-0.1430807113647461</v>
      </c>
      <c r="J22" s="2">
        <v>-0.1351242065429688</v>
      </c>
      <c r="K22" s="2">
        <v>-0.09578371047973633</v>
      </c>
      <c r="L22" s="2">
        <v>-0.1282892227172852</v>
      </c>
      <c r="M22" s="2">
        <v>-0.1127080917358398</v>
      </c>
      <c r="N22" s="2">
        <v>-0.08737087249755859</v>
      </c>
      <c r="O22" s="2">
        <v>-0.06089305877685547</v>
      </c>
      <c r="P22" s="2">
        <v>-0.02901649475097656</v>
      </c>
      <c r="Q22" s="2">
        <v>-0.02919960021972656</v>
      </c>
      <c r="R22" s="2">
        <v>-0.04569911956787109</v>
      </c>
      <c r="S22" s="2">
        <v>-0.04673099517822266</v>
      </c>
      <c r="T22" s="2">
        <v>-0.06687355041503906</v>
      </c>
      <c r="U22" s="2">
        <v>-0.1582069396972656</v>
      </c>
      <c r="V22" s="2">
        <v>-0.2424278259277344</v>
      </c>
      <c r="W22" s="2">
        <v>-0.2420120239257812</v>
      </c>
      <c r="X22" s="2">
        <v>-0.2325992584228516</v>
      </c>
      <c r="Y22" s="2">
        <v>-0.1950569152832031</v>
      </c>
      <c r="Z22" s="2">
        <v>-0.1693782806396484</v>
      </c>
      <c r="AA22" s="2">
        <v>-0.1111478805541992</v>
      </c>
    </row>
    <row r="23" spans="1:27">
      <c r="A23">
        <v>9399</v>
      </c>
      <c r="B23" t="s">
        <v>18</v>
      </c>
      <c r="C23" t="s">
        <v>159</v>
      </c>
      <c r="D23" s="2">
        <v>-0.05574893951416016</v>
      </c>
      <c r="E23" s="2">
        <v>-0.09161376953125</v>
      </c>
      <c r="F23" s="2">
        <v>-0.1388530731201172</v>
      </c>
      <c r="G23" s="2">
        <v>-0.1157336235046387</v>
      </c>
      <c r="H23" s="2">
        <v>-0.1355671882629395</v>
      </c>
      <c r="I23" s="2">
        <v>-0.1518707275390625</v>
      </c>
      <c r="J23" s="2">
        <v>-0.1444168090820312</v>
      </c>
      <c r="K23" s="2">
        <v>-0.1052517890930176</v>
      </c>
      <c r="L23" s="2">
        <v>-0.139012336730957</v>
      </c>
      <c r="M23" s="2">
        <v>-0.1234846115112305</v>
      </c>
      <c r="N23" s="2">
        <v>-0.09921741485595703</v>
      </c>
      <c r="O23" s="2">
        <v>-0.07250118255615234</v>
      </c>
      <c r="P23" s="2">
        <v>-0.03919506072998047</v>
      </c>
      <c r="Q23" s="2">
        <v>-0.03816986083984375</v>
      </c>
      <c r="R23" s="2">
        <v>-0.05604648590087891</v>
      </c>
      <c r="S23" s="2">
        <v>-0.05855751037597656</v>
      </c>
      <c r="T23" s="2">
        <v>-0.07854270935058594</v>
      </c>
      <c r="U23" s="2">
        <v>-0.1703567504882812</v>
      </c>
      <c r="V23" s="2">
        <v>-0.2553262710571289</v>
      </c>
      <c r="W23" s="2">
        <v>-0.2551212310791016</v>
      </c>
      <c r="X23" s="2">
        <v>-0.2453584671020508</v>
      </c>
      <c r="Y23" s="2">
        <v>-0.2068042755126953</v>
      </c>
      <c r="Z23" s="2">
        <v>-0.1813144683837891</v>
      </c>
      <c r="AA23" s="2">
        <v>-0.1233863830566406</v>
      </c>
    </row>
    <row r="24" spans="1:27">
      <c r="A24">
        <v>39400</v>
      </c>
      <c r="B24" t="s">
        <v>19</v>
      </c>
      <c r="C24" t="s">
        <v>159</v>
      </c>
      <c r="D24" s="2">
        <v>-0.04610157012939453</v>
      </c>
      <c r="E24" s="2">
        <v>-0.08201122283935547</v>
      </c>
      <c r="F24" s="2">
        <v>-0.1309676170349121</v>
      </c>
      <c r="G24" s="2">
        <v>-0.1082396507263184</v>
      </c>
      <c r="H24" s="2">
        <v>-0.1277656555175781</v>
      </c>
      <c r="I24" s="2">
        <v>-0.1439857482910156</v>
      </c>
      <c r="J24" s="2">
        <v>-0.1350493431091309</v>
      </c>
      <c r="K24" s="2">
        <v>-0.09649181365966797</v>
      </c>
      <c r="L24" s="2">
        <v>-0.1288270950317383</v>
      </c>
      <c r="M24" s="2">
        <v>-0.1125898361206055</v>
      </c>
      <c r="N24" s="2">
        <v>-0.08768653869628906</v>
      </c>
      <c r="O24" s="2">
        <v>-0.0616912841796875</v>
      </c>
      <c r="P24" s="2">
        <v>-0.0288543701171875</v>
      </c>
      <c r="Q24" s="2">
        <v>-0.02883338928222656</v>
      </c>
      <c r="R24" s="2">
        <v>-0.04542732238769531</v>
      </c>
      <c r="S24" s="2">
        <v>-0.04743099212646484</v>
      </c>
      <c r="T24" s="2">
        <v>-0.06731796264648438</v>
      </c>
      <c r="U24" s="2">
        <v>-0.1579036712646484</v>
      </c>
      <c r="V24" s="2">
        <v>-0.2416200637817383</v>
      </c>
      <c r="W24" s="2">
        <v>-0.2408742904663086</v>
      </c>
      <c r="X24" s="2">
        <v>-0.2315387725830078</v>
      </c>
      <c r="Y24" s="2">
        <v>-0.1941118240356445</v>
      </c>
      <c r="Z24" s="2">
        <v>-0.1692962646484375</v>
      </c>
      <c r="AA24" s="2">
        <v>-0.1122255325317383</v>
      </c>
    </row>
    <row r="25" spans="1:27">
      <c r="A25">
        <v>9398</v>
      </c>
      <c r="B25" t="s">
        <v>20</v>
      </c>
      <c r="C25" t="s">
        <v>159</v>
      </c>
      <c r="D25" s="2">
        <v>-0.05572509765625</v>
      </c>
      <c r="E25" s="2">
        <v>-0.09159088134765625</v>
      </c>
      <c r="F25" s="2">
        <v>-0.1388301849365234</v>
      </c>
      <c r="G25" s="2">
        <v>-0.1157107353210449</v>
      </c>
      <c r="H25" s="2">
        <v>-0.1355438232421875</v>
      </c>
      <c r="I25" s="2">
        <v>-0.1518468856811523</v>
      </c>
      <c r="J25" s="2">
        <v>-0.1443924903869629</v>
      </c>
      <c r="K25" s="2">
        <v>-0.1052279472351074</v>
      </c>
      <c r="L25" s="2">
        <v>-0.1389846801757812</v>
      </c>
      <c r="M25" s="2">
        <v>-0.1234521865844727</v>
      </c>
      <c r="N25" s="2">
        <v>-0.09918022155761719</v>
      </c>
      <c r="O25" s="2">
        <v>-0.07245159149169922</v>
      </c>
      <c r="P25" s="2">
        <v>-0.03913211822509766</v>
      </c>
      <c r="Q25" s="2">
        <v>-0.03810310363769531</v>
      </c>
      <c r="R25" s="2">
        <v>-0.05597877502441406</v>
      </c>
      <c r="S25" s="2">
        <v>-0.05849838256835938</v>
      </c>
      <c r="T25" s="2">
        <v>-0.07849311828613281</v>
      </c>
      <c r="U25" s="2">
        <v>-0.1703195571899414</v>
      </c>
      <c r="V25" s="2">
        <v>-0.2552995681762695</v>
      </c>
      <c r="W25" s="2">
        <v>-0.2550973892211914</v>
      </c>
      <c r="X25" s="2">
        <v>-0.2453346252441406</v>
      </c>
      <c r="Y25" s="2">
        <v>-0.2067804336547852</v>
      </c>
      <c r="Z25" s="2">
        <v>-0.1812925338745117</v>
      </c>
      <c r="AA25" s="2">
        <v>-0.1233644485473633</v>
      </c>
    </row>
    <row r="26" spans="1:27">
      <c r="A26">
        <v>29425</v>
      </c>
      <c r="B26" t="s">
        <v>21</v>
      </c>
      <c r="C26" t="s">
        <v>159</v>
      </c>
      <c r="D26" s="2">
        <v>-0.09830474853515625</v>
      </c>
      <c r="E26" s="2">
        <v>-0.1245183944702148</v>
      </c>
      <c r="F26" s="2">
        <v>-0.1665353775024414</v>
      </c>
      <c r="G26" s="2">
        <v>-0.1435256004333496</v>
      </c>
      <c r="H26" s="2">
        <v>-0.1631712913513184</v>
      </c>
      <c r="I26" s="2">
        <v>-0.1810512542724609</v>
      </c>
      <c r="J26" s="2">
        <v>-0.1773667335510254</v>
      </c>
      <c r="K26" s="2">
        <v>-0.1450014114379883</v>
      </c>
      <c r="L26" s="2">
        <v>-0.1825380325317383</v>
      </c>
      <c r="M26" s="2">
        <v>-0.1744070053100586</v>
      </c>
      <c r="N26" s="2">
        <v>-0.1522445678710938</v>
      </c>
      <c r="O26" s="2">
        <v>-0.1226739883422852</v>
      </c>
      <c r="P26" s="2">
        <v>-0.08841133117675781</v>
      </c>
      <c r="Q26" s="2">
        <v>-0.08370399475097656</v>
      </c>
      <c r="R26" s="2">
        <v>-0.1000328063964844</v>
      </c>
      <c r="S26" s="2">
        <v>-0.1051921844482422</v>
      </c>
      <c r="T26" s="2">
        <v>-0.1276588439941406</v>
      </c>
      <c r="U26" s="2">
        <v>-0.2191267013549805</v>
      </c>
      <c r="V26" s="2">
        <v>-0.3092174530029297</v>
      </c>
      <c r="W26" s="2">
        <v>-0.3141613006591797</v>
      </c>
      <c r="X26" s="2">
        <v>-0.302617073059082</v>
      </c>
      <c r="Y26" s="2">
        <v>-0.2590017318725586</v>
      </c>
      <c r="Z26" s="2">
        <v>-0.2277069091796875</v>
      </c>
      <c r="AA26" s="2">
        <v>-0.1668777465820312</v>
      </c>
    </row>
    <row r="27" spans="1:27">
      <c r="A27">
        <v>39425</v>
      </c>
      <c r="B27" t="s">
        <v>22</v>
      </c>
      <c r="C27" t="s">
        <v>159</v>
      </c>
      <c r="D27" s="2">
        <v>-0.1155815124511719</v>
      </c>
      <c r="E27" s="2">
        <v>-0.1397380828857422</v>
      </c>
      <c r="F27" s="2">
        <v>-0.1799287796020508</v>
      </c>
      <c r="G27" s="2">
        <v>-0.156618595123291</v>
      </c>
      <c r="H27" s="2">
        <v>-0.1762604713439941</v>
      </c>
      <c r="I27" s="2">
        <v>-0.1946721076965332</v>
      </c>
      <c r="J27" s="2">
        <v>-0.192314624786377</v>
      </c>
      <c r="K27" s="2">
        <v>-0.1614117622375488</v>
      </c>
      <c r="L27" s="2">
        <v>-0.2010536193847656</v>
      </c>
      <c r="M27" s="2">
        <v>-0.1955242156982422</v>
      </c>
      <c r="N27" s="2">
        <v>-0.1739740371704102</v>
      </c>
      <c r="O27" s="2">
        <v>-0.1429128646850586</v>
      </c>
      <c r="P27" s="2">
        <v>-0.1085042953491211</v>
      </c>
      <c r="Q27" s="2">
        <v>-0.1020517349243164</v>
      </c>
      <c r="S27" s="2">
        <v>-0.124150276184082</v>
      </c>
      <c r="T27" s="2">
        <v>-0.1480884552001953</v>
      </c>
      <c r="U27" s="2">
        <v>-0.2408342361450195</v>
      </c>
      <c r="V27" s="2">
        <v>-0.3342666625976562</v>
      </c>
      <c r="W27" s="2">
        <v>-0.3415117263793945</v>
      </c>
      <c r="X27" s="2">
        <v>-0.3288679122924805</v>
      </c>
      <c r="Y27" s="2">
        <v>-0.2833719253540039</v>
      </c>
      <c r="Z27" s="2">
        <v>-0.248417854309082</v>
      </c>
      <c r="AA27" s="2">
        <v>-0.1846189498901367</v>
      </c>
    </row>
    <row r="28" spans="1:27">
      <c r="A28">
        <v>49426</v>
      </c>
      <c r="B28" t="s">
        <v>23</v>
      </c>
      <c r="C28" t="s">
        <v>159</v>
      </c>
      <c r="D28" s="2">
        <v>-0.116856575012207</v>
      </c>
      <c r="E28" s="2">
        <v>-0.140955924987793</v>
      </c>
      <c r="F28" s="2">
        <v>-0.1809043884277344</v>
      </c>
      <c r="G28" s="2">
        <v>-0.1576080322265625</v>
      </c>
      <c r="H28" s="2">
        <v>-0.1773123741149902</v>
      </c>
      <c r="I28" s="2">
        <v>-0.1955971717834473</v>
      </c>
      <c r="J28" s="2">
        <v>-0.1937265396118164</v>
      </c>
      <c r="K28" s="2">
        <v>-0.1624264717102051</v>
      </c>
      <c r="L28" s="2">
        <v>-0.2030448913574219</v>
      </c>
      <c r="M28" s="2">
        <v>-0.1983938217163086</v>
      </c>
      <c r="N28" s="2">
        <v>-0.1772441864013672</v>
      </c>
      <c r="O28" s="2">
        <v>-0.1458816528320312</v>
      </c>
      <c r="P28" s="2">
        <v>-0.1113433837890625</v>
      </c>
      <c r="Q28" s="2">
        <v>-0.1049365997314453</v>
      </c>
      <c r="S28" s="2">
        <v>-0.1269350051879883</v>
      </c>
      <c r="T28" s="2">
        <v>-0.1507673263549805</v>
      </c>
      <c r="U28" s="2">
        <v>-0.2437314987182617</v>
      </c>
      <c r="V28" s="2">
        <v>-0.3379907608032227</v>
      </c>
      <c r="W28" s="2">
        <v>-0.345463752746582</v>
      </c>
      <c r="X28" s="2">
        <v>-0.33245849609375</v>
      </c>
      <c r="Y28" s="2">
        <v>-0.2864551544189453</v>
      </c>
      <c r="Z28" s="2">
        <v>-0.2506160736083984</v>
      </c>
      <c r="AA28" s="2">
        <v>-0.1862926483154297</v>
      </c>
    </row>
    <row r="29" spans="1:27">
      <c r="A29">
        <v>9426</v>
      </c>
      <c r="B29" t="s">
        <v>24</v>
      </c>
      <c r="C29" t="s">
        <v>159</v>
      </c>
      <c r="D29" s="2">
        <v>-0.1030435562133789</v>
      </c>
      <c r="E29" s="2">
        <v>-0.127140998840332</v>
      </c>
      <c r="F29" s="2">
        <v>-0.1678643226623535</v>
      </c>
      <c r="G29" s="2">
        <v>-0.1446480751037598</v>
      </c>
      <c r="H29" s="2">
        <v>-0.1642394065856934</v>
      </c>
      <c r="I29" s="2">
        <v>-0.1817851066589355</v>
      </c>
      <c r="J29" s="2">
        <v>-0.1800079345703125</v>
      </c>
      <c r="K29" s="2">
        <v>-0.1487264633178711</v>
      </c>
      <c r="L29" s="2">
        <v>-0.1879596710205078</v>
      </c>
      <c r="M29" s="2">
        <v>-0.1824779510498047</v>
      </c>
      <c r="N29" s="2">
        <v>-0.1608180999755859</v>
      </c>
      <c r="O29" s="2">
        <v>-0.129694938659668</v>
      </c>
      <c r="P29" s="2">
        <v>-0.09562969207763672</v>
      </c>
      <c r="Q29" s="2">
        <v>-0.08909988403320312</v>
      </c>
      <c r="R29" s="2">
        <v>-0.1057195663452148</v>
      </c>
      <c r="S29" s="2">
        <v>-0.1109733581542969</v>
      </c>
      <c r="T29" s="2">
        <v>-0.1347475051879883</v>
      </c>
      <c r="U29" s="2">
        <v>-0.227839469909668</v>
      </c>
      <c r="V29" s="2">
        <v>-0.3207645416259766</v>
      </c>
      <c r="W29" s="2">
        <v>-0.3276214599609375</v>
      </c>
      <c r="X29" s="2">
        <v>-0.3152093887329102</v>
      </c>
      <c r="Y29" s="2">
        <v>-0.2699947357177734</v>
      </c>
      <c r="Z29" s="2">
        <v>-0.2356033325195312</v>
      </c>
      <c r="AA29" s="2">
        <v>-0.1719541549682617</v>
      </c>
    </row>
    <row r="30" spans="1:27">
      <c r="A30">
        <v>9425</v>
      </c>
      <c r="B30" t="s">
        <v>25</v>
      </c>
      <c r="C30" t="s">
        <v>159</v>
      </c>
      <c r="D30" s="2">
        <v>-0.1182575225830078</v>
      </c>
      <c r="E30" s="2">
        <v>-0.1423654556274414</v>
      </c>
      <c r="F30" s="2">
        <v>-0.1820869445800781</v>
      </c>
      <c r="G30" s="2">
        <v>-0.158726692199707</v>
      </c>
      <c r="H30" s="2">
        <v>-0.178307056427002</v>
      </c>
      <c r="I30" s="2">
        <v>-0.1966276168823242</v>
      </c>
      <c r="J30" s="2">
        <v>-0.1948761940002441</v>
      </c>
      <c r="K30" s="2">
        <v>-0.1637072563171387</v>
      </c>
      <c r="L30" s="2">
        <v>-0.2041654586791992</v>
      </c>
      <c r="M30" s="2">
        <v>-0.1995878219604492</v>
      </c>
      <c r="N30" s="2">
        <v>-0.1782560348510742</v>
      </c>
      <c r="O30" s="2">
        <v>-0.1469306945800781</v>
      </c>
      <c r="P30" s="2">
        <v>-0.112457275390625</v>
      </c>
      <c r="Q30" s="2">
        <v>-0.1058931350708008</v>
      </c>
      <c r="S30" s="2">
        <v>-0.1277961730957031</v>
      </c>
      <c r="T30" s="2">
        <v>-0.1517715454101562</v>
      </c>
      <c r="U30" s="2">
        <v>-0.2449016571044922</v>
      </c>
      <c r="V30" s="2">
        <v>-0.3391790390014648</v>
      </c>
      <c r="W30" s="2">
        <v>-0.3470993041992188</v>
      </c>
      <c r="X30" s="2">
        <v>-0.3341350555419922</v>
      </c>
      <c r="Y30" s="2">
        <v>-0.2881975173950195</v>
      </c>
      <c r="Z30" s="2">
        <v>-0.2520990371704102</v>
      </c>
      <c r="AA30" s="2">
        <v>-0.1876916885375977</v>
      </c>
    </row>
    <row r="31" spans="1:27">
      <c r="A31">
        <v>29435</v>
      </c>
      <c r="B31" t="s">
        <v>26</v>
      </c>
      <c r="C31" t="s">
        <v>159</v>
      </c>
      <c r="D31" s="2">
        <v>-0.0661773681640625</v>
      </c>
      <c r="E31" s="2">
        <v>-0.0969696044921875</v>
      </c>
      <c r="F31" s="2">
        <v>-0.1416478157043457</v>
      </c>
      <c r="G31" s="2">
        <v>-0.1195240020751953</v>
      </c>
      <c r="H31" s="2">
        <v>-0.138373851776123</v>
      </c>
      <c r="I31" s="2">
        <v>-0.1544427871704102</v>
      </c>
      <c r="J31" s="2">
        <v>-0.1473417282104492</v>
      </c>
      <c r="K31" s="2">
        <v>-0.1134419441223145</v>
      </c>
      <c r="L31" s="2">
        <v>-0.1465816497802734</v>
      </c>
      <c r="M31" s="2">
        <v>-0.1349334716796875</v>
      </c>
      <c r="N31" s="2">
        <v>-0.1125049591064453</v>
      </c>
      <c r="O31" s="2">
        <v>-0.08671855926513672</v>
      </c>
      <c r="P31" s="2">
        <v>-0.05354881286621094</v>
      </c>
      <c r="Q31" s="2">
        <v>-0.05273914337158203</v>
      </c>
      <c r="R31" s="2">
        <v>-0.06798839569091797</v>
      </c>
      <c r="S31" s="2">
        <v>-0.07094860076904297</v>
      </c>
      <c r="T31" s="2">
        <v>-0.09036350250244141</v>
      </c>
      <c r="U31" s="2">
        <v>-0.1773862838745117</v>
      </c>
      <c r="V31" s="2">
        <v>-0.2598390579223633</v>
      </c>
      <c r="W31" s="2">
        <v>-0.2617626190185547</v>
      </c>
      <c r="X31" s="2">
        <v>-0.2516889572143555</v>
      </c>
      <c r="Y31" s="2">
        <v>-0.2131080627441406</v>
      </c>
      <c r="Z31" s="2">
        <v>-0.1872138977050781</v>
      </c>
      <c r="AA31" s="2">
        <v>-0.1310281753540039</v>
      </c>
    </row>
    <row r="32" spans="1:27">
      <c r="A32">
        <v>39435</v>
      </c>
      <c r="B32" t="s">
        <v>27</v>
      </c>
      <c r="C32" t="s">
        <v>159</v>
      </c>
      <c r="D32" s="2">
        <v>-0.05108928680419922</v>
      </c>
      <c r="E32" s="2">
        <v>-0.08514785766601562</v>
      </c>
      <c r="F32" s="2">
        <v>-0.1333074569702148</v>
      </c>
      <c r="G32" s="2">
        <v>-0.110783576965332</v>
      </c>
      <c r="H32" s="2">
        <v>-0.130183219909668</v>
      </c>
      <c r="I32" s="2">
        <v>-0.1463718414306641</v>
      </c>
      <c r="J32" s="2">
        <v>-0.1380820274353027</v>
      </c>
      <c r="K32" s="2">
        <v>-0.101048469543457</v>
      </c>
      <c r="L32" s="2">
        <v>-0.1337919235229492</v>
      </c>
      <c r="M32" s="2">
        <v>-0.1187810897827148</v>
      </c>
      <c r="N32" s="2">
        <v>-0.09432792663574219</v>
      </c>
      <c r="O32" s="2">
        <v>-0.06818866729736328</v>
      </c>
      <c r="P32" s="2">
        <v>-0.03513526916503906</v>
      </c>
      <c r="Q32" s="2">
        <v>-0.03518199920654297</v>
      </c>
      <c r="R32" s="2">
        <v>-0.05114936828613281</v>
      </c>
      <c r="S32" s="2">
        <v>-0.05387592315673828</v>
      </c>
      <c r="T32" s="2">
        <v>-0.07339382171630859</v>
      </c>
      <c r="U32" s="2">
        <v>-0.1630926132202148</v>
      </c>
      <c r="V32" s="2">
        <v>-0.2468118667602539</v>
      </c>
      <c r="W32" s="2">
        <v>-0.2468986511230469</v>
      </c>
      <c r="X32" s="2">
        <v>-0.2372732162475586</v>
      </c>
      <c r="Y32" s="2">
        <v>-0.1989583969116211</v>
      </c>
      <c r="Z32" s="2">
        <v>-0.1740303039550781</v>
      </c>
      <c r="AA32" s="2">
        <v>-0.1172428131103516</v>
      </c>
    </row>
    <row r="33" spans="1:27">
      <c r="A33">
        <v>39184</v>
      </c>
      <c r="B33" t="s">
        <v>28</v>
      </c>
      <c r="C33" t="s">
        <v>160</v>
      </c>
      <c r="D33" s="2">
        <v>-0.01738262176513672</v>
      </c>
      <c r="E33" s="2">
        <v>-0.01681327819824219</v>
      </c>
      <c r="F33" s="2">
        <v>-0.0165715217590332</v>
      </c>
      <c r="G33" s="2">
        <v>-0.0163121223449707</v>
      </c>
      <c r="H33" s="2">
        <v>-0.01575613021850586</v>
      </c>
      <c r="I33" s="2">
        <v>-0.01595449447631836</v>
      </c>
      <c r="J33" s="2">
        <v>-0.01570034027099609</v>
      </c>
      <c r="K33" s="2">
        <v>-0.01614761352539062</v>
      </c>
      <c r="L33" s="2">
        <v>-0.01572990417480469</v>
      </c>
      <c r="M33" s="2">
        <v>-0.0132293701171875</v>
      </c>
      <c r="N33" s="2">
        <v>-0.009135246276855469</v>
      </c>
      <c r="O33" s="2">
        <v>-0.006598472595214844</v>
      </c>
      <c r="P33" s="2">
        <v>0.005890846252441406</v>
      </c>
      <c r="Q33" s="2">
        <v>0.02201461791992188</v>
      </c>
      <c r="R33" s="2">
        <v>0.0176849365234375</v>
      </c>
      <c r="S33" s="2">
        <v>0.01840686798095703</v>
      </c>
      <c r="T33" s="2">
        <v>0.01921939849853516</v>
      </c>
      <c r="U33" s="2">
        <v>0.0108642578125</v>
      </c>
      <c r="V33" s="2">
        <v>0.001704216003417969</v>
      </c>
      <c r="W33" s="2">
        <v>-0.0002088546752929688</v>
      </c>
      <c r="X33" s="2">
        <v>-0.006714820861816406</v>
      </c>
      <c r="Y33" s="2">
        <v>-0.01350116729736328</v>
      </c>
      <c r="Z33" s="2">
        <v>-0.02084827423095703</v>
      </c>
      <c r="AA33" s="2">
        <v>-0.02801132202148438</v>
      </c>
    </row>
    <row r="34" spans="1:27">
      <c r="A34">
        <v>39003</v>
      </c>
      <c r="B34" t="s">
        <v>29</v>
      </c>
      <c r="C34" t="s">
        <v>160</v>
      </c>
      <c r="D34" s="2">
        <v>-0.06141853332519531</v>
      </c>
      <c r="E34" s="2">
        <v>-0.05755043029785156</v>
      </c>
      <c r="F34" s="2">
        <v>-0.05411863327026367</v>
      </c>
      <c r="G34" s="2">
        <v>-0.05184268951416016</v>
      </c>
      <c r="H34" s="2">
        <v>-0.0502018928527832</v>
      </c>
      <c r="I34" s="2">
        <v>-0.05043268203735352</v>
      </c>
      <c r="J34" s="2">
        <v>-0.05107402801513672</v>
      </c>
      <c r="K34" s="2">
        <v>-0.05334711074829102</v>
      </c>
      <c r="L34" s="2">
        <v>-0.05260944366455078</v>
      </c>
      <c r="M34" s="2">
        <v>-0.04862213134765625</v>
      </c>
      <c r="N34" s="2">
        <v>-0.03894710540771484</v>
      </c>
      <c r="O34" s="2">
        <v>-0.02667713165283203</v>
      </c>
      <c r="P34" s="2">
        <v>-0.01570415496826172</v>
      </c>
      <c r="Q34" s="2">
        <v>0.00542449951171875</v>
      </c>
      <c r="R34" s="2">
        <v>-0.0003366470336914062</v>
      </c>
      <c r="S34" s="2">
        <v>-0.002210617065429688</v>
      </c>
      <c r="T34" s="2">
        <v>-0.005738258361816406</v>
      </c>
      <c r="U34" s="2">
        <v>-0.02088165283203125</v>
      </c>
      <c r="V34" s="2">
        <v>-0.03643608093261719</v>
      </c>
      <c r="W34" s="2">
        <v>-0.04813003540039062</v>
      </c>
      <c r="X34" s="2">
        <v>-0.05753993988037109</v>
      </c>
      <c r="Y34" s="2">
        <v>-0.06414318084716797</v>
      </c>
      <c r="Z34" s="2">
        <v>-0.06809806823730469</v>
      </c>
      <c r="AA34" s="2">
        <v>-0.07370758056640625</v>
      </c>
    </row>
    <row r="35" spans="1:27">
      <c r="A35">
        <v>9005</v>
      </c>
      <c r="B35" t="s">
        <v>30</v>
      </c>
      <c r="C35" t="s">
        <v>160</v>
      </c>
      <c r="D35" s="2">
        <v>-0.0386199951171875</v>
      </c>
      <c r="E35" s="2">
        <v>-0.03616809844970703</v>
      </c>
      <c r="F35" s="2">
        <v>-0.03374099731445312</v>
      </c>
      <c r="G35" s="2">
        <v>-0.03237819671630859</v>
      </c>
      <c r="H35" s="2">
        <v>-0.03125619888305664</v>
      </c>
      <c r="I35" s="2">
        <v>-0.03111743927001953</v>
      </c>
      <c r="J35" s="2">
        <v>-0.03148221969604492</v>
      </c>
      <c r="K35" s="2">
        <v>-0.03311252593994141</v>
      </c>
      <c r="L35" s="2">
        <v>-0.03261470794677734</v>
      </c>
      <c r="M35" s="2">
        <v>-0.03025436401367188</v>
      </c>
      <c r="N35" s="2">
        <v>-0.02488136291503906</v>
      </c>
      <c r="O35" s="2">
        <v>-0.02050113677978516</v>
      </c>
      <c r="P35" s="2">
        <v>-0.01471424102783203</v>
      </c>
      <c r="Q35" s="2">
        <v>0.0041351318359375</v>
      </c>
      <c r="R35" s="2">
        <v>0.001372337341308594</v>
      </c>
      <c r="S35" s="2">
        <v>0.0002336502075195312</v>
      </c>
      <c r="T35" s="2">
        <v>0.000881195068359375</v>
      </c>
      <c r="U35" s="2">
        <v>-0.01021862030029297</v>
      </c>
      <c r="V35" s="2">
        <v>-0.01983261108398438</v>
      </c>
      <c r="W35" s="2">
        <v>-0.02668571472167969</v>
      </c>
      <c r="X35" s="2">
        <v>-0.03355121612548828</v>
      </c>
      <c r="Y35" s="2">
        <v>-0.03993129730224609</v>
      </c>
      <c r="Z35" s="2">
        <v>-0.04599952697753906</v>
      </c>
      <c r="AA35" s="2">
        <v>-0.0501861572265625</v>
      </c>
    </row>
    <row r="36" spans="1:27">
      <c r="A36">
        <v>9006</v>
      </c>
      <c r="B36" t="s">
        <v>31</v>
      </c>
      <c r="C36" t="s">
        <v>160</v>
      </c>
      <c r="D36" s="2">
        <v>-0.03790092468261719</v>
      </c>
      <c r="E36" s="2">
        <v>-0.03560066223144531</v>
      </c>
      <c r="F36" s="2">
        <v>-0.03340387344360352</v>
      </c>
      <c r="G36" s="2">
        <v>-0.03233575820922852</v>
      </c>
      <c r="H36" s="2">
        <v>-0.03116559982299805</v>
      </c>
      <c r="I36" s="2">
        <v>-0.03144407272338867</v>
      </c>
      <c r="J36" s="2">
        <v>-0.03158903121948242</v>
      </c>
      <c r="K36" s="2">
        <v>-0.03282976150512695</v>
      </c>
      <c r="L36" s="2">
        <v>-0.03253555297851562</v>
      </c>
      <c r="M36" s="2">
        <v>-0.02902698516845703</v>
      </c>
      <c r="N36" s="2">
        <v>-0.02247905731201172</v>
      </c>
      <c r="O36" s="2">
        <v>-0.01768970489501953</v>
      </c>
      <c r="P36" s="2">
        <v>-0.01384830474853516</v>
      </c>
      <c r="Q36" s="2">
        <v>0.004252433776855469</v>
      </c>
      <c r="R36" s="2">
        <v>0.003787040710449219</v>
      </c>
      <c r="S36" s="2">
        <v>0.00275421142578125</v>
      </c>
      <c r="T36" s="2">
        <v>0.003191947937011719</v>
      </c>
      <c r="U36" s="2">
        <v>-0.009722709655761719</v>
      </c>
      <c r="V36" s="2">
        <v>-0.01922607421875</v>
      </c>
      <c r="W36" s="2">
        <v>-0.02655410766601562</v>
      </c>
      <c r="X36" s="2">
        <v>-0.03285789489746094</v>
      </c>
      <c r="Y36" s="2">
        <v>-0.03887653350830078</v>
      </c>
      <c r="Z36" s="2">
        <v>-0.0450897216796875</v>
      </c>
      <c r="AA36" s="2">
        <v>-0.04943370819091797</v>
      </c>
    </row>
    <row r="37" spans="1:27">
      <c r="A37">
        <v>39005</v>
      </c>
      <c r="B37" t="s">
        <v>32</v>
      </c>
      <c r="C37" t="s">
        <v>160</v>
      </c>
      <c r="D37" s="2">
        <v>-0.03414630889892578</v>
      </c>
      <c r="E37" s="2">
        <v>-0.03238105773925781</v>
      </c>
      <c r="F37" s="2">
        <v>-0.03091812133789062</v>
      </c>
      <c r="G37" s="2">
        <v>-0.03002691268920898</v>
      </c>
      <c r="H37" s="2">
        <v>-0.02909278869628906</v>
      </c>
      <c r="I37" s="2">
        <v>-0.02927780151367188</v>
      </c>
      <c r="J37" s="2">
        <v>-0.02938079833984375</v>
      </c>
      <c r="K37" s="2">
        <v>-0.0305323600769043</v>
      </c>
      <c r="L37" s="2">
        <v>-0.03027820587158203</v>
      </c>
      <c r="M37" s="2">
        <v>-0.02687454223632812</v>
      </c>
      <c r="N37" s="2">
        <v>-0.02037525177001953</v>
      </c>
      <c r="O37" s="2">
        <v>-0.01580333709716797</v>
      </c>
      <c r="P37" s="2">
        <v>-0.01082801818847656</v>
      </c>
      <c r="Q37" s="2">
        <v>0.006946563720703125</v>
      </c>
      <c r="R37" s="2">
        <v>0.005127906799316406</v>
      </c>
      <c r="S37" s="2">
        <v>0.003645896911621094</v>
      </c>
      <c r="T37" s="2">
        <v>0.004471778869628906</v>
      </c>
      <c r="U37" s="2">
        <v>-0.006765365600585938</v>
      </c>
      <c r="V37" s="2">
        <v>-0.01584720611572266</v>
      </c>
      <c r="W37" s="2">
        <v>-0.02170944213867188</v>
      </c>
      <c r="X37" s="2">
        <v>-0.02757072448730469</v>
      </c>
      <c r="Y37" s="2">
        <v>-0.03351116180419922</v>
      </c>
      <c r="Z37" s="2">
        <v>-0.04050731658935547</v>
      </c>
      <c r="AA37" s="2">
        <v>-0.0456695556640625</v>
      </c>
    </row>
    <row r="38" spans="1:27">
      <c r="A38">
        <v>9007</v>
      </c>
      <c r="B38" t="s">
        <v>33</v>
      </c>
      <c r="C38" t="s">
        <v>160</v>
      </c>
      <c r="D38" s="2">
        <v>-0.03853988647460938</v>
      </c>
      <c r="E38" s="2">
        <v>-0.03608894348144531</v>
      </c>
      <c r="F38" s="2">
        <v>-0.0336613655090332</v>
      </c>
      <c r="G38" s="2">
        <v>-0.03229904174804688</v>
      </c>
      <c r="H38" s="2">
        <v>-0.03117799758911133</v>
      </c>
      <c r="I38" s="2">
        <v>-0.03103828430175781</v>
      </c>
      <c r="J38" s="2">
        <v>-0.03140401840209961</v>
      </c>
      <c r="K38" s="2">
        <v>-0.03303289413452148</v>
      </c>
      <c r="L38" s="2">
        <v>-0.03253555297851562</v>
      </c>
      <c r="M38" s="2">
        <v>-0.03017425537109375</v>
      </c>
      <c r="N38" s="2">
        <v>-0.02480316162109375</v>
      </c>
      <c r="O38" s="2">
        <v>-0.02042198181152344</v>
      </c>
      <c r="P38" s="2">
        <v>-0.01463603973388672</v>
      </c>
      <c r="Q38" s="2">
        <v>0.004213333129882812</v>
      </c>
      <c r="R38" s="2">
        <v>0.001450538635253906</v>
      </c>
      <c r="S38" s="2">
        <v>0.0003099441528320312</v>
      </c>
      <c r="T38" s="2">
        <v>0.0009593963623046875</v>
      </c>
      <c r="U38" s="2">
        <v>-0.01013946533203125</v>
      </c>
      <c r="V38" s="2">
        <v>-0.01975440979003906</v>
      </c>
      <c r="W38" s="2">
        <v>-0.02660560607910156</v>
      </c>
      <c r="X38" s="2">
        <v>-0.03347015380859375</v>
      </c>
      <c r="Y38" s="2">
        <v>-0.03985214233398438</v>
      </c>
      <c r="Z38" s="2">
        <v>-0.04592037200927734</v>
      </c>
      <c r="AA38" s="2">
        <v>-0.05010604858398438</v>
      </c>
    </row>
    <row r="39" spans="1:27">
      <c r="A39">
        <v>9008</v>
      </c>
      <c r="B39" t="s">
        <v>33</v>
      </c>
      <c r="C39" t="s">
        <v>160</v>
      </c>
      <c r="D39" s="2">
        <v>-0.03859615325927734</v>
      </c>
      <c r="E39" s="2">
        <v>-0.03619575500488281</v>
      </c>
      <c r="F39" s="2">
        <v>-0.03374814987182617</v>
      </c>
      <c r="G39" s="2">
        <v>-0.03239250183105469</v>
      </c>
      <c r="H39" s="2">
        <v>-0.03127384185791016</v>
      </c>
      <c r="I39" s="2">
        <v>-0.03109455108642578</v>
      </c>
      <c r="J39" s="2">
        <v>-0.03153133392333984</v>
      </c>
      <c r="K39" s="2">
        <v>-0.03308963775634766</v>
      </c>
      <c r="L39" s="2">
        <v>-0.03259181976318359</v>
      </c>
      <c r="M39" s="2">
        <v>-0.03022670745849609</v>
      </c>
      <c r="N39" s="2">
        <v>-0.02484798431396484</v>
      </c>
      <c r="O39" s="2">
        <v>-0.02046108245849609</v>
      </c>
      <c r="P39" s="2">
        <v>-0.01468753814697266</v>
      </c>
      <c r="Q39" s="2">
        <v>0.004166603088378906</v>
      </c>
      <c r="R39" s="2">
        <v>0.001415252685546875</v>
      </c>
      <c r="S39" s="2">
        <v>0.0002737045288085938</v>
      </c>
      <c r="T39" s="2">
        <v>0.0009174346923828125</v>
      </c>
      <c r="U39" s="2">
        <v>-0.01021385192871094</v>
      </c>
      <c r="V39" s="2">
        <v>-0.01980972290039062</v>
      </c>
      <c r="W39" s="2">
        <v>-0.02673435211181641</v>
      </c>
      <c r="X39" s="2">
        <v>-0.03352737426757812</v>
      </c>
      <c r="Y39" s="2">
        <v>-0.03990745544433594</v>
      </c>
      <c r="Z39" s="2">
        <v>-0.0459747314453125</v>
      </c>
      <c r="AA39" s="2">
        <v>-0.05016231536865234</v>
      </c>
    </row>
    <row r="40" spans="1:27">
      <c r="A40">
        <v>39010</v>
      </c>
      <c r="B40" t="s">
        <v>34</v>
      </c>
      <c r="C40" t="s">
        <v>160</v>
      </c>
      <c r="D40" s="2">
        <v>-0.0565032958984375</v>
      </c>
      <c r="E40" s="2">
        <v>-0.05261421203613281</v>
      </c>
      <c r="F40" s="2">
        <v>-0.0502314567565918</v>
      </c>
      <c r="G40" s="2">
        <v>-0.04900312423706055</v>
      </c>
      <c r="H40" s="2">
        <v>-0.04769182205200195</v>
      </c>
      <c r="I40" s="2">
        <v>-0.04857540130615234</v>
      </c>
      <c r="J40" s="2">
        <v>-0.04882144927978516</v>
      </c>
      <c r="K40" s="2">
        <v>-0.05201911926269531</v>
      </c>
      <c r="L40" s="2">
        <v>-0.05613422393798828</v>
      </c>
      <c r="M40" s="2">
        <v>-0.06297683715820312</v>
      </c>
      <c r="N40" s="2">
        <v>-0.06588077545166016</v>
      </c>
      <c r="O40" s="2">
        <v>-0.06386566162109375</v>
      </c>
      <c r="P40" s="2">
        <v>-0.06247138977050781</v>
      </c>
      <c r="Q40" s="2">
        <v>-0.06502914428710938</v>
      </c>
      <c r="R40" s="2">
        <v>-0.06469345092773438</v>
      </c>
      <c r="S40" s="2">
        <v>-0.06543827056884766</v>
      </c>
      <c r="T40" s="2">
        <v>-0.05571746826171875</v>
      </c>
      <c r="V40" s="2">
        <v>-0.06734371185302734</v>
      </c>
      <c r="W40" s="2">
        <v>-0.07240486145019531</v>
      </c>
      <c r="X40" s="2">
        <v>-0.07031726837158203</v>
      </c>
      <c r="Y40" s="2">
        <v>-0.07235908508300781</v>
      </c>
      <c r="Z40" s="2">
        <v>-0.07691192626953125</v>
      </c>
      <c r="AA40" s="2">
        <v>-0.07669830322265625</v>
      </c>
    </row>
    <row r="41" spans="1:27">
      <c r="A41">
        <v>39015</v>
      </c>
      <c r="B41" t="s">
        <v>35</v>
      </c>
      <c r="C41" t="s">
        <v>160</v>
      </c>
      <c r="D41" s="2">
        <v>-0.01763439178466797</v>
      </c>
      <c r="E41" s="2">
        <v>-0.01706886291503906</v>
      </c>
      <c r="F41" s="2">
        <v>-0.01682472229003906</v>
      </c>
      <c r="G41" s="2">
        <v>-0.01656341552734375</v>
      </c>
      <c r="H41" s="2">
        <v>-0.01600790023803711</v>
      </c>
      <c r="I41" s="2">
        <v>-0.016204833984375</v>
      </c>
      <c r="J41" s="2">
        <v>-0.01595211029052734</v>
      </c>
      <c r="K41" s="2">
        <v>-0.01639795303344727</v>
      </c>
      <c r="L41" s="2">
        <v>-0.01598072052001953</v>
      </c>
      <c r="M41" s="2">
        <v>-0.01348686218261719</v>
      </c>
      <c r="N41" s="2">
        <v>-0.0093841552734375</v>
      </c>
      <c r="O41" s="2">
        <v>-0.006865501403808594</v>
      </c>
      <c r="P41" s="2">
        <v>0.00470733642578125</v>
      </c>
      <c r="Q41" s="2">
        <v>0.02009963989257812</v>
      </c>
      <c r="R41" s="2">
        <v>0.01612758636474609</v>
      </c>
      <c r="S41" s="2">
        <v>0.01661491394042969</v>
      </c>
      <c r="T41" s="2">
        <v>0.0177459716796875</v>
      </c>
      <c r="U41" s="2">
        <v>0.009400367736816406</v>
      </c>
      <c r="V41" s="2">
        <v>0.0007190704345703125</v>
      </c>
      <c r="W41" s="2">
        <v>-0.001246452331542969</v>
      </c>
      <c r="X41" s="2">
        <v>-0.007431983947753906</v>
      </c>
      <c r="Y41" s="2">
        <v>-0.01402473449707031</v>
      </c>
      <c r="Z41" s="2">
        <v>-0.02152633666992188</v>
      </c>
      <c r="AA41" s="2">
        <v>-0.02858352661132812</v>
      </c>
    </row>
    <row r="42" spans="1:27">
      <c r="A42">
        <v>39020</v>
      </c>
      <c r="B42" t="s">
        <v>36</v>
      </c>
      <c r="C42" t="s">
        <v>160</v>
      </c>
      <c r="D42" s="2">
        <v>-0.1523647308349609</v>
      </c>
      <c r="E42" s="2">
        <v>-0.1372661590576172</v>
      </c>
      <c r="F42" s="2">
        <v>-0.1266841888427734</v>
      </c>
      <c r="G42" s="2">
        <v>-0.1183047294616699</v>
      </c>
      <c r="H42" s="2">
        <v>-0.1141400337219238</v>
      </c>
      <c r="I42" s="2">
        <v>-0.114142894744873</v>
      </c>
      <c r="J42" s="2">
        <v>-0.1148524284362793</v>
      </c>
      <c r="K42" s="2">
        <v>-0.1209182739257812</v>
      </c>
      <c r="L42" s="2">
        <v>-0.1244354248046875</v>
      </c>
      <c r="M42" s="2">
        <v>-0.1410627365112305</v>
      </c>
      <c r="N42" s="2">
        <v>-0.1500234603881836</v>
      </c>
      <c r="O42" s="2">
        <v>-0.1452007293701172</v>
      </c>
      <c r="P42" s="2">
        <v>-0.1410932540893555</v>
      </c>
      <c r="Q42" s="2">
        <v>-0.1437616348266602</v>
      </c>
      <c r="R42" s="2">
        <v>-0.1438894271850586</v>
      </c>
      <c r="S42" s="2">
        <v>-0.1340675354003906</v>
      </c>
      <c r="T42" s="2">
        <v>-0.1227598190307617</v>
      </c>
      <c r="U42" s="2">
        <v>-0.1326675415039062</v>
      </c>
      <c r="V42" s="2">
        <v>-0.1450338363647461</v>
      </c>
      <c r="W42" s="2">
        <v>-0.1705989837646484</v>
      </c>
      <c r="X42" s="2">
        <v>-0.180872917175293</v>
      </c>
      <c r="Y42" s="2">
        <v>-0.1907176971435547</v>
      </c>
      <c r="Z42" s="2">
        <v>-0.1876859664916992</v>
      </c>
      <c r="AA42" s="2">
        <v>-0.177433967590332</v>
      </c>
    </row>
    <row r="43" spans="1:27">
      <c r="A43">
        <v>39025</v>
      </c>
      <c r="B43" t="s">
        <v>37</v>
      </c>
      <c r="C43" t="s">
        <v>160</v>
      </c>
      <c r="D43" s="2">
        <v>-0.1193351745605469</v>
      </c>
      <c r="E43" s="2">
        <v>-0.1083183288574219</v>
      </c>
      <c r="F43" s="2">
        <v>-0.1004724502563477</v>
      </c>
      <c r="G43" s="2">
        <v>-0.09401464462280273</v>
      </c>
      <c r="H43" s="2">
        <v>-0.09068489074707031</v>
      </c>
      <c r="I43" s="2">
        <v>-0.09102201461791992</v>
      </c>
      <c r="J43" s="2">
        <v>-0.0908808708190918</v>
      </c>
      <c r="K43" s="2">
        <v>-0.09557342529296875</v>
      </c>
      <c r="L43" s="2">
        <v>-0.09844493865966797</v>
      </c>
      <c r="M43" s="2">
        <v>-0.1104278564453125</v>
      </c>
      <c r="N43" s="2">
        <v>-0.1167478561401367</v>
      </c>
      <c r="O43" s="2">
        <v>-0.1137056350708008</v>
      </c>
      <c r="P43" s="2">
        <v>-0.1107025146484375</v>
      </c>
      <c r="Q43" s="2">
        <v>-0.1120967864990234</v>
      </c>
      <c r="R43" s="2">
        <v>-0.1127834320068359</v>
      </c>
      <c r="S43" s="2">
        <v>-0.1062202453613281</v>
      </c>
      <c r="T43" s="2">
        <v>-0.09578704833984375</v>
      </c>
      <c r="U43" s="2">
        <v>-0.1049156188964844</v>
      </c>
      <c r="V43" s="2">
        <v>-0.1142139434814453</v>
      </c>
      <c r="W43" s="2">
        <v>-0.1332435607910156</v>
      </c>
      <c r="X43" s="2">
        <v>-0.1403598785400391</v>
      </c>
      <c r="Y43" s="2">
        <v>-0.1483011245727539</v>
      </c>
      <c r="Z43" s="2">
        <v>-0.148585319519043</v>
      </c>
      <c r="AA43" s="2">
        <v>-0.1420869827270508</v>
      </c>
    </row>
    <row r="44" spans="1:27">
      <c r="A44">
        <v>39024</v>
      </c>
      <c r="B44" t="s">
        <v>38</v>
      </c>
      <c r="C44" t="s">
        <v>160</v>
      </c>
      <c r="D44" s="2">
        <v>-0.1193437576293945</v>
      </c>
      <c r="E44" s="2">
        <v>-0.1083259582519531</v>
      </c>
      <c r="F44" s="2">
        <v>-0.1004791259765625</v>
      </c>
      <c r="G44" s="2">
        <v>-0.09402084350585938</v>
      </c>
      <c r="H44" s="2">
        <v>-0.09069108963012695</v>
      </c>
      <c r="I44" s="2">
        <v>-0.09102725982666016</v>
      </c>
      <c r="J44" s="2">
        <v>-0.09088754653930664</v>
      </c>
      <c r="K44" s="2">
        <v>-0.09557962417602539</v>
      </c>
      <c r="L44" s="2">
        <v>-0.09844970703125</v>
      </c>
      <c r="M44" s="2">
        <v>-0.1104335784912109</v>
      </c>
      <c r="N44" s="2">
        <v>-0.116755485534668</v>
      </c>
      <c r="O44" s="2">
        <v>-0.1137113571166992</v>
      </c>
      <c r="P44" s="2">
        <v>-0.1107454299926758</v>
      </c>
      <c r="Q44" s="2">
        <v>-0.1121025085449219</v>
      </c>
      <c r="R44" s="2">
        <v>-0.1127901077270508</v>
      </c>
      <c r="S44" s="2">
        <v>-0.1062259674072266</v>
      </c>
      <c r="T44" s="2">
        <v>-0.09579372406005859</v>
      </c>
      <c r="U44" s="2">
        <v>-0.1049232482910156</v>
      </c>
      <c r="V44" s="2">
        <v>-0.1142234802246094</v>
      </c>
      <c r="W44" s="2">
        <v>-0.1332521438598633</v>
      </c>
      <c r="X44" s="2">
        <v>-0.1403694152832031</v>
      </c>
      <c r="Y44" s="2">
        <v>-0.1483125686645508</v>
      </c>
      <c r="Z44" s="2">
        <v>-0.1485958099365234</v>
      </c>
      <c r="AA44" s="2">
        <v>-0.1420955657958984</v>
      </c>
    </row>
    <row r="45" spans="1:27">
      <c r="A45">
        <v>39030</v>
      </c>
      <c r="B45" t="s">
        <v>39</v>
      </c>
      <c r="C45" t="s">
        <v>160</v>
      </c>
      <c r="D45" s="2">
        <v>-0.1263551712036133</v>
      </c>
      <c r="E45" s="2">
        <v>-0.1145391464233398</v>
      </c>
      <c r="F45" s="2">
        <v>-0.1058478355407715</v>
      </c>
      <c r="G45" s="2">
        <v>-0.09877252578735352</v>
      </c>
      <c r="H45" s="2">
        <v>-0.09492015838623047</v>
      </c>
      <c r="I45" s="2">
        <v>-0.09502077102661133</v>
      </c>
      <c r="J45" s="2">
        <v>-0.09540700912475586</v>
      </c>
      <c r="K45" s="2">
        <v>-0.1004037857055664</v>
      </c>
      <c r="L45" s="2">
        <v>-0.1032295227050781</v>
      </c>
      <c r="M45" s="2">
        <v>-0.1165533065795898</v>
      </c>
      <c r="N45" s="2">
        <v>-0.1246500015258789</v>
      </c>
      <c r="O45" s="2">
        <v>-0.1225414276123047</v>
      </c>
      <c r="P45" s="2">
        <v>-0.1198005676269531</v>
      </c>
      <c r="Q45" s="2">
        <v>-0.1214427947998047</v>
      </c>
      <c r="R45" s="2">
        <v>-0.1222200393676758</v>
      </c>
      <c r="S45" s="2">
        <v>-0.1151323318481445</v>
      </c>
      <c r="T45" s="2">
        <v>-0.1039657592773438</v>
      </c>
      <c r="U45" s="2">
        <v>-0.1130952835083008</v>
      </c>
      <c r="V45" s="2">
        <v>-0.1224775314331055</v>
      </c>
      <c r="W45" s="2">
        <v>-0.1426725387573242</v>
      </c>
      <c r="X45" s="2">
        <v>-0.1501026153564453</v>
      </c>
      <c r="Y45" s="2">
        <v>-0.158268928527832</v>
      </c>
      <c r="Z45" s="2">
        <v>-0.1578178405761719</v>
      </c>
      <c r="AA45" s="2">
        <v>-0.1501083374023438</v>
      </c>
    </row>
    <row r="46" spans="1:27">
      <c r="A46">
        <v>9143</v>
      </c>
      <c r="B46" t="s">
        <v>40</v>
      </c>
      <c r="C46" t="s">
        <v>160</v>
      </c>
      <c r="D46" s="2">
        <v>-0.0828399658203125</v>
      </c>
      <c r="E46" s="2">
        <v>-0.07719135284423828</v>
      </c>
      <c r="F46" s="2">
        <v>-0.07217788696289062</v>
      </c>
      <c r="G46" s="2">
        <v>-0.06880807876586914</v>
      </c>
      <c r="H46" s="2">
        <v>-0.06662797927856445</v>
      </c>
      <c r="I46" s="2">
        <v>-0.06698894500732422</v>
      </c>
      <c r="J46" s="2">
        <v>-0.06796550750732422</v>
      </c>
      <c r="K46" s="2">
        <v>-0.07107877731323242</v>
      </c>
      <c r="L46" s="2">
        <v>-0.0699462890625</v>
      </c>
      <c r="M46" s="2">
        <v>-0.064666748046875</v>
      </c>
      <c r="N46" s="2">
        <v>-0.04917621612548828</v>
      </c>
      <c r="O46" s="2">
        <v>-0.02852630615234375</v>
      </c>
      <c r="P46" s="2">
        <v>-0.01419448852539062</v>
      </c>
      <c r="Q46" s="2">
        <v>0.003262519836425781</v>
      </c>
      <c r="R46" s="2">
        <v>-0.004079818725585938</v>
      </c>
      <c r="S46" s="2">
        <v>-0.01023483276367188</v>
      </c>
      <c r="T46" s="2">
        <v>-0.01779556274414062</v>
      </c>
      <c r="U46" s="2">
        <v>-0.0383148193359375</v>
      </c>
      <c r="V46" s="2">
        <v>-0.05826377868652344</v>
      </c>
      <c r="W46" s="2">
        <v>-0.07425403594970703</v>
      </c>
      <c r="X46" s="2">
        <v>-0.08400726318359375</v>
      </c>
      <c r="Y46" s="2">
        <v>-0.09238719940185547</v>
      </c>
      <c r="Z46" s="2">
        <v>-0.09499359130859375</v>
      </c>
      <c r="AA46" s="2">
        <v>-0.09720802307128906</v>
      </c>
    </row>
    <row r="47" spans="1:27">
      <c r="A47">
        <v>39143</v>
      </c>
      <c r="B47" t="s">
        <v>41</v>
      </c>
      <c r="C47" t="s">
        <v>160</v>
      </c>
      <c r="D47" s="2">
        <v>-0.08350849151611328</v>
      </c>
      <c r="E47" s="2">
        <v>-0.07787513732910156</v>
      </c>
      <c r="F47" s="2">
        <v>-0.07291412353515625</v>
      </c>
      <c r="G47" s="2">
        <v>-0.06953144073486328</v>
      </c>
      <c r="H47" s="2">
        <v>-0.06735658645629883</v>
      </c>
      <c r="I47" s="2">
        <v>-0.06769895553588867</v>
      </c>
      <c r="J47" s="2">
        <v>-0.06869792938232422</v>
      </c>
      <c r="K47" s="2">
        <v>-0.07184171676635742</v>
      </c>
      <c r="L47" s="2">
        <v>-0.07075786590576172</v>
      </c>
      <c r="M47" s="2">
        <v>-0.06640625</v>
      </c>
      <c r="N47" s="2">
        <v>-0.05416393280029297</v>
      </c>
      <c r="O47" s="2">
        <v>-0.03594970703125</v>
      </c>
      <c r="P47" s="2">
        <v>-0.02295207977294922</v>
      </c>
      <c r="Q47" s="2">
        <v>-0.005557060241699219</v>
      </c>
      <c r="R47" s="2">
        <v>-0.01279067993164062</v>
      </c>
      <c r="S47" s="2">
        <v>-0.01672267913818359</v>
      </c>
      <c r="T47" s="2">
        <v>-0.02244853973388672</v>
      </c>
      <c r="U47" s="2">
        <v>-0.04044532775878906</v>
      </c>
      <c r="V47" s="2">
        <v>-0.05942726135253906</v>
      </c>
      <c r="W47" s="2">
        <v>-0.07535552978515625</v>
      </c>
      <c r="X47" s="2">
        <v>-0.0850830078125</v>
      </c>
      <c r="Y47" s="2">
        <v>-0.09343910217285156</v>
      </c>
      <c r="Z47" s="2">
        <v>-0.09607219696044922</v>
      </c>
      <c r="AA47" s="2">
        <v>-0.09833335876464844</v>
      </c>
    </row>
    <row r="48" spans="1:27">
      <c r="A48">
        <v>49038</v>
      </c>
      <c r="B48" t="s">
        <v>42</v>
      </c>
      <c r="C48" t="s">
        <v>160</v>
      </c>
      <c r="D48" s="2">
        <v>-0.09398651123046875</v>
      </c>
      <c r="E48" s="2">
        <v>-0.08687973022460938</v>
      </c>
      <c r="F48" s="2">
        <v>-0.08039140701293945</v>
      </c>
      <c r="G48" s="2">
        <v>-0.07613754272460938</v>
      </c>
      <c r="H48" s="2">
        <v>-0.07347869873046875</v>
      </c>
      <c r="I48" s="2">
        <v>-0.07370424270629883</v>
      </c>
      <c r="J48" s="2">
        <v>-0.07510471343994141</v>
      </c>
      <c r="K48" s="2">
        <v>-0.07894229888916016</v>
      </c>
      <c r="L48" s="2">
        <v>-0.07758426666259766</v>
      </c>
      <c r="M48" s="2">
        <v>-0.07223415374755859</v>
      </c>
      <c r="N48" s="2">
        <v>-0.05776596069335938</v>
      </c>
      <c r="O48" s="2">
        <v>-0.03711986541748047</v>
      </c>
      <c r="P48" s="2">
        <v>-0.02254772186279297</v>
      </c>
      <c r="Q48" s="2">
        <v>-0.005228996276855469</v>
      </c>
      <c r="R48" s="2">
        <v>-0.01364040374755859</v>
      </c>
      <c r="S48" s="2">
        <v>-0.016845703125</v>
      </c>
      <c r="T48" s="2">
        <v>-0.0238800048828125</v>
      </c>
      <c r="U48" s="2">
        <v>-0.04366397857666016</v>
      </c>
      <c r="V48" s="2">
        <v>-0.06670665740966797</v>
      </c>
      <c r="W48" s="2">
        <v>-0.08649826049804688</v>
      </c>
      <c r="X48" s="2">
        <v>-0.09833526611328125</v>
      </c>
      <c r="Y48" s="2">
        <v>-0.1079998016357422</v>
      </c>
      <c r="Z48" s="2">
        <v>-0.108922004699707</v>
      </c>
      <c r="AA48" s="2">
        <v>-0.1092510223388672</v>
      </c>
    </row>
    <row r="49" spans="1:27">
      <c r="A49">
        <v>9038</v>
      </c>
      <c r="B49" t="s">
        <v>43</v>
      </c>
      <c r="C49" t="s">
        <v>160</v>
      </c>
      <c r="D49" s="2">
        <v>-0.09247589111328125</v>
      </c>
      <c r="E49" s="2">
        <v>-0.08609580993652344</v>
      </c>
      <c r="F49" s="2">
        <v>-0.08036470413208008</v>
      </c>
      <c r="G49" s="2">
        <v>-0.07602643966674805</v>
      </c>
      <c r="H49" s="2">
        <v>-0.07334470748901367</v>
      </c>
      <c r="I49" s="2">
        <v>-0.07369661331176758</v>
      </c>
      <c r="J49" s="2">
        <v>-0.07543325424194336</v>
      </c>
      <c r="K49" s="2">
        <v>-0.07943201065063477</v>
      </c>
      <c r="L49" s="2">
        <v>-0.07805442810058594</v>
      </c>
      <c r="M49" s="2">
        <v>-0.07263088226318359</v>
      </c>
      <c r="N49" s="2">
        <v>-0.05790233612060547</v>
      </c>
      <c r="O49" s="2">
        <v>-0.03538703918457031</v>
      </c>
      <c r="P49" s="2">
        <v>-0.01976680755615234</v>
      </c>
      <c r="Q49" s="2">
        <v>-0.0008306503295898438</v>
      </c>
      <c r="R49" s="2">
        <v>-0.01191520690917969</v>
      </c>
      <c r="S49" s="2">
        <v>-0.01532459259033203</v>
      </c>
      <c r="T49" s="2">
        <v>-0.02489471435546875</v>
      </c>
      <c r="U49" s="2">
        <v>-0.04439926147460938</v>
      </c>
      <c r="V49" s="2">
        <v>-0.06531143188476562</v>
      </c>
      <c r="W49" s="2">
        <v>-0.08537483215332031</v>
      </c>
      <c r="X49" s="2">
        <v>-0.09665012359619141</v>
      </c>
      <c r="Y49" s="2">
        <v>-0.1060581207275391</v>
      </c>
      <c r="Z49" s="2">
        <v>-0.1076192855834961</v>
      </c>
      <c r="AA49" s="2">
        <v>-0.1080923080444336</v>
      </c>
    </row>
    <row r="50" spans="1:27">
      <c r="A50">
        <v>39035</v>
      </c>
      <c r="B50" t="s">
        <v>44</v>
      </c>
      <c r="C50" t="s">
        <v>160</v>
      </c>
      <c r="D50" s="2">
        <v>-0.08362483978271484</v>
      </c>
      <c r="E50" s="2">
        <v>-0.07798576354980469</v>
      </c>
      <c r="F50" s="2">
        <v>-0.07301664352416992</v>
      </c>
      <c r="G50" s="2">
        <v>-0.06962728500366211</v>
      </c>
      <c r="H50" s="2">
        <v>-0.06744956970214844</v>
      </c>
      <c r="I50" s="2">
        <v>-0.06779336929321289</v>
      </c>
      <c r="J50" s="2">
        <v>-0.06879854202270508</v>
      </c>
      <c r="K50" s="2">
        <v>-0.07194948196411133</v>
      </c>
      <c r="L50" s="2">
        <v>-0.07086181640625</v>
      </c>
      <c r="M50" s="2">
        <v>-0.06654644012451172</v>
      </c>
      <c r="N50" s="2">
        <v>-0.05439376831054688</v>
      </c>
      <c r="O50" s="2">
        <v>-0.03628253936767578</v>
      </c>
      <c r="P50" s="2">
        <v>-0.02337360382080078</v>
      </c>
      <c r="Q50" s="2">
        <v>-0.00600433349609375</v>
      </c>
      <c r="R50" s="2">
        <v>-0.01325511932373047</v>
      </c>
      <c r="S50" s="2">
        <v>-0.01709079742431641</v>
      </c>
      <c r="T50" s="2">
        <v>-0.02273082733154297</v>
      </c>
      <c r="U50" s="2">
        <v>-0.04066658020019531</v>
      </c>
      <c r="V50" s="2">
        <v>-0.05960750579833984</v>
      </c>
      <c r="W50" s="2">
        <v>-0.07554435729980469</v>
      </c>
      <c r="X50" s="2">
        <v>-0.08526802062988281</v>
      </c>
      <c r="Y50" s="2">
        <v>-0.09361171722412109</v>
      </c>
      <c r="Z50" s="2">
        <v>-0.09624195098876953</v>
      </c>
      <c r="AA50" s="2">
        <v>-0.09848117828369141</v>
      </c>
    </row>
    <row r="51" spans="1:27">
      <c r="A51">
        <v>9037</v>
      </c>
      <c r="B51" t="s">
        <v>45</v>
      </c>
      <c r="C51" t="s">
        <v>160</v>
      </c>
      <c r="D51" s="2">
        <v>-0.0900115966796875</v>
      </c>
      <c r="E51" s="2">
        <v>-0.08479690551757812</v>
      </c>
      <c r="F51" s="2">
        <v>-0.07874679565429688</v>
      </c>
      <c r="G51" s="2">
        <v>-0.07542848587036133</v>
      </c>
      <c r="H51" s="2">
        <v>-0.07390975952148438</v>
      </c>
      <c r="I51" s="2">
        <v>-0.07593154907226562</v>
      </c>
      <c r="J51" s="2">
        <v>-0.07858037948608398</v>
      </c>
      <c r="K51" s="2">
        <v>-0.08268213272094727</v>
      </c>
      <c r="L51" s="2">
        <v>-0.07818412780761719</v>
      </c>
      <c r="M51" s="2">
        <v>-0.0733184814453125</v>
      </c>
      <c r="N51" s="2">
        <v>-0.06293869018554688</v>
      </c>
      <c r="O51" s="2">
        <v>-0.04510688781738281</v>
      </c>
      <c r="P51" s="2">
        <v>-0.03183174133300781</v>
      </c>
      <c r="Q51" s="2">
        <v>-0.01407051086425781</v>
      </c>
      <c r="R51" s="2">
        <v>-0.02352809906005859</v>
      </c>
      <c r="S51" s="2">
        <v>-0.02667808532714844</v>
      </c>
      <c r="T51" s="2">
        <v>-0.03115367889404297</v>
      </c>
      <c r="U51" s="2">
        <v>-0.04838180541992188</v>
      </c>
      <c r="V51" s="2">
        <v>-0.06949520111083984</v>
      </c>
      <c r="W51" s="2">
        <v>-0.0875091552734375</v>
      </c>
      <c r="X51" s="2">
        <v>-0.09543514251708984</v>
      </c>
      <c r="Y51" s="2">
        <v>-0.1026840209960938</v>
      </c>
      <c r="Z51" s="2">
        <v>-0.1045713424682617</v>
      </c>
      <c r="AA51" s="2">
        <v>-0.1063575744628906</v>
      </c>
    </row>
    <row r="52" spans="1:27">
      <c r="A52">
        <v>9035</v>
      </c>
      <c r="B52" t="s">
        <v>46</v>
      </c>
      <c r="C52" t="s">
        <v>160</v>
      </c>
      <c r="D52" s="2">
        <v>-0.09237194061279297</v>
      </c>
      <c r="E52" s="2">
        <v>-0.08607196807861328</v>
      </c>
      <c r="F52" s="2">
        <v>-0.08033990859985352</v>
      </c>
      <c r="G52" s="2">
        <v>-0.07600259780883789</v>
      </c>
      <c r="H52" s="2">
        <v>-0.07332086563110352</v>
      </c>
      <c r="I52" s="2">
        <v>-0.07357358932495117</v>
      </c>
      <c r="J52" s="2">
        <v>-0.0754084587097168</v>
      </c>
      <c r="K52" s="2">
        <v>-0.07940912246704102</v>
      </c>
      <c r="L52" s="2">
        <v>-0.07794570922851562</v>
      </c>
      <c r="M52" s="2">
        <v>-0.07260799407958984</v>
      </c>
      <c r="N52" s="2">
        <v>-0.05788040161132812</v>
      </c>
      <c r="O52" s="2">
        <v>-0.03534317016601562</v>
      </c>
      <c r="P52" s="2">
        <v>-0.01971721649169922</v>
      </c>
      <c r="Q52" s="2">
        <v>-0.0007600784301757812</v>
      </c>
      <c r="R52" s="2">
        <v>-0.01185226440429688</v>
      </c>
      <c r="S52" s="2">
        <v>-0.0152435302734375</v>
      </c>
      <c r="T52" s="2">
        <v>-0.02481365203857422</v>
      </c>
      <c r="U52" s="2">
        <v>-0.04434394836425781</v>
      </c>
      <c r="V52" s="2">
        <v>-0.06533050537109375</v>
      </c>
      <c r="W52" s="2">
        <v>-0.08532810211181641</v>
      </c>
      <c r="X52" s="2">
        <v>-0.09660911560058594</v>
      </c>
      <c r="Y52" s="2">
        <v>-0.1060247421264648</v>
      </c>
      <c r="Z52" s="2">
        <v>-0.1075849533081055</v>
      </c>
      <c r="AA52" s="2">
        <v>-0.1079826354980469</v>
      </c>
    </row>
    <row r="53" spans="1:27">
      <c r="A53">
        <v>9036</v>
      </c>
      <c r="B53" t="s">
        <v>46</v>
      </c>
      <c r="C53" t="s">
        <v>160</v>
      </c>
      <c r="D53" s="2">
        <v>-0.09237289428710938</v>
      </c>
      <c r="E53" s="2">
        <v>-0.08607196807861328</v>
      </c>
      <c r="F53" s="2">
        <v>-0.08034181594848633</v>
      </c>
      <c r="G53" s="2">
        <v>-0.0760035514831543</v>
      </c>
      <c r="H53" s="2">
        <v>-0.07332229614257812</v>
      </c>
      <c r="I53" s="2">
        <v>-0.07357549667358398</v>
      </c>
      <c r="J53" s="2">
        <v>-0.07541084289550781</v>
      </c>
      <c r="K53" s="2">
        <v>-0.07940912246704102</v>
      </c>
      <c r="L53" s="2">
        <v>-0.07794857025146484</v>
      </c>
      <c r="M53" s="2">
        <v>-0.07258415222167969</v>
      </c>
      <c r="N53" s="2">
        <v>-0.05781936645507812</v>
      </c>
      <c r="O53" s="2">
        <v>-0.0352935791015625</v>
      </c>
      <c r="P53" s="2">
        <v>-0.01966285705566406</v>
      </c>
      <c r="Q53" s="2">
        <v>-0.0007333755493164062</v>
      </c>
      <c r="R53" s="2">
        <v>-0.01186752319335938</v>
      </c>
      <c r="S53" s="2">
        <v>-0.01523494720458984</v>
      </c>
      <c r="T53" s="2">
        <v>-0.02481269836425781</v>
      </c>
      <c r="U53" s="2">
        <v>-0.04436016082763672</v>
      </c>
      <c r="V53" s="2">
        <v>-0.06528854370117188</v>
      </c>
      <c r="W53" s="2">
        <v>-0.08535099029541016</v>
      </c>
      <c r="X53" s="2">
        <v>-0.09662628173828125</v>
      </c>
      <c r="Y53" s="2">
        <v>-0.1060333251953125</v>
      </c>
      <c r="Z53" s="2">
        <v>-0.1075973510742188</v>
      </c>
      <c r="AA53" s="2">
        <v>-0.1079854965209961</v>
      </c>
    </row>
    <row r="54" spans="1:27">
      <c r="A54">
        <v>39040</v>
      </c>
      <c r="B54" t="s">
        <v>47</v>
      </c>
      <c r="C54" t="s">
        <v>160</v>
      </c>
      <c r="D54" s="2">
        <v>-0.0488739013671875</v>
      </c>
      <c r="E54" s="2">
        <v>-0.045684814453125</v>
      </c>
      <c r="F54" s="2">
        <v>-0.04327201843261719</v>
      </c>
      <c r="G54" s="2">
        <v>-0.0421748161315918</v>
      </c>
      <c r="H54" s="2">
        <v>-0.04093122482299805</v>
      </c>
      <c r="I54" s="2">
        <v>-0.04142904281616211</v>
      </c>
      <c r="J54" s="2">
        <v>-0.04178619384765625</v>
      </c>
      <c r="K54" s="2">
        <v>-0.04469203948974609</v>
      </c>
      <c r="L54" s="2">
        <v>-0.04820823669433594</v>
      </c>
      <c r="M54" s="2">
        <v>-0.05416202545166016</v>
      </c>
      <c r="N54" s="2">
        <v>-0.05682277679443359</v>
      </c>
      <c r="O54" s="2">
        <v>-0.05471134185791016</v>
      </c>
      <c r="P54" s="2">
        <v>-0.05335617065429688</v>
      </c>
      <c r="Q54" s="2">
        <v>-0.05576419830322266</v>
      </c>
      <c r="R54" s="2">
        <v>-0.0553741455078125</v>
      </c>
      <c r="S54" s="2">
        <v>-0.05631828308105469</v>
      </c>
      <c r="T54" s="2">
        <v>-0.04708290100097656</v>
      </c>
      <c r="U54" s="2">
        <v>-0.0543975830078125</v>
      </c>
      <c r="V54" s="2">
        <v>-0.05808258056640625</v>
      </c>
      <c r="W54" s="2">
        <v>-0.06284999847412109</v>
      </c>
      <c r="X54" s="2">
        <v>-0.06104469299316406</v>
      </c>
      <c r="Y54" s="2">
        <v>-0.06347846984863281</v>
      </c>
      <c r="Z54" s="2">
        <v>-0.06842899322509766</v>
      </c>
      <c r="AA54" s="2">
        <v>-0.06899261474609375</v>
      </c>
    </row>
    <row r="55" spans="1:27">
      <c r="A55">
        <v>9046</v>
      </c>
      <c r="B55" t="s">
        <v>48</v>
      </c>
      <c r="C55" t="s">
        <v>160</v>
      </c>
      <c r="D55" s="2">
        <v>-0.1217670440673828</v>
      </c>
      <c r="E55" s="2">
        <v>-0.1135292053222656</v>
      </c>
      <c r="F55" s="2">
        <v>-0.1066493988037109</v>
      </c>
      <c r="G55" s="2">
        <v>-0.1024727821350098</v>
      </c>
      <c r="H55" s="2">
        <v>-0.09925651550292969</v>
      </c>
      <c r="I55" s="2">
        <v>-0.09920263290405273</v>
      </c>
      <c r="J55" s="2">
        <v>-0.1000728607177734</v>
      </c>
      <c r="K55" s="2">
        <v>-0.1042647361755371</v>
      </c>
      <c r="L55" s="2">
        <v>-0.1034307479858398</v>
      </c>
      <c r="M55" s="2">
        <v>-0.1016740798950195</v>
      </c>
      <c r="N55" s="2">
        <v>-0.09179210662841797</v>
      </c>
      <c r="O55" s="2">
        <v>-0.07435894012451172</v>
      </c>
      <c r="P55" s="2">
        <v>-0.06343746185302734</v>
      </c>
      <c r="Q55" s="2">
        <v>-0.05355072021484375</v>
      </c>
      <c r="R55" s="2">
        <v>-0.06241416931152344</v>
      </c>
      <c r="S55" s="2">
        <v>-0.06410121917724609</v>
      </c>
      <c r="T55" s="2">
        <v>-0.06305503845214844</v>
      </c>
      <c r="U55" s="2">
        <v>-0.08249473571777344</v>
      </c>
      <c r="V55" s="2">
        <v>-0.103790283203125</v>
      </c>
      <c r="W55" s="2">
        <v>-0.1234912872314453</v>
      </c>
      <c r="X55" s="2">
        <v>-0.1330280303955078</v>
      </c>
      <c r="Y55" s="2">
        <v>-0.141322135925293</v>
      </c>
      <c r="Z55" s="2">
        <v>-0.1423625946044922</v>
      </c>
      <c r="AA55" s="2">
        <v>-0.1416559219360352</v>
      </c>
    </row>
    <row r="56" spans="1:27">
      <c r="A56">
        <v>39045</v>
      </c>
      <c r="B56" t="s">
        <v>49</v>
      </c>
      <c r="C56" t="s">
        <v>160</v>
      </c>
      <c r="D56" s="2">
        <v>-0.1143312454223633</v>
      </c>
      <c r="E56" s="2">
        <v>-0.1064510345458984</v>
      </c>
      <c r="F56" s="2">
        <v>-0.09997224807739258</v>
      </c>
      <c r="G56" s="2">
        <v>-0.09581184387207031</v>
      </c>
      <c r="H56" s="2">
        <v>-0.09278678894042969</v>
      </c>
      <c r="I56" s="2">
        <v>-0.09280204772949219</v>
      </c>
      <c r="J56" s="2">
        <v>-0.09358549118041992</v>
      </c>
      <c r="K56" s="2">
        <v>-0.09757184982299805</v>
      </c>
      <c r="L56" s="2">
        <v>-0.09690380096435547</v>
      </c>
      <c r="M56" s="2">
        <v>-0.09581756591796875</v>
      </c>
      <c r="N56" s="2">
        <v>-0.08688640594482422</v>
      </c>
      <c r="O56" s="2">
        <v>-0.07063865661621094</v>
      </c>
      <c r="P56" s="2">
        <v>-0.06025981903076172</v>
      </c>
      <c r="Q56" s="2">
        <v>-0.05054187774658203</v>
      </c>
      <c r="R56" s="2">
        <v>-0.05847454071044922</v>
      </c>
      <c r="S56" s="2">
        <v>-0.05994606018066406</v>
      </c>
      <c r="T56" s="2">
        <v>-0.05906867980957031</v>
      </c>
      <c r="U56" s="2">
        <v>-0.07734298706054688</v>
      </c>
      <c r="V56" s="2">
        <v>-0.09700393676757812</v>
      </c>
      <c r="W56" s="2">
        <v>-0.1154375076293945</v>
      </c>
      <c r="X56" s="2">
        <v>-0.1245098114013672</v>
      </c>
      <c r="Y56" s="2">
        <v>-0.1327285766601562</v>
      </c>
      <c r="Z56" s="2">
        <v>-0.134181022644043</v>
      </c>
      <c r="AA56" s="2">
        <v>-0.1339054107666016</v>
      </c>
    </row>
    <row r="57" spans="1:27">
      <c r="A57">
        <v>9045</v>
      </c>
      <c r="B57" t="s">
        <v>50</v>
      </c>
      <c r="C57" t="s">
        <v>160</v>
      </c>
      <c r="D57" s="2">
        <v>-0.1217451095581055</v>
      </c>
      <c r="E57" s="2">
        <v>-0.1135101318359375</v>
      </c>
      <c r="F57" s="2">
        <v>-0.106630802154541</v>
      </c>
      <c r="G57" s="2">
        <v>-0.1024537086486816</v>
      </c>
      <c r="H57" s="2">
        <v>-0.09923791885375977</v>
      </c>
      <c r="I57" s="2">
        <v>-0.09918451309204102</v>
      </c>
      <c r="J57" s="2">
        <v>-0.1000542640686035</v>
      </c>
      <c r="K57" s="2">
        <v>-0.1042466163635254</v>
      </c>
      <c r="L57" s="2">
        <v>-0.1034107208251953</v>
      </c>
      <c r="M57" s="2">
        <v>-0.1016511917114258</v>
      </c>
      <c r="N57" s="2">
        <v>-0.09176826477050781</v>
      </c>
      <c r="O57" s="2">
        <v>-0.07433223724365234</v>
      </c>
      <c r="P57" s="2">
        <v>-0.06340980529785156</v>
      </c>
      <c r="Q57" s="2">
        <v>-0.05352210998535156</v>
      </c>
      <c r="R57" s="2">
        <v>-0.06238460540771484</v>
      </c>
      <c r="S57" s="2">
        <v>-0.06407451629638672</v>
      </c>
      <c r="T57" s="2">
        <v>-0.06302833557128906</v>
      </c>
      <c r="U57" s="2">
        <v>-0.08246517181396484</v>
      </c>
      <c r="V57" s="2">
        <v>-0.1037673950195312</v>
      </c>
      <c r="W57" s="2">
        <v>-0.1234683990478516</v>
      </c>
      <c r="X57" s="2">
        <v>-0.1330070495605469</v>
      </c>
      <c r="Y57" s="2">
        <v>-0.141301155090332</v>
      </c>
      <c r="Z57" s="2">
        <v>-0.1423397064208984</v>
      </c>
      <c r="AA57" s="2">
        <v>-0.1416349411010742</v>
      </c>
    </row>
    <row r="58" spans="1:27">
      <c r="A58">
        <v>39049</v>
      </c>
      <c r="B58" t="s">
        <v>51</v>
      </c>
      <c r="C58" t="s">
        <v>160</v>
      </c>
      <c r="D58" s="2">
        <v>-0.09032726287841797</v>
      </c>
      <c r="E58" s="2">
        <v>-0.08319187164306641</v>
      </c>
      <c r="F58" s="2">
        <v>-0.07817935943603516</v>
      </c>
      <c r="G58" s="2">
        <v>-0.07365322113037109</v>
      </c>
      <c r="H58" s="2">
        <v>-0.07129430770874023</v>
      </c>
      <c r="I58" s="2">
        <v>-0.07139444351196289</v>
      </c>
      <c r="J58" s="2">
        <v>-0.07107877731323242</v>
      </c>
      <c r="K58" s="2">
        <v>-0.07428169250488281</v>
      </c>
      <c r="L58" s="2">
        <v>-0.07564067840576172</v>
      </c>
      <c r="M58" s="2">
        <v>-0.08156490325927734</v>
      </c>
      <c r="N58" s="2">
        <v>-0.08407115936279297</v>
      </c>
      <c r="O58" s="2">
        <v>-0.07971668243408203</v>
      </c>
      <c r="P58" s="2">
        <v>-0.07647609710693359</v>
      </c>
      <c r="Q58" s="2">
        <v>-0.07648086547851562</v>
      </c>
      <c r="R58" s="2">
        <v>-0.07843971252441406</v>
      </c>
      <c r="S58" s="2">
        <v>-0.07517433166503906</v>
      </c>
      <c r="T58" s="2">
        <v>-0.06699371337890625</v>
      </c>
      <c r="U58" s="2">
        <v>-0.07637977600097656</v>
      </c>
      <c r="V58" s="2">
        <v>-0.08414649963378906</v>
      </c>
      <c r="W58" s="2">
        <v>-0.09703540802001953</v>
      </c>
      <c r="X58" s="2">
        <v>-0.1020097732543945</v>
      </c>
      <c r="Y58" s="2">
        <v>-0.1090335845947266</v>
      </c>
      <c r="Z58" s="2">
        <v>-0.112421989440918</v>
      </c>
      <c r="AA58" s="2">
        <v>-0.1105890274047852</v>
      </c>
    </row>
    <row r="59" spans="1:27">
      <c r="A59">
        <v>39050</v>
      </c>
      <c r="B59" t="s">
        <v>52</v>
      </c>
      <c r="C59" t="s">
        <v>160</v>
      </c>
      <c r="D59" s="2">
        <v>-0.08352756500244141</v>
      </c>
      <c r="E59" s="2">
        <v>-0.07789516448974609</v>
      </c>
      <c r="F59" s="2">
        <v>-0.07293510437011719</v>
      </c>
      <c r="G59" s="2">
        <v>-0.06955146789550781</v>
      </c>
      <c r="H59" s="2">
        <v>-0.06737661361694336</v>
      </c>
      <c r="I59" s="2">
        <v>-0.067718505859375</v>
      </c>
      <c r="J59" s="2">
        <v>-0.06871843338012695</v>
      </c>
      <c r="K59" s="2">
        <v>-0.07186222076416016</v>
      </c>
      <c r="L59" s="2">
        <v>-0.07078075408935547</v>
      </c>
      <c r="M59" s="2">
        <v>-0.06647586822509766</v>
      </c>
      <c r="N59" s="2">
        <v>-0.05433464050292969</v>
      </c>
      <c r="O59" s="2">
        <v>-0.03624629974365234</v>
      </c>
      <c r="P59" s="2">
        <v>-0.02335262298583984</v>
      </c>
      <c r="Q59" s="2">
        <v>-0.005988121032714844</v>
      </c>
      <c r="R59" s="2">
        <v>-0.01322078704833984</v>
      </c>
      <c r="S59" s="2">
        <v>-0.01706123352050781</v>
      </c>
      <c r="T59" s="2">
        <v>-0.02268409729003906</v>
      </c>
      <c r="U59" s="2">
        <v>-0.04061031341552734</v>
      </c>
      <c r="V59" s="2">
        <v>-0.0594482421875</v>
      </c>
      <c r="W59" s="2">
        <v>-0.07543563842773438</v>
      </c>
      <c r="X59" s="2">
        <v>-0.08514976501464844</v>
      </c>
      <c r="Y59" s="2">
        <v>-0.09348678588867188</v>
      </c>
      <c r="Z59" s="2">
        <v>-0.09612560272216797</v>
      </c>
      <c r="AA59" s="2">
        <v>-0.09837722778320312</v>
      </c>
    </row>
    <row r="60" spans="1:27">
      <c r="A60">
        <v>39060</v>
      </c>
      <c r="B60" t="s">
        <v>53</v>
      </c>
      <c r="C60" t="s">
        <v>160</v>
      </c>
      <c r="D60" s="2">
        <v>-0.127288818359375</v>
      </c>
      <c r="E60" s="2">
        <v>-0.1150369644165039</v>
      </c>
      <c r="F60" s="2">
        <v>-0.1063141822814941</v>
      </c>
      <c r="G60" s="2">
        <v>-0.09917831420898438</v>
      </c>
      <c r="H60" s="2">
        <v>-0.09540796279907227</v>
      </c>
      <c r="I60" s="2">
        <v>-0.095489501953125</v>
      </c>
      <c r="J60" s="2">
        <v>-0.09583568572998047</v>
      </c>
      <c r="K60" s="2">
        <v>-0.1007118225097656</v>
      </c>
      <c r="L60" s="2">
        <v>-0.1035871505737305</v>
      </c>
      <c r="M60" s="2">
        <v>-0.1171360015869141</v>
      </c>
      <c r="N60" s="2">
        <v>-0.1252346038818359</v>
      </c>
      <c r="O60" s="2">
        <v>-0.1230440139770508</v>
      </c>
      <c r="P60" s="2">
        <v>-0.1203222274780273</v>
      </c>
      <c r="Q60" s="2">
        <v>-0.1219139099121094</v>
      </c>
      <c r="R60" s="2">
        <v>-0.1228628158569336</v>
      </c>
      <c r="S60" s="2">
        <v>-0.1158075332641602</v>
      </c>
      <c r="T60" s="2">
        <v>-0.1048564910888672</v>
      </c>
      <c r="U60" s="2">
        <v>-0.1140327453613281</v>
      </c>
      <c r="V60" s="2">
        <v>-0.1235027313232422</v>
      </c>
      <c r="W60" s="2">
        <v>-0.1434640884399414</v>
      </c>
      <c r="X60" s="2">
        <v>-0.1508731842041016</v>
      </c>
      <c r="Y60" s="2">
        <v>-0.1590251922607422</v>
      </c>
      <c r="Z60" s="2">
        <v>-0.1584749221801758</v>
      </c>
      <c r="AA60" s="2">
        <v>-0.1508417129516602</v>
      </c>
    </row>
    <row r="61" spans="1:27">
      <c r="A61">
        <v>9066</v>
      </c>
      <c r="B61" t="s">
        <v>54</v>
      </c>
      <c r="C61" t="s">
        <v>160</v>
      </c>
      <c r="D61" s="2">
        <v>-0.2086877822875977</v>
      </c>
      <c r="E61" s="2">
        <v>-0.1889362335205078</v>
      </c>
      <c r="F61" s="2">
        <v>-0.1755366325378418</v>
      </c>
      <c r="G61" s="2">
        <v>-0.1648898124694824</v>
      </c>
      <c r="H61" s="2">
        <v>-0.1600117683410645</v>
      </c>
      <c r="I61" s="2">
        <v>-0.15972900390625</v>
      </c>
      <c r="J61" s="2">
        <v>-0.1619057655334473</v>
      </c>
      <c r="K61" s="2">
        <v>-0.1711769104003906</v>
      </c>
      <c r="L61" s="2">
        <v>-0.1762199401855469</v>
      </c>
      <c r="M61" s="2">
        <v>-0.198369026184082</v>
      </c>
      <c r="N61" s="2">
        <v>-0.210566520690918</v>
      </c>
      <c r="O61" s="2">
        <v>-0.1998748779296875</v>
      </c>
      <c r="P61" s="2">
        <v>-0.191889762878418</v>
      </c>
      <c r="Q61" s="2">
        <v>-0.1945018768310547</v>
      </c>
      <c r="R61" s="2">
        <v>-0.1924810409545898</v>
      </c>
      <c r="S61" s="2">
        <v>-0.179443359375</v>
      </c>
      <c r="T61" s="2">
        <v>-0.1680498123168945</v>
      </c>
      <c r="U61" s="2">
        <v>-0.178837776184082</v>
      </c>
      <c r="V61" s="2">
        <v>-0.1942596435546875</v>
      </c>
      <c r="W61" s="2">
        <v>-0.2326879501342773</v>
      </c>
      <c r="X61" s="2">
        <v>-0.2475004196166992</v>
      </c>
      <c r="Y61" s="2">
        <v>-0.2563114166259766</v>
      </c>
      <c r="Z61" s="2">
        <v>-0.2482404708862305</v>
      </c>
      <c r="AA61" s="2">
        <v>-0.2348880767822266</v>
      </c>
    </row>
    <row r="62" spans="1:27">
      <c r="A62">
        <v>9068</v>
      </c>
      <c r="B62" t="s">
        <v>55</v>
      </c>
      <c r="C62" t="s">
        <v>160</v>
      </c>
      <c r="D62" s="2">
        <v>-0.2083415985107422</v>
      </c>
      <c r="E62" s="2">
        <v>-0.1886005401611328</v>
      </c>
      <c r="F62" s="2">
        <v>-0.1741619110107422</v>
      </c>
      <c r="G62" s="2">
        <v>-0.1636934280395508</v>
      </c>
      <c r="H62" s="2">
        <v>-0.1593680381774902</v>
      </c>
      <c r="I62" s="2">
        <v>-0.1598057746887207</v>
      </c>
      <c r="J62" s="2">
        <v>-0.1617727279663086</v>
      </c>
      <c r="K62" s="2">
        <v>-0.1709551811218262</v>
      </c>
      <c r="L62" s="2">
        <v>-0.1771678924560547</v>
      </c>
      <c r="M62" s="2">
        <v>-0.1988630294799805</v>
      </c>
      <c r="N62" s="2">
        <v>-0.211186408996582</v>
      </c>
      <c r="O62" s="2">
        <v>-0.2000198364257812</v>
      </c>
      <c r="P62" s="2">
        <v>-0.1919488906860352</v>
      </c>
      <c r="Q62" s="2">
        <v>-0.1939706802368164</v>
      </c>
      <c r="R62" s="2">
        <v>-0.1918344497680664</v>
      </c>
      <c r="S62" s="2">
        <v>-0.1796102523803711</v>
      </c>
      <c r="T62" s="2">
        <v>-0.1687536239624023</v>
      </c>
      <c r="U62" s="2">
        <v>-0.180027961730957</v>
      </c>
      <c r="V62" s="2">
        <v>-0.196502685546875</v>
      </c>
      <c r="W62" s="2">
        <v>-0.2350101470947266</v>
      </c>
      <c r="X62" s="2">
        <v>-0.2492532730102539</v>
      </c>
      <c r="Y62" s="2">
        <v>-0.257746696472168</v>
      </c>
      <c r="Z62" s="2">
        <v>-0.2488937377929688</v>
      </c>
      <c r="AA62" s="2">
        <v>-0.2349042892456055</v>
      </c>
    </row>
    <row r="63" spans="1:27">
      <c r="A63">
        <v>39065</v>
      </c>
      <c r="B63" t="s">
        <v>56</v>
      </c>
      <c r="C63" t="s">
        <v>160</v>
      </c>
      <c r="D63" s="2">
        <v>-0.1960725784301758</v>
      </c>
      <c r="E63" s="2">
        <v>-0.1777496337890625</v>
      </c>
      <c r="F63" s="2">
        <v>-0.1647782325744629</v>
      </c>
      <c r="G63" s="2">
        <v>-0.1548552513122559</v>
      </c>
      <c r="H63" s="2">
        <v>-0.1504898071289062</v>
      </c>
      <c r="I63" s="2">
        <v>-0.1505770683288574</v>
      </c>
      <c r="J63" s="2">
        <v>-0.1523118019104004</v>
      </c>
      <c r="K63" s="2">
        <v>-0.1609001159667969</v>
      </c>
      <c r="L63" s="2">
        <v>-0.166046142578125</v>
      </c>
      <c r="M63" s="2">
        <v>-0.1861572265625</v>
      </c>
      <c r="N63" s="2">
        <v>-0.1971921920776367</v>
      </c>
      <c r="O63" s="2">
        <v>-0.1875858306884766</v>
      </c>
      <c r="P63" s="2">
        <v>-0.1804141998291016</v>
      </c>
      <c r="Q63" s="2">
        <v>-0.1828184127807617</v>
      </c>
      <c r="R63" s="2">
        <v>-0.181243896484375</v>
      </c>
      <c r="S63" s="2">
        <v>-0.1694612503051758</v>
      </c>
      <c r="T63" s="2">
        <v>-0.1585369110107422</v>
      </c>
      <c r="U63" s="2">
        <v>-0.1692371368408203</v>
      </c>
      <c r="V63" s="2">
        <v>-0.1842174530029297</v>
      </c>
      <c r="W63" s="2">
        <v>-0.2205715179443359</v>
      </c>
      <c r="X63" s="2">
        <v>-0.2340269088745117</v>
      </c>
      <c r="Y63" s="2">
        <v>-0.2428359985351562</v>
      </c>
      <c r="Z63" s="2">
        <v>-0.2358074188232422</v>
      </c>
      <c r="AA63" s="2">
        <v>-0.2221031188964844</v>
      </c>
    </row>
    <row r="64" spans="1:27">
      <c r="A64">
        <v>9067</v>
      </c>
      <c r="B64" t="s">
        <v>57</v>
      </c>
      <c r="C64" t="s">
        <v>160</v>
      </c>
      <c r="D64" s="2">
        <v>-0.2086620330810547</v>
      </c>
      <c r="E64" s="2">
        <v>-0.1889200210571289</v>
      </c>
      <c r="F64" s="2">
        <v>-0.1755118370056152</v>
      </c>
      <c r="G64" s="2">
        <v>-0.1648650169372559</v>
      </c>
      <c r="H64" s="2">
        <v>-0.1599898338317871</v>
      </c>
      <c r="I64" s="2">
        <v>-0.1593708992004395</v>
      </c>
      <c r="J64" s="2">
        <v>-0.1618833541870117</v>
      </c>
      <c r="K64" s="2">
        <v>-0.1709475517272949</v>
      </c>
      <c r="L64" s="2">
        <v>-0.1762027740478516</v>
      </c>
      <c r="M64" s="2">
        <v>-0.1983509063720703</v>
      </c>
      <c r="N64" s="2">
        <v>-0.2105522155761719</v>
      </c>
      <c r="O64" s="2">
        <v>-0.1998443603515625</v>
      </c>
      <c r="P64" s="2">
        <v>-0.1919059753417969</v>
      </c>
      <c r="Q64" s="2">
        <v>-0.1944551467895508</v>
      </c>
      <c r="R64" s="2">
        <v>-0.1924381256103516</v>
      </c>
      <c r="S64" s="2">
        <v>-0.1790227890014648</v>
      </c>
      <c r="T64" s="2">
        <v>-0.1676130294799805</v>
      </c>
      <c r="U64" s="2">
        <v>-0.1788101196289062</v>
      </c>
      <c r="V64" s="2">
        <v>-0.1942348480224609</v>
      </c>
      <c r="W64" s="2">
        <v>-0.2326622009277344</v>
      </c>
      <c r="X64" s="2">
        <v>-0.2475109100341797</v>
      </c>
      <c r="Y64" s="2">
        <v>-0.2562961578369141</v>
      </c>
      <c r="Z64" s="2">
        <v>-0.2482385635375977</v>
      </c>
      <c r="AA64" s="2">
        <v>-0.2348623275756836</v>
      </c>
    </row>
    <row r="65" spans="1:27">
      <c r="A65">
        <v>49067</v>
      </c>
      <c r="B65" t="s">
        <v>57</v>
      </c>
      <c r="C65" t="s">
        <v>160</v>
      </c>
      <c r="D65" s="2">
        <v>-0.2086496353149414</v>
      </c>
      <c r="E65" s="2">
        <v>-0.1889266967773438</v>
      </c>
      <c r="F65" s="2">
        <v>-0.1755242347717285</v>
      </c>
      <c r="G65" s="2">
        <v>-0.1648745536804199</v>
      </c>
      <c r="H65" s="2">
        <v>-0.1599898338317871</v>
      </c>
      <c r="I65" s="2">
        <v>-0.1593694686889648</v>
      </c>
      <c r="J65" s="2">
        <v>-0.1618809700012207</v>
      </c>
      <c r="K65" s="2">
        <v>-0.1709475517272949</v>
      </c>
      <c r="L65" s="2">
        <v>-0.1762027740478516</v>
      </c>
      <c r="M65" s="2">
        <v>-0.1983518600463867</v>
      </c>
      <c r="N65" s="2">
        <v>-0.2105484008789062</v>
      </c>
      <c r="O65" s="2">
        <v>-0.1998577117919922</v>
      </c>
      <c r="P65" s="2">
        <v>-0.1919078826904297</v>
      </c>
      <c r="Q65" s="2">
        <v>-0.1944780349731445</v>
      </c>
      <c r="R65" s="2">
        <v>-0.1924858093261719</v>
      </c>
      <c r="S65" s="2">
        <v>-0.1790285110473633</v>
      </c>
      <c r="T65" s="2">
        <v>-0.1676130294799805</v>
      </c>
      <c r="V65" s="2">
        <v>-0.1942329406738281</v>
      </c>
      <c r="W65" s="2">
        <v>-0.2326536178588867</v>
      </c>
      <c r="X65" s="2">
        <v>-0.2474737167358398</v>
      </c>
      <c r="Y65" s="2">
        <v>-0.2562875747680664</v>
      </c>
      <c r="Z65" s="2">
        <v>-0.2482070922851562</v>
      </c>
      <c r="AA65" s="2">
        <v>-0.2348442077636719</v>
      </c>
    </row>
    <row r="66" spans="1:27">
      <c r="A66">
        <v>9069</v>
      </c>
      <c r="B66" t="s">
        <v>58</v>
      </c>
      <c r="C66" t="s">
        <v>160</v>
      </c>
      <c r="D66" s="2">
        <v>-0.08074474334716797</v>
      </c>
      <c r="E66" s="2">
        <v>-0.07513904571533203</v>
      </c>
      <c r="F66" s="2">
        <v>-0.07023096084594727</v>
      </c>
      <c r="G66" s="2">
        <v>-0.06690454483032227</v>
      </c>
      <c r="H66" s="2">
        <v>-0.06474828720092773</v>
      </c>
      <c r="I66" s="2">
        <v>-0.0650482177734375</v>
      </c>
      <c r="J66" s="2">
        <v>-0.06604290008544922</v>
      </c>
      <c r="K66" s="2">
        <v>-0.06915426254272461</v>
      </c>
      <c r="L66" s="2">
        <v>-0.06808948516845703</v>
      </c>
      <c r="M66" s="2">
        <v>-0.06262969970703125</v>
      </c>
      <c r="N66" s="2">
        <v>-0.05135536193847656</v>
      </c>
      <c r="O66" s="2">
        <v>-0.02937602996826172</v>
      </c>
      <c r="P66" s="2">
        <v>-0.01486396789550781</v>
      </c>
      <c r="Q66" s="2">
        <v>0.008624076843261719</v>
      </c>
      <c r="R66" s="2">
        <v>0.001446723937988281</v>
      </c>
      <c r="S66" s="2">
        <v>-0.003674507141113281</v>
      </c>
      <c r="T66" s="2">
        <v>-0.01284694671630859</v>
      </c>
      <c r="U66" s="2">
        <v>-0.02941703796386719</v>
      </c>
      <c r="V66" s="2">
        <v>-0.05108737945556641</v>
      </c>
      <c r="W66" s="2">
        <v>-0.0685577392578125</v>
      </c>
      <c r="X66" s="2">
        <v>-0.07948207855224609</v>
      </c>
      <c r="Y66" s="2">
        <v>-0.08931732177734375</v>
      </c>
      <c r="Z66" s="2">
        <v>-0.09149456024169922</v>
      </c>
      <c r="AA66" s="2">
        <v>-0.09450531005859375</v>
      </c>
    </row>
    <row r="67" spans="1:27">
      <c r="A67">
        <v>39069</v>
      </c>
      <c r="B67" t="s">
        <v>59</v>
      </c>
      <c r="C67" t="s">
        <v>160</v>
      </c>
      <c r="D67" s="2">
        <v>-0.08176326751708984</v>
      </c>
      <c r="E67" s="2">
        <v>-0.07614421844482422</v>
      </c>
      <c r="F67" s="2">
        <v>-0.07121562957763672</v>
      </c>
      <c r="G67" s="2">
        <v>-0.06786870956420898</v>
      </c>
      <c r="H67" s="2">
        <v>-0.0657048225402832</v>
      </c>
      <c r="I67" s="2">
        <v>-0.0660247802734375</v>
      </c>
      <c r="J67" s="2">
        <v>-0.0670170783996582</v>
      </c>
      <c r="K67" s="2">
        <v>-0.0701441764831543</v>
      </c>
      <c r="L67" s="2">
        <v>-0.06907272338867188</v>
      </c>
      <c r="M67" s="2">
        <v>-0.06398200988769531</v>
      </c>
      <c r="N67" s="2">
        <v>-0.05238723754882812</v>
      </c>
      <c r="O67" s="2">
        <v>-0.03178787231445312</v>
      </c>
      <c r="P67" s="2">
        <v>-0.01781177520751953</v>
      </c>
      <c r="Q67" s="2">
        <v>0.003409385681152344</v>
      </c>
      <c r="R67" s="2">
        <v>-0.003767013549804688</v>
      </c>
      <c r="S67" s="2">
        <v>-0.008464813232421875</v>
      </c>
      <c r="T67" s="2">
        <v>-0.01636981964111328</v>
      </c>
      <c r="V67" s="2">
        <v>-0.05417442321777344</v>
      </c>
      <c r="W67" s="2">
        <v>-0.07104682922363281</v>
      </c>
      <c r="X67" s="2">
        <v>-0.08153820037841797</v>
      </c>
      <c r="Y67" s="2">
        <v>-0.09083175659179688</v>
      </c>
      <c r="Z67" s="2">
        <v>-0.09317398071289062</v>
      </c>
      <c r="AA67" s="2">
        <v>-0.09591102600097656</v>
      </c>
    </row>
    <row r="68" spans="1:27">
      <c r="A68">
        <v>39070</v>
      </c>
      <c r="B68" t="s">
        <v>60</v>
      </c>
      <c r="C68" t="s">
        <v>160</v>
      </c>
      <c r="D68" s="2">
        <v>-0.08940887451171875</v>
      </c>
      <c r="E68" s="2">
        <v>-0.08229923248291016</v>
      </c>
      <c r="F68" s="2">
        <v>-0.07732772827148438</v>
      </c>
      <c r="G68" s="2">
        <v>-0.07274198532104492</v>
      </c>
      <c r="H68" s="2">
        <v>-0.07044506072998047</v>
      </c>
      <c r="I68" s="2">
        <v>-0.07049846649169922</v>
      </c>
      <c r="J68" s="2">
        <v>-0.07031106948852539</v>
      </c>
      <c r="K68" s="2">
        <v>-0.07357025146484375</v>
      </c>
      <c r="L68" s="2">
        <v>-0.07499408721923828</v>
      </c>
      <c r="M68" s="2">
        <v>-0.08083915710449219</v>
      </c>
      <c r="N68" s="2">
        <v>-0.08340549468994141</v>
      </c>
      <c r="O68" s="2">
        <v>-0.07905006408691406</v>
      </c>
      <c r="P68" s="2">
        <v>-0.07578182220458984</v>
      </c>
      <c r="Q68" s="2">
        <v>-0.07580757141113281</v>
      </c>
      <c r="R68" s="2">
        <v>-0.07774543762207031</v>
      </c>
      <c r="S68" s="2">
        <v>-0.07449531555175781</v>
      </c>
      <c r="T68" s="2">
        <v>-0.06631946563720703</v>
      </c>
      <c r="U68" s="2">
        <v>-0.07572746276855469</v>
      </c>
      <c r="V68" s="2">
        <v>-0.08344173431396484</v>
      </c>
      <c r="W68" s="2">
        <v>-0.09632301330566406</v>
      </c>
      <c r="X68" s="2">
        <v>-0.1012516021728516</v>
      </c>
      <c r="Y68" s="2">
        <v>-0.1082906723022461</v>
      </c>
      <c r="Z68" s="2">
        <v>-0.1117839813232422</v>
      </c>
      <c r="AA68" s="2">
        <v>-0.1099338531494141</v>
      </c>
    </row>
    <row r="69" spans="1:27">
      <c r="A69">
        <v>29070</v>
      </c>
      <c r="B69" t="s">
        <v>61</v>
      </c>
      <c r="C69" t="s">
        <v>160</v>
      </c>
      <c r="D69" s="2">
        <v>-0.08677387237548828</v>
      </c>
      <c r="E69" s="2">
        <v>-0.07971572875976562</v>
      </c>
      <c r="F69" s="2">
        <v>-0.07471418380737305</v>
      </c>
      <c r="G69" s="2">
        <v>-0.07043123245239258</v>
      </c>
      <c r="H69" s="2">
        <v>-0.06812763214111328</v>
      </c>
      <c r="I69" s="2">
        <v>-0.068267822265625</v>
      </c>
      <c r="J69" s="2">
        <v>-0.06826305389404297</v>
      </c>
      <c r="K69" s="2">
        <v>-0.07154321670532227</v>
      </c>
      <c r="L69" s="2">
        <v>-0.07334136962890625</v>
      </c>
      <c r="M69" s="2">
        <v>-0.08010005950927734</v>
      </c>
      <c r="N69" s="2">
        <v>-0.08303260803222656</v>
      </c>
      <c r="O69" s="2">
        <v>-0.07975387573242188</v>
      </c>
      <c r="P69" s="2">
        <v>-0.07656097412109375</v>
      </c>
      <c r="Q69" s="2">
        <v>-0.07575130462646484</v>
      </c>
      <c r="R69" s="2">
        <v>-0.07696533203125</v>
      </c>
      <c r="S69" s="2">
        <v>-0.07366752624511719</v>
      </c>
      <c r="T69" s="2">
        <v>-0.06529045104980469</v>
      </c>
      <c r="U69" s="2">
        <v>-0.074188232421875</v>
      </c>
      <c r="V69" s="2">
        <v>-0.08168506622314453</v>
      </c>
      <c r="W69" s="2">
        <v>-0.09431648254394531</v>
      </c>
      <c r="X69" s="2">
        <v>-0.09914207458496094</v>
      </c>
      <c r="Y69" s="2">
        <v>-0.1057405471801758</v>
      </c>
      <c r="Z69" s="2">
        <v>-0.1091337203979492</v>
      </c>
      <c r="AA69" s="2">
        <v>-0.106928825378418</v>
      </c>
    </row>
    <row r="70" spans="1:27">
      <c r="A70">
        <v>39095</v>
      </c>
      <c r="B70" t="s">
        <v>62</v>
      </c>
      <c r="C70" t="s">
        <v>160</v>
      </c>
      <c r="D70" s="2">
        <v>-0.120722770690918</v>
      </c>
      <c r="E70" s="2">
        <v>-0.109344482421875</v>
      </c>
      <c r="F70" s="2">
        <v>-0.1009683609008789</v>
      </c>
      <c r="G70" s="2">
        <v>-0.09402179718017578</v>
      </c>
      <c r="H70" s="2">
        <v>-0.09042644500732422</v>
      </c>
      <c r="I70" s="2">
        <v>-0.09050416946411133</v>
      </c>
      <c r="J70" s="2">
        <v>-0.09083414077758789</v>
      </c>
      <c r="K70" s="2">
        <v>-0.09550952911376953</v>
      </c>
      <c r="L70" s="2">
        <v>-0.09813022613525391</v>
      </c>
      <c r="M70" s="2">
        <v>-0.1107721328735352</v>
      </c>
      <c r="N70" s="2">
        <v>-0.1185264587402344</v>
      </c>
      <c r="O70" s="2">
        <v>-0.1161928176879883</v>
      </c>
      <c r="P70" s="2">
        <v>-0.1135234832763672</v>
      </c>
      <c r="Q70" s="2">
        <v>-0.1150684356689453</v>
      </c>
      <c r="R70" s="2">
        <v>-0.1158771514892578</v>
      </c>
      <c r="S70" s="2">
        <v>-0.1091880798339844</v>
      </c>
      <c r="T70" s="2">
        <v>-0.09833049774169922</v>
      </c>
      <c r="U70" s="2">
        <v>-0.1074056625366211</v>
      </c>
      <c r="V70" s="2">
        <v>-0.1164216995239258</v>
      </c>
      <c r="W70" s="2">
        <v>-0.1355838775634766</v>
      </c>
      <c r="X70" s="2">
        <v>-0.1428346633911133</v>
      </c>
      <c r="Y70" s="2">
        <v>-0.1508150100708008</v>
      </c>
      <c r="Z70" s="2">
        <v>-0.1508960723876953</v>
      </c>
      <c r="AA70" s="2">
        <v>-0.1438875198364258</v>
      </c>
    </row>
    <row r="71" spans="1:27">
      <c r="A71">
        <v>9099</v>
      </c>
      <c r="B71" t="s">
        <v>63</v>
      </c>
      <c r="C71" t="s">
        <v>160</v>
      </c>
      <c r="D71" s="2">
        <v>-0.03267192840576172</v>
      </c>
      <c r="E71" s="2">
        <v>-0.0308837890625</v>
      </c>
      <c r="F71" s="2">
        <v>-0.02945375442504883</v>
      </c>
      <c r="G71" s="2">
        <v>-0.02858352661132812</v>
      </c>
      <c r="H71" s="2">
        <v>-0.02765750885009766</v>
      </c>
      <c r="I71" s="2">
        <v>-0.02781391143798828</v>
      </c>
      <c r="J71" s="2">
        <v>-0.02793693542480469</v>
      </c>
      <c r="K71" s="2">
        <v>-0.02908134460449219</v>
      </c>
      <c r="L71" s="2">
        <v>-0.02880859375</v>
      </c>
      <c r="M71" s="2">
        <v>-0.02459049224853516</v>
      </c>
      <c r="N71" s="2">
        <v>-0.01708889007568359</v>
      </c>
      <c r="O71" s="2">
        <v>-0.01242637634277344</v>
      </c>
      <c r="P71" s="2">
        <v>-0.007913589477539062</v>
      </c>
      <c r="Q71" s="2">
        <v>0.01620292663574219</v>
      </c>
      <c r="R71" s="2">
        <v>0.01510047912597656</v>
      </c>
      <c r="S71" s="2">
        <v>0.01325798034667969</v>
      </c>
      <c r="T71" s="2">
        <v>0.012481689453125</v>
      </c>
      <c r="U71" s="2">
        <v>0.001429557800292969</v>
      </c>
      <c r="V71" s="2">
        <v>-0.009554862976074219</v>
      </c>
      <c r="W71" s="2">
        <v>-0.01632308959960938</v>
      </c>
      <c r="X71" s="2">
        <v>-0.02343559265136719</v>
      </c>
      <c r="Y71" s="2">
        <v>-0.02995491027832031</v>
      </c>
      <c r="Z71" s="2">
        <v>-0.03691959381103516</v>
      </c>
      <c r="AA71" s="2">
        <v>-0.04212093353271484</v>
      </c>
    </row>
    <row r="72" spans="1:27">
      <c r="A72">
        <v>9098</v>
      </c>
      <c r="B72" t="s">
        <v>64</v>
      </c>
      <c r="C72" t="s">
        <v>160</v>
      </c>
      <c r="D72" s="2">
        <v>-0.03268527984619141</v>
      </c>
      <c r="E72" s="2">
        <v>-0.03091621398925781</v>
      </c>
      <c r="F72" s="2">
        <v>-0.02946138381958008</v>
      </c>
      <c r="G72" s="2">
        <v>-0.02858495712280273</v>
      </c>
      <c r="H72" s="2">
        <v>-0.02765512466430664</v>
      </c>
      <c r="I72" s="2">
        <v>-0.0278315544128418</v>
      </c>
      <c r="J72" s="2">
        <v>-0.0279383659362793</v>
      </c>
      <c r="K72" s="2">
        <v>-0.02907323837280273</v>
      </c>
      <c r="L72" s="2">
        <v>-0.02881336212158203</v>
      </c>
      <c r="M72" s="2">
        <v>-0.0224761962890625</v>
      </c>
      <c r="N72" s="2">
        <v>-0.01229572296142578</v>
      </c>
      <c r="O72" s="2">
        <v>-0.007399559020996094</v>
      </c>
      <c r="P72" s="2">
        <v>-0.004659652709960938</v>
      </c>
      <c r="Q72" s="2">
        <v>0.02191162109375</v>
      </c>
      <c r="R72" s="2">
        <v>0.02004909515380859</v>
      </c>
      <c r="S72" s="2">
        <v>0.01807594299316406</v>
      </c>
      <c r="T72" s="2">
        <v>0.01690483093261719</v>
      </c>
      <c r="U72" s="2">
        <v>0.002419471740722656</v>
      </c>
      <c r="V72" s="2">
        <v>-0.008723258972167969</v>
      </c>
      <c r="W72" s="2">
        <v>-0.01536369323730469</v>
      </c>
      <c r="X72" s="2">
        <v>-0.02224636077880859</v>
      </c>
      <c r="Y72" s="2">
        <v>-0.02890682220458984</v>
      </c>
      <c r="Z72" s="2">
        <v>-0.03627681732177734</v>
      </c>
      <c r="AA72" s="2">
        <v>-0.04098796844482422</v>
      </c>
    </row>
    <row r="73" spans="1:27">
      <c r="A73">
        <v>39099</v>
      </c>
      <c r="B73" t="s">
        <v>65</v>
      </c>
      <c r="C73" t="s">
        <v>160</v>
      </c>
      <c r="D73" s="2">
        <v>-0.03375911712646484</v>
      </c>
      <c r="E73" s="2">
        <v>-0.03198814392089844</v>
      </c>
      <c r="F73" s="2">
        <v>-0.0305323600769043</v>
      </c>
      <c r="G73" s="2">
        <v>-0.0296478271484375</v>
      </c>
      <c r="H73" s="2">
        <v>-0.02871608734130859</v>
      </c>
      <c r="I73" s="2">
        <v>-0.02889347076416016</v>
      </c>
      <c r="J73" s="2">
        <v>-0.02900123596191406</v>
      </c>
      <c r="K73" s="2">
        <v>-0.03014945983886719</v>
      </c>
      <c r="L73" s="2">
        <v>-0.02989006042480469</v>
      </c>
      <c r="M73" s="2">
        <v>-0.02568626403808594</v>
      </c>
      <c r="N73" s="2">
        <v>-0.01818466186523438</v>
      </c>
      <c r="O73" s="2">
        <v>-0.013519287109375</v>
      </c>
      <c r="P73" s="2">
        <v>-0.009124755859375</v>
      </c>
      <c r="Q73" s="2">
        <v>0.01185798645019531</v>
      </c>
      <c r="R73" s="2">
        <v>0.01018428802490234</v>
      </c>
      <c r="S73" s="2">
        <v>0.008523941040039062</v>
      </c>
      <c r="T73" s="2">
        <v>0.008585929870605469</v>
      </c>
      <c r="U73" s="2">
        <v>-0.003305435180664062</v>
      </c>
      <c r="V73" s="2">
        <v>-0.01330184936523438</v>
      </c>
      <c r="W73" s="2">
        <v>-0.01944828033447266</v>
      </c>
      <c r="X73" s="2">
        <v>-0.02579402923583984</v>
      </c>
      <c r="Y73" s="2">
        <v>-0.03201198577880859</v>
      </c>
      <c r="Z73" s="2">
        <v>-0.03907966613769531</v>
      </c>
      <c r="AA73" s="2">
        <v>-0.04415225982666016</v>
      </c>
    </row>
    <row r="74" spans="1:27">
      <c r="A74">
        <v>39100</v>
      </c>
      <c r="B74" t="s">
        <v>66</v>
      </c>
      <c r="C74" t="s">
        <v>160</v>
      </c>
      <c r="D74" s="2">
        <v>-0.1223430633544922</v>
      </c>
      <c r="E74" s="2">
        <v>-0.1109819412231445</v>
      </c>
      <c r="F74" s="2">
        <v>-0.1028227806091309</v>
      </c>
      <c r="G74" s="2">
        <v>-0.09613847732543945</v>
      </c>
      <c r="H74" s="2">
        <v>-0.09266090393066406</v>
      </c>
      <c r="I74" s="2">
        <v>-0.09286975860595703</v>
      </c>
      <c r="J74" s="2">
        <v>-0.0929412841796875</v>
      </c>
      <c r="K74" s="2">
        <v>-0.09764242172241211</v>
      </c>
      <c r="L74" s="2">
        <v>-0.1002187728881836</v>
      </c>
      <c r="M74" s="2">
        <v>-0.112269401550293</v>
      </c>
      <c r="N74" s="2">
        <v>-0.1190652847290039</v>
      </c>
      <c r="O74" s="2">
        <v>-0.1160697937011719</v>
      </c>
      <c r="P74" s="2">
        <v>-0.1129856109619141</v>
      </c>
      <c r="Q74" s="2">
        <v>-0.1143007278442383</v>
      </c>
      <c r="R74" s="2">
        <v>-0.1153659820556641</v>
      </c>
      <c r="S74" s="2">
        <v>-0.1087732315063477</v>
      </c>
      <c r="T74" s="2">
        <v>-0.09833431243896484</v>
      </c>
      <c r="U74" s="2">
        <v>-0.1077337265014648</v>
      </c>
      <c r="V74" s="2">
        <v>-0.1172475814819336</v>
      </c>
      <c r="W74" s="2">
        <v>-0.1366481781005859</v>
      </c>
      <c r="X74" s="2">
        <v>-0.1438026428222656</v>
      </c>
      <c r="Y74" s="2">
        <v>-0.1518077850341797</v>
      </c>
      <c r="Z74" s="2">
        <v>-0.1518459320068359</v>
      </c>
      <c r="AA74" s="2">
        <v>-0.1451187133789062</v>
      </c>
    </row>
    <row r="75" spans="1:27">
      <c r="A75">
        <v>39110</v>
      </c>
      <c r="B75" t="s">
        <v>67</v>
      </c>
      <c r="C75" t="s">
        <v>160</v>
      </c>
      <c r="D75" s="2">
        <v>-0.06698226928710938</v>
      </c>
      <c r="E75" s="2">
        <v>-0.06237125396728516</v>
      </c>
      <c r="F75" s="2">
        <v>-0.05952835083007812</v>
      </c>
      <c r="G75" s="2">
        <v>-0.05801534652709961</v>
      </c>
      <c r="H75" s="2">
        <v>-0.0565028190612793</v>
      </c>
      <c r="I75" s="2">
        <v>-0.05737638473510742</v>
      </c>
      <c r="J75" s="2">
        <v>-0.05868339538574219</v>
      </c>
      <c r="K75" s="2">
        <v>-0.06266450881958008</v>
      </c>
      <c r="L75" s="2">
        <v>-0.06632423400878906</v>
      </c>
      <c r="M75" s="2">
        <v>-0.07113075256347656</v>
      </c>
      <c r="N75" s="2">
        <v>-0.06965732574462891</v>
      </c>
      <c r="O75" s="2">
        <v>-0.06503677368164062</v>
      </c>
      <c r="P75" s="2">
        <v>-0.05951309204101562</v>
      </c>
      <c r="Q75" s="2">
        <v>-0.05345535278320312</v>
      </c>
      <c r="R75" s="2">
        <v>-0.05477428436279297</v>
      </c>
      <c r="S75" s="2">
        <v>-0.05710124969482422</v>
      </c>
      <c r="T75" s="2">
        <v>-0.05127429962158203</v>
      </c>
      <c r="U75" s="2">
        <v>-0.06154823303222656</v>
      </c>
      <c r="V75" s="2">
        <v>-0.07049655914306641</v>
      </c>
      <c r="W75" s="2">
        <v>-0.07923603057861328</v>
      </c>
      <c r="X75" s="2">
        <v>-0.08003807067871094</v>
      </c>
      <c r="Y75" s="2">
        <v>-0.08283424377441406</v>
      </c>
      <c r="Z75" s="2">
        <v>-0.08594322204589844</v>
      </c>
      <c r="AA75" s="2">
        <v>-0.08579254150390625</v>
      </c>
    </row>
    <row r="76" spans="1:27">
      <c r="A76">
        <v>9113</v>
      </c>
      <c r="B76" t="s">
        <v>68</v>
      </c>
      <c r="C76" t="s">
        <v>160</v>
      </c>
      <c r="D76" s="2">
        <v>-0.07023525238037109</v>
      </c>
      <c r="E76" s="2">
        <v>-0.06517410278320312</v>
      </c>
      <c r="F76" s="2">
        <v>-0.06199932098388672</v>
      </c>
      <c r="G76" s="2">
        <v>-0.06045293807983398</v>
      </c>
      <c r="H76" s="2">
        <v>-0.05863475799560547</v>
      </c>
      <c r="I76" s="2">
        <v>-0.05960321426391602</v>
      </c>
      <c r="J76" s="2">
        <v>-0.06159400939941406</v>
      </c>
      <c r="K76" s="2">
        <v>-0.0664372444152832</v>
      </c>
      <c r="L76" s="2">
        <v>-0.07011222839355469</v>
      </c>
      <c r="M76" s="2">
        <v>-0.07469558715820312</v>
      </c>
      <c r="N76" s="2">
        <v>-0.07201480865478516</v>
      </c>
      <c r="O76" s="2">
        <v>-0.06601524353027344</v>
      </c>
      <c r="P76" s="2">
        <v>-0.05923748016357422</v>
      </c>
      <c r="Q76" s="2">
        <v>-0.05499267578125</v>
      </c>
      <c r="R76" s="2">
        <v>-0.05563735961914062</v>
      </c>
      <c r="S76" s="2">
        <v>-0.06103229522705078</v>
      </c>
      <c r="T76" s="2">
        <v>-0.05467700958251953</v>
      </c>
      <c r="U76" s="2">
        <v>-0.06708145141601562</v>
      </c>
      <c r="V76" s="2">
        <v>-0.0783538818359375</v>
      </c>
      <c r="W76" s="2">
        <v>-0.08731746673583984</v>
      </c>
      <c r="X76" s="2">
        <v>-0.08767032623291016</v>
      </c>
      <c r="Y76" s="2">
        <v>-0.0892181396484375</v>
      </c>
      <c r="Z76" s="2">
        <v>-0.09157562255859375</v>
      </c>
      <c r="AA76" s="2">
        <v>-0.08966445922851562</v>
      </c>
    </row>
    <row r="77" spans="1:27">
      <c r="A77">
        <v>39112</v>
      </c>
      <c r="B77" t="s">
        <v>69</v>
      </c>
      <c r="C77" t="s">
        <v>160</v>
      </c>
      <c r="D77" s="2">
        <v>-0.06663799285888672</v>
      </c>
      <c r="E77" s="2">
        <v>-0.06219959259033203</v>
      </c>
      <c r="F77" s="2">
        <v>-0.05945491790771484</v>
      </c>
      <c r="G77" s="2">
        <v>-0.05799436569213867</v>
      </c>
      <c r="H77" s="2">
        <v>-0.05658197402954102</v>
      </c>
      <c r="I77" s="2">
        <v>-0.05742216110229492</v>
      </c>
      <c r="J77" s="2">
        <v>-0.05858230590820312</v>
      </c>
      <c r="K77" s="2">
        <v>-0.06264543533325195</v>
      </c>
      <c r="L77" s="2">
        <v>-0.06633949279785156</v>
      </c>
      <c r="M77" s="2">
        <v>-0.07174587249755859</v>
      </c>
      <c r="N77" s="2">
        <v>-0.070892333984375</v>
      </c>
      <c r="O77" s="2">
        <v>-0.06653118133544922</v>
      </c>
      <c r="P77" s="2">
        <v>-0.06178474426269531</v>
      </c>
      <c r="Q77" s="2">
        <v>-0.05792331695556641</v>
      </c>
      <c r="R77" s="2">
        <v>-0.05889511108398438</v>
      </c>
      <c r="S77" s="2">
        <v>-0.06122303009033203</v>
      </c>
      <c r="T77" s="2">
        <v>-0.05455398559570312</v>
      </c>
      <c r="U77" s="2">
        <v>-0.06445598602294922</v>
      </c>
      <c r="V77" s="2">
        <v>-0.07273483276367188</v>
      </c>
      <c r="W77" s="2">
        <v>-0.08052730560302734</v>
      </c>
      <c r="X77" s="2">
        <v>-0.08051967620849609</v>
      </c>
      <c r="Y77" s="2">
        <v>-0.08304500579833984</v>
      </c>
      <c r="Z77" s="2">
        <v>-0.08630657196044922</v>
      </c>
      <c r="AA77" s="2">
        <v>-0.08589267730712891</v>
      </c>
    </row>
    <row r="78" spans="1:27">
      <c r="A78">
        <v>9112</v>
      </c>
      <c r="B78" t="s">
        <v>70</v>
      </c>
      <c r="C78" t="s">
        <v>160</v>
      </c>
      <c r="D78" s="2">
        <v>-0.07021141052246094</v>
      </c>
      <c r="E78" s="2">
        <v>-0.06515026092529297</v>
      </c>
      <c r="F78" s="2">
        <v>-0.06197643280029297</v>
      </c>
      <c r="G78" s="2">
        <v>-0.06043004989624023</v>
      </c>
      <c r="H78" s="2">
        <v>-0.05861186981201172</v>
      </c>
      <c r="I78" s="2">
        <v>-0.05958032608032227</v>
      </c>
      <c r="J78" s="2">
        <v>-0.06157016754150391</v>
      </c>
      <c r="K78" s="2">
        <v>-0.06641387939453125</v>
      </c>
      <c r="L78" s="2">
        <v>-0.07008838653564453</v>
      </c>
      <c r="M78" s="2">
        <v>-0.07466030120849609</v>
      </c>
      <c r="N78" s="2">
        <v>-0.07196617126464844</v>
      </c>
      <c r="O78" s="2">
        <v>-0.06595897674560547</v>
      </c>
      <c r="P78" s="2">
        <v>-0.05916976928710938</v>
      </c>
      <c r="Q78" s="2">
        <v>-0.05492305755615234</v>
      </c>
      <c r="R78" s="2">
        <v>-0.05556583404541016</v>
      </c>
      <c r="S78" s="2">
        <v>-0.06097984313964844</v>
      </c>
      <c r="T78" s="2">
        <v>-0.05462837219238281</v>
      </c>
      <c r="U78" s="2">
        <v>-0.06704807281494141</v>
      </c>
      <c r="V78" s="2">
        <v>-0.07832908630371094</v>
      </c>
      <c r="W78" s="2">
        <v>-0.08729457855224609</v>
      </c>
      <c r="X78" s="2">
        <v>-0.08764743804931641</v>
      </c>
      <c r="Y78" s="2">
        <v>-0.08919525146484375</v>
      </c>
      <c r="Z78" s="2">
        <v>-0.091552734375</v>
      </c>
      <c r="AA78" s="2">
        <v>-0.08964061737060547</v>
      </c>
    </row>
    <row r="79" spans="1:27">
      <c r="A79">
        <v>9115</v>
      </c>
      <c r="B79" t="s">
        <v>71</v>
      </c>
      <c r="C79" t="s">
        <v>160</v>
      </c>
      <c r="D79" s="2">
        <v>-0.1102104187011719</v>
      </c>
      <c r="E79" s="2">
        <v>-0.09848594665527344</v>
      </c>
      <c r="F79" s="2">
        <v>-0.0908660888671875</v>
      </c>
      <c r="G79" s="2">
        <v>-0.08467531204223633</v>
      </c>
      <c r="H79" s="2">
        <v>-0.08080577850341797</v>
      </c>
      <c r="I79" s="2">
        <v>-0.08054399490356445</v>
      </c>
      <c r="J79" s="2">
        <v>-0.08106136322021484</v>
      </c>
      <c r="K79" s="2">
        <v>-0.08468914031982422</v>
      </c>
      <c r="L79" s="2">
        <v>-0.08456325531005859</v>
      </c>
      <c r="M79" s="2">
        <v>-0.09222507476806641</v>
      </c>
      <c r="N79" s="2">
        <v>-0.09516334533691406</v>
      </c>
      <c r="O79" s="2">
        <v>-0.08803176879882812</v>
      </c>
      <c r="P79" s="2">
        <v>-0.08246612548828125</v>
      </c>
      <c r="Q79" s="2">
        <v>-0.08276462554931641</v>
      </c>
      <c r="R79" s="2">
        <v>-0.08697986602783203</v>
      </c>
      <c r="S79" s="2">
        <v>-0.08207798004150391</v>
      </c>
      <c r="T79" s="2">
        <v>-0.07476234436035156</v>
      </c>
      <c r="U79" s="2">
        <v>-0.08913421630859375</v>
      </c>
      <c r="V79" s="2">
        <v>-0.100895881652832</v>
      </c>
      <c r="W79" s="2">
        <v>-0.1206569671630859</v>
      </c>
      <c r="X79" s="2">
        <v>-0.1289777755737305</v>
      </c>
      <c r="Y79" s="2">
        <v>-0.1379003524780273</v>
      </c>
      <c r="Z79" s="2">
        <v>-0.1359844207763672</v>
      </c>
      <c r="AA79" s="2">
        <v>-0.1309423446655273</v>
      </c>
    </row>
    <row r="80" spans="1:27">
      <c r="A80">
        <v>9116</v>
      </c>
      <c r="B80" t="s">
        <v>72</v>
      </c>
      <c r="C80" t="s">
        <v>160</v>
      </c>
      <c r="D80" s="2">
        <v>-0.1029062271118164</v>
      </c>
      <c r="E80" s="2">
        <v>-0.09410476684570312</v>
      </c>
      <c r="F80" s="2">
        <v>-0.08806467056274414</v>
      </c>
      <c r="G80" s="2">
        <v>-0.08296632766723633</v>
      </c>
      <c r="H80" s="2">
        <v>-0.07993698120117188</v>
      </c>
      <c r="I80" s="2">
        <v>-0.08016157150268555</v>
      </c>
      <c r="J80" s="2">
        <v>-0.08033132553100586</v>
      </c>
      <c r="K80" s="2">
        <v>-0.08423757553100586</v>
      </c>
      <c r="L80" s="2">
        <v>-0.08479022979736328</v>
      </c>
      <c r="M80" s="2">
        <v>-0.09012699127197266</v>
      </c>
      <c r="N80" s="2">
        <v>-0.09134483337402344</v>
      </c>
      <c r="O80" s="2">
        <v>-0.08424663543701172</v>
      </c>
      <c r="P80" s="2">
        <v>-0.07933616638183594</v>
      </c>
      <c r="Q80" s="2">
        <v>-0.07831001281738281</v>
      </c>
      <c r="R80" s="2">
        <v>-0.08227443695068359</v>
      </c>
      <c r="S80" s="2">
        <v>-0.07856273651123047</v>
      </c>
      <c r="T80" s="2">
        <v>-0.07123756408691406</v>
      </c>
      <c r="U80" s="2">
        <v>-0.08381366729736328</v>
      </c>
      <c r="V80" s="2">
        <v>-0.09459686279296875</v>
      </c>
      <c r="W80" s="2">
        <v>-0.1100654602050781</v>
      </c>
      <c r="X80" s="2">
        <v>-0.1163959503173828</v>
      </c>
      <c r="Y80" s="2">
        <v>-0.1237049102783203</v>
      </c>
      <c r="Z80" s="2">
        <v>-0.1258630752563477</v>
      </c>
      <c r="AA80" s="2">
        <v>-0.1228046417236328</v>
      </c>
    </row>
    <row r="81" spans="1:27">
      <c r="A81">
        <v>39115</v>
      </c>
      <c r="B81" t="s">
        <v>73</v>
      </c>
      <c r="C81" t="s">
        <v>160</v>
      </c>
      <c r="D81" s="2">
        <v>-0.09921073913574219</v>
      </c>
      <c r="E81" s="2">
        <v>-0.09114837646484375</v>
      </c>
      <c r="F81" s="2">
        <v>-0.08548116683959961</v>
      </c>
      <c r="G81" s="2">
        <v>-0.08066082000732422</v>
      </c>
      <c r="H81" s="2">
        <v>-0.07792282104492188</v>
      </c>
      <c r="I81" s="2">
        <v>-0.07803821563720703</v>
      </c>
      <c r="J81" s="2">
        <v>-0.07808589935302734</v>
      </c>
      <c r="K81" s="2">
        <v>-0.08167171478271484</v>
      </c>
      <c r="L81" s="2">
        <v>-0.08250141143798828</v>
      </c>
      <c r="M81" s="2">
        <v>-0.08759498596191406</v>
      </c>
      <c r="N81" s="2">
        <v>-0.08855628967285156</v>
      </c>
      <c r="O81" s="2">
        <v>-0.08190536499023438</v>
      </c>
      <c r="P81" s="2">
        <v>-0.0772247314453125</v>
      </c>
      <c r="Q81" s="2">
        <v>-0.07602500915527344</v>
      </c>
      <c r="R81" s="2">
        <v>-0.07934665679931641</v>
      </c>
      <c r="S81" s="2">
        <v>-0.07641220092773438</v>
      </c>
      <c r="T81" s="2">
        <v>-0.06928443908691406</v>
      </c>
      <c r="U81" s="2">
        <v>-0.08090686798095703</v>
      </c>
      <c r="V81" s="2">
        <v>-0.09106731414794922</v>
      </c>
      <c r="W81" s="2">
        <v>-0.1058454513549805</v>
      </c>
      <c r="X81" s="2">
        <v>-0.1118793487548828</v>
      </c>
      <c r="Y81" s="2">
        <v>-0.1192760467529297</v>
      </c>
      <c r="Z81" s="2">
        <v>-0.1217689514160156</v>
      </c>
      <c r="AA81" s="2">
        <v>-0.119511604309082</v>
      </c>
    </row>
    <row r="82" spans="1:27">
      <c r="A82">
        <v>9117</v>
      </c>
      <c r="B82" t="s">
        <v>74</v>
      </c>
      <c r="C82" t="s">
        <v>160</v>
      </c>
      <c r="D82" s="2">
        <v>-0.1101884841918945</v>
      </c>
      <c r="E82" s="2">
        <v>-0.09846305847167969</v>
      </c>
      <c r="F82" s="2">
        <v>-0.09084415435791016</v>
      </c>
      <c r="G82" s="2">
        <v>-0.08465385437011719</v>
      </c>
      <c r="H82" s="2">
        <v>-0.08078432083129883</v>
      </c>
      <c r="I82" s="2">
        <v>-0.08052301406860352</v>
      </c>
      <c r="J82" s="2">
        <v>-0.0810399055480957</v>
      </c>
      <c r="K82" s="2">
        <v>-0.08466768264770508</v>
      </c>
      <c r="L82" s="2">
        <v>-0.08454132080078125</v>
      </c>
      <c r="M82" s="2">
        <v>-0.09220314025878906</v>
      </c>
      <c r="N82" s="2">
        <v>-0.09514236450195312</v>
      </c>
      <c r="O82" s="2">
        <v>-0.08800792694091797</v>
      </c>
      <c r="P82" s="2">
        <v>-0.08248424530029297</v>
      </c>
      <c r="Q82" s="2">
        <v>-0.08274364471435547</v>
      </c>
      <c r="R82" s="2">
        <v>-0.08695888519287109</v>
      </c>
      <c r="S82" s="2">
        <v>-0.08205604553222656</v>
      </c>
      <c r="T82" s="2">
        <v>-0.07474136352539062</v>
      </c>
      <c r="U82" s="2">
        <v>-0.08911228179931641</v>
      </c>
      <c r="V82" s="2">
        <v>-0.100794792175293</v>
      </c>
      <c r="W82" s="2">
        <v>-0.1206340789794922</v>
      </c>
      <c r="X82" s="2">
        <v>-0.1289548873901367</v>
      </c>
      <c r="Y82" s="2">
        <v>-0.13787841796875</v>
      </c>
      <c r="Z82" s="2">
        <v>-0.1359624862670898</v>
      </c>
      <c r="AA82" s="2">
        <v>-0.13092041015625</v>
      </c>
    </row>
    <row r="83" spans="1:27">
      <c r="A83">
        <v>9128</v>
      </c>
      <c r="B83" t="s">
        <v>75</v>
      </c>
      <c r="C83" t="s">
        <v>160</v>
      </c>
      <c r="D83" s="2">
        <v>-0.02054119110107422</v>
      </c>
      <c r="E83" s="2">
        <v>-0.01894283294677734</v>
      </c>
      <c r="F83" s="2">
        <v>-0.01846837997436523</v>
      </c>
      <c r="G83" s="2">
        <v>-0.01905393600463867</v>
      </c>
      <c r="H83" s="2">
        <v>-0.01797056198120117</v>
      </c>
      <c r="I83" s="2">
        <v>-0.01851940155029297</v>
      </c>
      <c r="J83" s="2">
        <v>-0.01861667633056641</v>
      </c>
      <c r="K83" s="2">
        <v>-0.01937055587768555</v>
      </c>
      <c r="L83" s="2">
        <v>-0.01832771301269531</v>
      </c>
      <c r="M83" s="2">
        <v>-0.01586627960205078</v>
      </c>
      <c r="N83" s="2">
        <v>-0.009103775024414062</v>
      </c>
      <c r="O83" s="2">
        <v>-0.0003213882446289062</v>
      </c>
      <c r="P83" s="2">
        <v>0.02041053771972656</v>
      </c>
      <c r="Q83" s="2">
        <v>0.04249763488769531</v>
      </c>
      <c r="R83" s="2">
        <v>0.04227924346923828</v>
      </c>
      <c r="S83" s="2">
        <v>0.03424167633056641</v>
      </c>
      <c r="T83" s="2">
        <v>0.03151988983154297</v>
      </c>
      <c r="U83" s="2">
        <v>0.02244853973388672</v>
      </c>
      <c r="V83" s="2">
        <v>0.008800506591796875</v>
      </c>
      <c r="W83" s="2">
        <v>0.002260208129882812</v>
      </c>
      <c r="X83" s="2">
        <v>-0.007460594177246094</v>
      </c>
      <c r="Y83" s="2">
        <v>-0.01255130767822266</v>
      </c>
      <c r="Z83" s="2">
        <v>-0.02374362945556641</v>
      </c>
      <c r="AA83" s="2">
        <v>-0.03055763244628906</v>
      </c>
    </row>
    <row r="84" spans="1:27">
      <c r="A84">
        <v>9127</v>
      </c>
      <c r="B84" t="s">
        <v>76</v>
      </c>
      <c r="C84" t="s">
        <v>160</v>
      </c>
      <c r="D84" s="2">
        <v>-0.03364372253417969</v>
      </c>
      <c r="E84" s="2">
        <v>-0.03231143951416016</v>
      </c>
      <c r="F84" s="2">
        <v>-0.03134346008300781</v>
      </c>
      <c r="G84" s="2">
        <v>-0.03066301345825195</v>
      </c>
      <c r="H84" s="2">
        <v>-0.02997636795043945</v>
      </c>
      <c r="I84" s="2">
        <v>-0.03012228012084961</v>
      </c>
      <c r="J84" s="2">
        <v>-0.03037929534912109</v>
      </c>
      <c r="K84" s="2">
        <v>-0.03178501129150391</v>
      </c>
      <c r="L84" s="2">
        <v>-0.03052902221679688</v>
      </c>
      <c r="M84" s="2">
        <v>-0.02812290191650391</v>
      </c>
      <c r="N84" s="2">
        <v>-0.02219200134277344</v>
      </c>
      <c r="O84" s="2">
        <v>-0.01820755004882812</v>
      </c>
      <c r="P84" s="2">
        <v>-0.009477615356445312</v>
      </c>
      <c r="Q84" s="2">
        <v>0.004323959350585938</v>
      </c>
      <c r="R84" s="2">
        <v>0.002947807312011719</v>
      </c>
      <c r="S84" s="2">
        <v>0.001111030578613281</v>
      </c>
      <c r="T84" s="2">
        <v>0.001993179321289062</v>
      </c>
      <c r="U84" s="2">
        <v>-0.008119583129882812</v>
      </c>
      <c r="V84" s="2">
        <v>-0.01522445678710938</v>
      </c>
      <c r="W84" s="2">
        <v>-0.0204010009765625</v>
      </c>
      <c r="X84" s="2">
        <v>-0.02637100219726562</v>
      </c>
      <c r="Y84" s="2">
        <v>-0.03151893615722656</v>
      </c>
      <c r="Z84" s="2">
        <v>-0.03977870941162109</v>
      </c>
      <c r="AA84" s="2">
        <v>-0.04630756378173828</v>
      </c>
    </row>
    <row r="85" spans="1:27">
      <c r="A85">
        <v>39125</v>
      </c>
      <c r="B85" t="s">
        <v>77</v>
      </c>
      <c r="C85" t="s">
        <v>160</v>
      </c>
      <c r="D85" s="2">
        <v>-0.02075481414794922</v>
      </c>
      <c r="E85" s="2">
        <v>-0.02012157440185547</v>
      </c>
      <c r="F85" s="2">
        <v>-0.01979684829711914</v>
      </c>
      <c r="G85" s="2">
        <v>-0.01950979232788086</v>
      </c>
      <c r="H85" s="2">
        <v>-0.01893281936645508</v>
      </c>
      <c r="I85" s="2">
        <v>-0.01911830902099609</v>
      </c>
      <c r="J85" s="2">
        <v>-0.01893138885498047</v>
      </c>
      <c r="K85" s="2">
        <v>-0.01945018768310547</v>
      </c>
      <c r="L85" s="2">
        <v>-0.01903343200683594</v>
      </c>
      <c r="M85" s="2">
        <v>-0.01647281646728516</v>
      </c>
      <c r="N85" s="2">
        <v>-0.01194190979003906</v>
      </c>
      <c r="O85" s="2">
        <v>-0.009305000305175781</v>
      </c>
      <c r="P85" s="2">
        <v>-0.003658294677734375</v>
      </c>
      <c r="Q85" s="2">
        <v>0.007257461547851562</v>
      </c>
      <c r="R85" s="2">
        <v>0.005837440490722656</v>
      </c>
      <c r="S85" s="2">
        <v>0.004534721374511719</v>
      </c>
      <c r="T85" s="2">
        <v>0.007524490356445312</v>
      </c>
      <c r="U85" s="2">
        <v>-0.001222610473632812</v>
      </c>
      <c r="V85" s="2">
        <v>-0.006800651550292969</v>
      </c>
      <c r="W85" s="2">
        <v>-0.009652137756347656</v>
      </c>
      <c r="X85" s="2">
        <v>-0.01386070251464844</v>
      </c>
      <c r="Y85" s="2">
        <v>-0.01896095275878906</v>
      </c>
      <c r="Z85" s="2">
        <v>-0.02754116058349609</v>
      </c>
      <c r="AA85" s="2">
        <v>-0.03384590148925781</v>
      </c>
    </row>
    <row r="86" spans="1:27">
      <c r="A86">
        <v>9124</v>
      </c>
      <c r="B86" t="s">
        <v>78</v>
      </c>
      <c r="C86" t="s">
        <v>160</v>
      </c>
      <c r="D86" s="2">
        <v>-0.01997661590576172</v>
      </c>
      <c r="E86" s="2">
        <v>-0.01931858062744141</v>
      </c>
      <c r="F86" s="2">
        <v>-0.01900434494018555</v>
      </c>
      <c r="G86" s="2">
        <v>-0.01872110366821289</v>
      </c>
      <c r="H86" s="2">
        <v>-0.01814699172973633</v>
      </c>
      <c r="I86" s="2">
        <v>-0.01833105087280273</v>
      </c>
      <c r="J86" s="2">
        <v>-0.01814365386962891</v>
      </c>
      <c r="K86" s="2">
        <v>-0.01867437362670898</v>
      </c>
      <c r="L86" s="2">
        <v>-0.01824569702148438</v>
      </c>
      <c r="M86" s="2">
        <v>-0.01463127136230469</v>
      </c>
      <c r="N86" s="2">
        <v>-0.00868988037109375</v>
      </c>
      <c r="O86" s="2">
        <v>-0.005846023559570312</v>
      </c>
      <c r="P86" s="2">
        <v>0.0008020401000976562</v>
      </c>
      <c r="Q86" s="2">
        <v>0.01385593414306641</v>
      </c>
      <c r="R86" s="2">
        <v>0.01234817504882812</v>
      </c>
      <c r="S86" s="2">
        <v>0.01121711730957031</v>
      </c>
      <c r="T86" s="2">
        <v>0.01305866241455078</v>
      </c>
      <c r="U86" s="2">
        <v>0.002549171447753906</v>
      </c>
      <c r="V86" s="2">
        <v>-0.003674507141113281</v>
      </c>
      <c r="W86" s="2">
        <v>-0.007384300231933594</v>
      </c>
      <c r="X86" s="2">
        <v>-0.01258754730224609</v>
      </c>
      <c r="Y86" s="2">
        <v>-0.01713466644287109</v>
      </c>
      <c r="Z86" s="2">
        <v>-0.02606010437011719</v>
      </c>
      <c r="AA86" s="2">
        <v>-0.03238391876220703</v>
      </c>
    </row>
    <row r="87" spans="1:27">
      <c r="A87">
        <v>9136</v>
      </c>
      <c r="B87" t="s">
        <v>79</v>
      </c>
      <c r="C87" t="s">
        <v>160</v>
      </c>
      <c r="D87" s="2">
        <v>-0.06023693084716797</v>
      </c>
      <c r="E87" s="2">
        <v>-0.05643844604492188</v>
      </c>
      <c r="F87" s="2">
        <v>-0.05302047729492188</v>
      </c>
      <c r="G87" s="2">
        <v>-0.05076789855957031</v>
      </c>
      <c r="H87" s="2">
        <v>-0.04912614822387695</v>
      </c>
      <c r="I87" s="2">
        <v>-0.04932403564453125</v>
      </c>
      <c r="J87" s="2">
        <v>-0.04998874664306641</v>
      </c>
      <c r="K87" s="2">
        <v>-0.05225515365600586</v>
      </c>
      <c r="L87" s="2">
        <v>-0.05150413513183594</v>
      </c>
      <c r="M87" s="2">
        <v>-0.04746437072753906</v>
      </c>
      <c r="N87" s="2">
        <v>-0.03780460357666016</v>
      </c>
      <c r="O87" s="2">
        <v>-0.02551746368408203</v>
      </c>
      <c r="P87" s="2">
        <v>-0.01342105865478516</v>
      </c>
      <c r="Q87" s="2">
        <v>0.01064491271972656</v>
      </c>
      <c r="R87" s="2">
        <v>0.004205703735351562</v>
      </c>
      <c r="S87" s="2">
        <v>0.003054618835449219</v>
      </c>
      <c r="T87" s="2">
        <v>-0.00102996826171875</v>
      </c>
      <c r="U87" s="2">
        <v>-0.01626777648925781</v>
      </c>
      <c r="V87" s="2">
        <v>-0.03265476226806641</v>
      </c>
      <c r="W87" s="2">
        <v>-0.04432106018066406</v>
      </c>
      <c r="X87" s="2">
        <v>-0.05482006072998047</v>
      </c>
      <c r="Y87" s="2">
        <v>-0.06087017059326172</v>
      </c>
      <c r="Z87" s="2">
        <v>-0.06437301635742188</v>
      </c>
      <c r="AA87" s="2">
        <v>-0.07163715362548828</v>
      </c>
    </row>
    <row r="88" spans="1:27">
      <c r="A88">
        <v>39136</v>
      </c>
      <c r="B88" t="s">
        <v>80</v>
      </c>
      <c r="C88" t="s">
        <v>160</v>
      </c>
      <c r="D88" s="2">
        <v>-0.06139659881591797</v>
      </c>
      <c r="E88" s="2">
        <v>-0.05753040313720703</v>
      </c>
      <c r="F88" s="2">
        <v>-0.05409860610961914</v>
      </c>
      <c r="G88" s="2">
        <v>-0.05182313919067383</v>
      </c>
      <c r="H88" s="2">
        <v>-0.05018186569213867</v>
      </c>
      <c r="I88" s="2">
        <v>-0.05041217803955078</v>
      </c>
      <c r="J88" s="2">
        <v>-0.05105447769165039</v>
      </c>
      <c r="K88" s="2">
        <v>-0.05332756042480469</v>
      </c>
      <c r="L88" s="2">
        <v>-0.05258941650390625</v>
      </c>
      <c r="M88" s="2">
        <v>-0.04860019683837891</v>
      </c>
      <c r="N88" s="2">
        <v>-0.03892707824707031</v>
      </c>
      <c r="O88" s="2">
        <v>-0.02665328979492188</v>
      </c>
      <c r="P88" s="2">
        <v>-0.01566123962402344</v>
      </c>
      <c r="Q88" s="2">
        <v>0.005519866943359375</v>
      </c>
      <c r="R88" s="2">
        <v>-0.0002546310424804688</v>
      </c>
      <c r="S88" s="2">
        <v>-0.002115249633789062</v>
      </c>
      <c r="T88" s="2">
        <v>-0.005652427673339844</v>
      </c>
      <c r="U88" s="2">
        <v>-0.0207977294921875</v>
      </c>
      <c r="V88" s="2">
        <v>-0.03636550903320312</v>
      </c>
      <c r="W88" s="2">
        <v>-0.04806041717529297</v>
      </c>
      <c r="X88" s="2">
        <v>-0.05748939514160156</v>
      </c>
      <c r="Y88" s="2">
        <v>-0.06408309936523438</v>
      </c>
      <c r="Z88" s="2">
        <v>-0.06803035736083984</v>
      </c>
      <c r="AA88" s="2">
        <v>-0.07366943359375</v>
      </c>
    </row>
    <row r="89" spans="1:27">
      <c r="A89">
        <v>39140</v>
      </c>
      <c r="B89" t="s">
        <v>81</v>
      </c>
      <c r="C89" t="s">
        <v>160</v>
      </c>
      <c r="D89" s="2">
        <v>-0.1284713745117188</v>
      </c>
      <c r="E89" s="2">
        <v>-0.1164484024047852</v>
      </c>
      <c r="F89" s="2">
        <v>-0.1077837944030762</v>
      </c>
      <c r="G89" s="2">
        <v>-0.1006803512573242</v>
      </c>
      <c r="H89" s="2">
        <v>-0.09687089920043945</v>
      </c>
      <c r="I89" s="2">
        <v>-0.09698915481567383</v>
      </c>
      <c r="J89" s="2">
        <v>-0.09734964370727539</v>
      </c>
      <c r="K89" s="2">
        <v>-0.1022300720214844</v>
      </c>
      <c r="L89" s="2">
        <v>-0.1049823760986328</v>
      </c>
      <c r="M89" s="2">
        <v>-0.1181964874267578</v>
      </c>
      <c r="N89" s="2">
        <v>-0.1258926391601562</v>
      </c>
      <c r="O89" s="2">
        <v>-0.1234350204467773</v>
      </c>
      <c r="P89" s="2">
        <v>-0.1204690933227539</v>
      </c>
      <c r="Q89" s="2">
        <v>-0.1219778060913086</v>
      </c>
      <c r="R89" s="2">
        <v>-0.1229896545410156</v>
      </c>
      <c r="S89" s="2">
        <v>-0.1160202026367188</v>
      </c>
      <c r="T89" s="2">
        <v>-0.1051406860351562</v>
      </c>
      <c r="U89" s="2">
        <v>-0.1145172119140625</v>
      </c>
      <c r="V89" s="2">
        <v>-0.1242275238037109</v>
      </c>
      <c r="W89" s="2">
        <v>-0.1444072723388672</v>
      </c>
      <c r="X89" s="2">
        <v>-0.1518430709838867</v>
      </c>
      <c r="Y89" s="2">
        <v>-0.1600933074951172</v>
      </c>
      <c r="Z89" s="2">
        <v>-0.1595525741577148</v>
      </c>
      <c r="AA89" s="2">
        <v>-0.1520280838012695</v>
      </c>
    </row>
    <row r="90" spans="1:27">
      <c r="A90">
        <v>39144</v>
      </c>
      <c r="B90" t="s">
        <v>82</v>
      </c>
      <c r="C90" t="s">
        <v>160</v>
      </c>
      <c r="D90" s="2">
        <v>-0.09720230102539062</v>
      </c>
      <c r="E90" s="2">
        <v>-0.08869075775146484</v>
      </c>
      <c r="F90" s="2">
        <v>-0.08262157440185547</v>
      </c>
      <c r="G90" s="2">
        <v>-0.0775141716003418</v>
      </c>
      <c r="H90" s="2">
        <v>-0.07481861114501953</v>
      </c>
      <c r="I90" s="2">
        <v>-0.07500076293945312</v>
      </c>
      <c r="J90" s="2">
        <v>-0.07500028610229492</v>
      </c>
      <c r="K90" s="2">
        <v>-0.07870674133300781</v>
      </c>
      <c r="L90" s="2">
        <v>-0.08086299896240234</v>
      </c>
      <c r="M90" s="2">
        <v>-0.0899200439453125</v>
      </c>
      <c r="N90" s="2">
        <v>-0.09474563598632812</v>
      </c>
      <c r="O90" s="2">
        <v>-0.09204864501953125</v>
      </c>
      <c r="P90" s="2">
        <v>-0.08938980102539062</v>
      </c>
      <c r="Q90" s="2">
        <v>-0.09021472930908203</v>
      </c>
      <c r="R90" s="2">
        <v>-0.09098243713378906</v>
      </c>
      <c r="S90" s="2">
        <v>-0.08630275726318359</v>
      </c>
      <c r="T90" s="2">
        <v>-0.076690673828125</v>
      </c>
      <c r="U90" s="2">
        <v>-0.08519458770751953</v>
      </c>
      <c r="V90" s="2">
        <v>-0.09280109405517578</v>
      </c>
      <c r="W90" s="2">
        <v>-0.1079559326171875</v>
      </c>
      <c r="X90" s="2">
        <v>-0.1135225296020508</v>
      </c>
      <c r="Y90" s="2">
        <v>-0.1206340789794922</v>
      </c>
      <c r="Z90" s="2">
        <v>-0.1228055953979492</v>
      </c>
      <c r="AA90" s="2">
        <v>-0.1185684204101562</v>
      </c>
    </row>
    <row r="91" spans="1:27">
      <c r="A91">
        <v>29144</v>
      </c>
      <c r="B91" t="s">
        <v>83</v>
      </c>
      <c r="C91" t="s">
        <v>160</v>
      </c>
      <c r="D91" s="2">
        <v>-0.08656120300292969</v>
      </c>
      <c r="E91" s="2">
        <v>-0.07951831817626953</v>
      </c>
      <c r="F91" s="2">
        <v>-0.07452774047851562</v>
      </c>
      <c r="G91" s="2">
        <v>-0.07025718688964844</v>
      </c>
      <c r="H91" s="2">
        <v>-0.06795883178710938</v>
      </c>
      <c r="I91" s="2">
        <v>-0.06809902191162109</v>
      </c>
      <c r="J91" s="2">
        <v>-0.06809425354003906</v>
      </c>
      <c r="K91" s="2">
        <v>-0.0713653564453125</v>
      </c>
      <c r="L91" s="2">
        <v>-0.07316493988037109</v>
      </c>
      <c r="M91" s="2">
        <v>-0.07992649078369141</v>
      </c>
      <c r="N91" s="2">
        <v>-0.08286476135253906</v>
      </c>
      <c r="O91" s="2">
        <v>-0.07961463928222656</v>
      </c>
      <c r="P91" s="2">
        <v>-0.07643985748291016</v>
      </c>
      <c r="Q91" s="2">
        <v>-0.07564735412597656</v>
      </c>
      <c r="R91" s="2">
        <v>-0.07684707641601562</v>
      </c>
      <c r="S91" s="2">
        <v>-0.07355308532714844</v>
      </c>
      <c r="T91" s="2">
        <v>-0.06516361236572266</v>
      </c>
      <c r="U91" s="2">
        <v>-0.07403659820556641</v>
      </c>
      <c r="V91" s="2">
        <v>-0.08150291442871094</v>
      </c>
      <c r="W91" s="2">
        <v>-0.09409809112548828</v>
      </c>
      <c r="X91" s="2">
        <v>-0.098907470703125</v>
      </c>
      <c r="Y91" s="2">
        <v>-0.1054964065551758</v>
      </c>
      <c r="Z91" s="2">
        <v>-0.1089029312133789</v>
      </c>
      <c r="AA91" s="2">
        <v>-0.1067094802856445</v>
      </c>
    </row>
    <row r="92" spans="1:27">
      <c r="A92">
        <v>39145</v>
      </c>
      <c r="B92" t="s">
        <v>84</v>
      </c>
      <c r="C92" t="s">
        <v>160</v>
      </c>
      <c r="D92" s="2">
        <v>-0.07438087463378906</v>
      </c>
      <c r="E92" s="2">
        <v>-0.06961631774902344</v>
      </c>
      <c r="F92" s="2">
        <v>-0.06673240661621094</v>
      </c>
      <c r="G92" s="2">
        <v>-0.0652155876159668</v>
      </c>
      <c r="H92" s="2">
        <v>-0.06398344039916992</v>
      </c>
      <c r="I92" s="2">
        <v>-0.06491184234619141</v>
      </c>
      <c r="J92" s="2">
        <v>-0.06644296646118164</v>
      </c>
      <c r="K92" s="2">
        <v>-0.07169532775878906</v>
      </c>
      <c r="L92" s="2">
        <v>-0.07584857940673828</v>
      </c>
      <c r="M92" s="2">
        <v>-0.08251571655273438</v>
      </c>
      <c r="N92" s="2">
        <v>-0.08073043823242188</v>
      </c>
      <c r="O92" s="2">
        <v>-0.07503414154052734</v>
      </c>
      <c r="P92" s="2">
        <v>-0.06938648223876953</v>
      </c>
      <c r="Q92" s="2">
        <v>-0.0645904541015625</v>
      </c>
      <c r="R92" s="2">
        <v>-0.066070556640625</v>
      </c>
      <c r="S92" s="2">
        <v>-0.06873035430908203</v>
      </c>
      <c r="T92" s="2">
        <v>-0.06278705596923828</v>
      </c>
      <c r="U92" s="2">
        <v>-0.07368946075439453</v>
      </c>
      <c r="V92" s="2">
        <v>-0.08328533172607422</v>
      </c>
      <c r="W92" s="2">
        <v>-0.09183692932128906</v>
      </c>
      <c r="X92" s="2">
        <v>-0.09115314483642578</v>
      </c>
      <c r="Y92" s="2">
        <v>-0.09316444396972656</v>
      </c>
      <c r="Z92" s="2">
        <v>-0.09523868560791016</v>
      </c>
      <c r="AA92" s="2">
        <v>-0.09399318695068359</v>
      </c>
    </row>
    <row r="93" spans="1:27">
      <c r="A93">
        <v>9150</v>
      </c>
      <c r="B93" t="s">
        <v>85</v>
      </c>
      <c r="C93" t="s">
        <v>160</v>
      </c>
      <c r="D93" s="2">
        <v>-0.1383056640625</v>
      </c>
      <c r="E93" s="2">
        <v>-0.1249294281005859</v>
      </c>
      <c r="F93" s="2">
        <v>-0.1155204772949219</v>
      </c>
      <c r="G93" s="2">
        <v>-0.1075348854064941</v>
      </c>
      <c r="H93" s="2">
        <v>-0.104285717010498</v>
      </c>
      <c r="I93" s="2">
        <v>-0.1038856506347656</v>
      </c>
      <c r="J93" s="2">
        <v>-0.10479736328125</v>
      </c>
      <c r="K93" s="2">
        <v>-0.1106510162353516</v>
      </c>
      <c r="L93" s="2">
        <v>-0.1135530471801758</v>
      </c>
      <c r="M93" s="2">
        <v>-0.1284761428833008</v>
      </c>
      <c r="N93" s="2">
        <v>-0.1357269287109375</v>
      </c>
      <c r="O93" s="2">
        <v>-0.1297636032104492</v>
      </c>
      <c r="P93" s="2">
        <v>-0.1250696182250977</v>
      </c>
      <c r="Q93" s="2">
        <v>-0.1285743713378906</v>
      </c>
      <c r="R93" s="2">
        <v>-0.1292495727539062</v>
      </c>
      <c r="S93" s="2">
        <v>-0.1188335418701172</v>
      </c>
      <c r="T93" s="2">
        <v>-0.1083145141601562</v>
      </c>
      <c r="U93" s="2">
        <v>-0.1180715560913086</v>
      </c>
      <c r="V93" s="2">
        <v>-0.1318283081054688</v>
      </c>
      <c r="W93" s="2">
        <v>-0.1788625717163086</v>
      </c>
      <c r="X93" s="2">
        <v>-0.190709114074707</v>
      </c>
      <c r="Y93" s="2">
        <v>-0.2007646560668945</v>
      </c>
      <c r="Z93" s="2">
        <v>-0.1956958770751953</v>
      </c>
      <c r="AA93" s="2">
        <v>-0.1628704071044922</v>
      </c>
    </row>
    <row r="94" spans="1:27">
      <c r="A94">
        <v>9151</v>
      </c>
      <c r="B94" t="s">
        <v>86</v>
      </c>
      <c r="C94" t="s">
        <v>160</v>
      </c>
      <c r="D94" s="2">
        <v>-0.1383132934570312</v>
      </c>
      <c r="E94" s="2">
        <v>-0.1249361038208008</v>
      </c>
      <c r="F94" s="2">
        <v>-0.1157002449035645</v>
      </c>
      <c r="G94" s="2">
        <v>-0.1072673797607422</v>
      </c>
      <c r="H94" s="2">
        <v>-0.1039295196533203</v>
      </c>
      <c r="I94" s="2">
        <v>-0.103851318359375</v>
      </c>
      <c r="J94" s="2">
        <v>-0.1047096252441406</v>
      </c>
      <c r="K94" s="2">
        <v>-0.1106820106506348</v>
      </c>
      <c r="L94" s="2">
        <v>-0.1133403778076172</v>
      </c>
      <c r="M94" s="2">
        <v>-0.1287031173706055</v>
      </c>
      <c r="N94" s="2">
        <v>-0.1355152130126953</v>
      </c>
      <c r="O94" s="2">
        <v>-0.1298046112060547</v>
      </c>
      <c r="P94" s="2">
        <v>-0.1252117156982422</v>
      </c>
      <c r="Q94" s="2">
        <v>-0.1284313201904297</v>
      </c>
      <c r="R94" s="2">
        <v>-0.1290063858032227</v>
      </c>
      <c r="S94" s="2">
        <v>-0.1183872222900391</v>
      </c>
      <c r="T94" s="2">
        <v>-0.1084165573120117</v>
      </c>
      <c r="U94" s="2">
        <v>-0.1184749603271484</v>
      </c>
      <c r="V94" s="2">
        <v>-0.1314144134521484</v>
      </c>
      <c r="W94" s="2">
        <v>-0.1788787841796875</v>
      </c>
      <c r="X94" s="2">
        <v>-0.1909008026123047</v>
      </c>
      <c r="Y94" s="2">
        <v>-0.2009544372558594</v>
      </c>
      <c r="Z94" s="2">
        <v>-0.1955642700195312</v>
      </c>
      <c r="AA94" s="2">
        <v>-0.162867546081543</v>
      </c>
    </row>
    <row r="95" spans="1:27">
      <c r="A95">
        <v>39150</v>
      </c>
      <c r="B95" t="s">
        <v>87</v>
      </c>
      <c r="C95" t="s">
        <v>160</v>
      </c>
      <c r="D95" s="2">
        <v>-0.1385974884033203</v>
      </c>
      <c r="E95" s="2">
        <v>-0.1258630752563477</v>
      </c>
      <c r="F95" s="2">
        <v>-0.1169371604919434</v>
      </c>
      <c r="G95" s="2">
        <v>-0.109466552734375</v>
      </c>
      <c r="H95" s="2">
        <v>-0.1061530113220215</v>
      </c>
      <c r="I95" s="2">
        <v>-0.1061997413635254</v>
      </c>
      <c r="J95" s="2">
        <v>-0.1068730354309082</v>
      </c>
      <c r="K95" s="2">
        <v>-0.1125879287719727</v>
      </c>
      <c r="L95" s="2">
        <v>-0.1156682968139648</v>
      </c>
      <c r="M95" s="2">
        <v>-0.1296072006225586</v>
      </c>
      <c r="N95" s="2">
        <v>-0.1366090774536133</v>
      </c>
      <c r="O95" s="2">
        <v>-0.1311464309692383</v>
      </c>
      <c r="P95" s="2">
        <v>-0.1267318725585938</v>
      </c>
      <c r="Q95" s="2">
        <v>-0.1289348602294922</v>
      </c>
      <c r="R95" s="2">
        <v>-0.1291799545288086</v>
      </c>
      <c r="S95" s="2">
        <v>-0.1205558776855469</v>
      </c>
      <c r="T95" s="2">
        <v>-0.1104040145874023</v>
      </c>
      <c r="U95" s="2">
        <v>-0.1199283599853516</v>
      </c>
      <c r="V95" s="2">
        <v>-0.1315155029296875</v>
      </c>
      <c r="W95" s="2">
        <v>-0.1647758483886719</v>
      </c>
      <c r="X95" s="2">
        <v>-0.1746559143066406</v>
      </c>
      <c r="Y95" s="2">
        <v>-0.1833887100219727</v>
      </c>
      <c r="Z95" s="2">
        <v>-0.1805791854858398</v>
      </c>
      <c r="AA95" s="2">
        <v>-0.1623468399047852</v>
      </c>
    </row>
    <row r="96" spans="1:27">
      <c r="A96">
        <v>49150</v>
      </c>
      <c r="B96" t="s">
        <v>88</v>
      </c>
      <c r="C96" t="s">
        <v>160</v>
      </c>
      <c r="D96" s="2">
        <v>-0.1382827758789062</v>
      </c>
      <c r="E96" s="2">
        <v>-0.124908447265625</v>
      </c>
      <c r="F96" s="2">
        <v>-0.1154990196228027</v>
      </c>
      <c r="G96" s="2">
        <v>-0.1075139045715332</v>
      </c>
      <c r="H96" s="2">
        <v>-0.1042633056640625</v>
      </c>
      <c r="I96" s="2">
        <v>-0.1038637161254883</v>
      </c>
      <c r="J96" s="2">
        <v>-0.1047759056091309</v>
      </c>
      <c r="K96" s="2">
        <v>-0.1106295585632324</v>
      </c>
      <c r="L96" s="2">
        <v>-0.1135311126708984</v>
      </c>
      <c r="M96" s="2">
        <v>-0.1284503936767578</v>
      </c>
      <c r="N96" s="2">
        <v>-0.1356906890869141</v>
      </c>
      <c r="O96" s="2">
        <v>-0.1297197341918945</v>
      </c>
      <c r="P96" s="2">
        <v>-0.1250591278076172</v>
      </c>
      <c r="Q96" s="2">
        <v>-0.1285400390625</v>
      </c>
      <c r="R96" s="2">
        <v>-0.1291999816894531</v>
      </c>
      <c r="S96" s="2">
        <v>-0.1187963485717773</v>
      </c>
      <c r="T96" s="2">
        <v>-0.1082773208618164</v>
      </c>
      <c r="U96" s="2">
        <v>-0.1180362701416016</v>
      </c>
      <c r="V96" s="2">
        <v>-0.1317272186279297</v>
      </c>
      <c r="W96" s="2">
        <v>-0.1788396835327148</v>
      </c>
      <c r="X96" s="2">
        <v>-0.1906862258911133</v>
      </c>
      <c r="Y96" s="2">
        <v>-0.2007417678833008</v>
      </c>
      <c r="Z96" s="2">
        <v>-0.1956729888916016</v>
      </c>
      <c r="AA96" s="2">
        <v>-0.1628484725952148</v>
      </c>
    </row>
    <row r="97" spans="1:27">
      <c r="A97">
        <v>29155</v>
      </c>
      <c r="B97" t="s">
        <v>89</v>
      </c>
      <c r="C97" t="s">
        <v>160</v>
      </c>
      <c r="D97" s="2">
        <v>-0.05471611022949219</v>
      </c>
      <c r="E97" s="2">
        <v>-0.05100631713867188</v>
      </c>
      <c r="F97" s="2">
        <v>-0.04856395721435547</v>
      </c>
      <c r="G97" s="2">
        <v>-0.04678773880004883</v>
      </c>
      <c r="H97" s="2">
        <v>-0.04543972015380859</v>
      </c>
      <c r="I97" s="2">
        <v>-0.0458526611328125</v>
      </c>
      <c r="J97" s="2">
        <v>-0.04598665237426758</v>
      </c>
      <c r="K97" s="2">
        <v>-0.04841184616088867</v>
      </c>
      <c r="L97" s="2">
        <v>-0.05049419403076172</v>
      </c>
      <c r="M97" s="2">
        <v>-0.05448055267333984</v>
      </c>
      <c r="N97" s="2">
        <v>-0.05515480041503906</v>
      </c>
      <c r="O97" s="2">
        <v>-0.05258369445800781</v>
      </c>
      <c r="P97" s="2">
        <v>-0.04969978332519531</v>
      </c>
      <c r="Q97" s="2">
        <v>-0.04780006408691406</v>
      </c>
      <c r="R97" s="2">
        <v>-0.04849815368652344</v>
      </c>
      <c r="S97" s="2">
        <v>-0.04843711853027344</v>
      </c>
      <c r="T97" s="2">
        <v>-0.04093265533447266</v>
      </c>
      <c r="U97" s="2">
        <v>-0.04900455474853516</v>
      </c>
      <c r="V97" s="2">
        <v>-0.05436229705810547</v>
      </c>
      <c r="W97" s="2">
        <v>-0.06067562103271484</v>
      </c>
      <c r="X97" s="2">
        <v>-0.06209373474121094</v>
      </c>
      <c r="Y97" s="2">
        <v>-0.06635189056396484</v>
      </c>
      <c r="Z97" s="2">
        <v>-0.07178401947021484</v>
      </c>
      <c r="AA97" s="2">
        <v>-0.07302474975585938</v>
      </c>
    </row>
    <row r="98" spans="1:27">
      <c r="A98">
        <v>9155</v>
      </c>
      <c r="B98" t="s">
        <v>90</v>
      </c>
      <c r="C98" t="s">
        <v>160</v>
      </c>
      <c r="D98" s="2">
        <v>0</v>
      </c>
      <c r="E98" s="2">
        <v>0</v>
      </c>
      <c r="F98" s="2">
        <v>0</v>
      </c>
      <c r="G98" s="2">
        <v>-1.9073486328125E-06</v>
      </c>
      <c r="H98" s="2">
        <v>-9.5367431640625E-07</v>
      </c>
      <c r="I98" s="2">
        <v>-4.76837158203125E-07</v>
      </c>
      <c r="J98" s="2">
        <v>4.76837158203125E-07</v>
      </c>
      <c r="K98" s="2">
        <v>0</v>
      </c>
      <c r="L98" s="2">
        <v>0</v>
      </c>
      <c r="M98" s="2">
        <v>0</v>
      </c>
      <c r="N98" s="2">
        <v>0</v>
      </c>
      <c r="O98" s="2">
        <v>2.86102294921875E-06</v>
      </c>
      <c r="P98" s="2">
        <v>0</v>
      </c>
      <c r="Q98" s="2">
        <v>0</v>
      </c>
      <c r="R98" s="2">
        <v>3.719329833984375E-05</v>
      </c>
      <c r="S98" s="2">
        <v>0</v>
      </c>
      <c r="T98" s="2">
        <v>0</v>
      </c>
      <c r="U98" s="2">
        <v>0</v>
      </c>
      <c r="V98" s="2">
        <v>-7.82012939453125E-05</v>
      </c>
      <c r="W98" s="2">
        <v>0</v>
      </c>
      <c r="X98" s="2">
        <v>-9.5367431640625E-07</v>
      </c>
      <c r="Y98" s="2">
        <v>0</v>
      </c>
      <c r="Z98" s="2">
        <v>0</v>
      </c>
      <c r="AA98" s="2">
        <v>0</v>
      </c>
    </row>
    <row r="99" spans="1:27">
      <c r="A99">
        <v>39155</v>
      </c>
      <c r="B99" t="s">
        <v>91</v>
      </c>
      <c r="C99" t="s">
        <v>160</v>
      </c>
      <c r="D99" s="2">
        <v>-0.05156230926513672</v>
      </c>
      <c r="E99" s="2">
        <v>-0.04812049865722656</v>
      </c>
      <c r="F99" s="2">
        <v>-0.04602527618408203</v>
      </c>
      <c r="G99" s="2">
        <v>-0.04482412338256836</v>
      </c>
      <c r="H99" s="2">
        <v>-0.04361391067504883</v>
      </c>
      <c r="I99" s="2">
        <v>-0.04434013366699219</v>
      </c>
      <c r="J99" s="2">
        <v>-0.04453325271606445</v>
      </c>
      <c r="K99" s="2">
        <v>-0.04732847213745117</v>
      </c>
      <c r="L99" s="2">
        <v>-0.05077171325683594</v>
      </c>
      <c r="M99" s="2">
        <v>-0.05678367614746094</v>
      </c>
      <c r="N99" s="2">
        <v>-0.05935001373291016</v>
      </c>
      <c r="O99" s="2">
        <v>-0.05775165557861328</v>
      </c>
      <c r="P99" s="2">
        <v>-0.05669498443603516</v>
      </c>
      <c r="Q99" s="2">
        <v>-0.05934810638427734</v>
      </c>
      <c r="R99" s="2">
        <v>-0.05902481079101562</v>
      </c>
      <c r="S99" s="2">
        <v>-0.05971622467041016</v>
      </c>
      <c r="T99" s="2">
        <v>-0.05002117156982422</v>
      </c>
      <c r="U99" s="2">
        <v>-0.05688953399658203</v>
      </c>
      <c r="V99" s="2">
        <v>-0.06038188934326172</v>
      </c>
      <c r="W99" s="2">
        <v>-0.06496143341064453</v>
      </c>
      <c r="X99" s="2">
        <v>-0.06327056884765625</v>
      </c>
      <c r="Y99" s="2">
        <v>-0.06587600708007812</v>
      </c>
      <c r="Z99" s="2">
        <v>-0.07096767425537109</v>
      </c>
      <c r="AA99" s="2">
        <v>-0.07151126861572266</v>
      </c>
    </row>
    <row r="100" spans="1:27">
      <c r="A100">
        <v>39180</v>
      </c>
      <c r="B100" t="s">
        <v>92</v>
      </c>
      <c r="C100" t="s">
        <v>160</v>
      </c>
      <c r="D100" s="2">
        <v>-0.03286838531494141</v>
      </c>
      <c r="E100" s="2">
        <v>-0.03120136260986328</v>
      </c>
      <c r="F100" s="2">
        <v>-0.02987527847290039</v>
      </c>
      <c r="G100" s="2">
        <v>-0.02906084060668945</v>
      </c>
      <c r="H100" s="2">
        <v>-0.02816677093505859</v>
      </c>
      <c r="I100" s="2">
        <v>-0.02837228775024414</v>
      </c>
      <c r="J100" s="2">
        <v>-0.02846097946166992</v>
      </c>
      <c r="K100" s="2">
        <v>-0.02959251403808594</v>
      </c>
      <c r="L100" s="2">
        <v>-0.02943801879882812</v>
      </c>
      <c r="N100" s="2">
        <v>-0.0204315185546875</v>
      </c>
      <c r="O100" s="2">
        <v>-0.01618194580078125</v>
      </c>
      <c r="P100" s="2">
        <v>-0.01120948791503906</v>
      </c>
      <c r="Q100" s="2">
        <v>0.005080223083496094</v>
      </c>
      <c r="R100" s="2">
        <v>0.003377914428710938</v>
      </c>
      <c r="S100" s="2">
        <v>0.001873016357421875</v>
      </c>
      <c r="T100" s="2">
        <v>0.003239631652832031</v>
      </c>
      <c r="U100" s="2">
        <v>-0.0075225830078125</v>
      </c>
      <c r="V100" s="2">
        <v>-0.01602268218994141</v>
      </c>
      <c r="W100" s="2">
        <v>-0.02144908905029297</v>
      </c>
      <c r="X100" s="2">
        <v>-0.02684783935546875</v>
      </c>
      <c r="Y100" s="2">
        <v>-0.03258514404296875</v>
      </c>
      <c r="Z100" s="2">
        <v>-0.03969192504882812</v>
      </c>
      <c r="AA100" s="2">
        <v>-0.04486846923828125</v>
      </c>
    </row>
    <row r="101" spans="1:27">
      <c r="A101">
        <v>9160</v>
      </c>
      <c r="B101" t="s">
        <v>93</v>
      </c>
      <c r="C101" t="s">
        <v>160</v>
      </c>
      <c r="D101" s="2">
        <v>-0.1113481521606445</v>
      </c>
      <c r="E101" s="2">
        <v>-0.1002731323242188</v>
      </c>
      <c r="F101" s="2">
        <v>-0.09176492691040039</v>
      </c>
      <c r="G101" s="2">
        <v>-0.08569955825805664</v>
      </c>
      <c r="H101" s="2">
        <v>-0.08196926116943359</v>
      </c>
      <c r="I101" s="2">
        <v>-0.08183908462524414</v>
      </c>
      <c r="J101" s="2">
        <v>-0.083343505859375</v>
      </c>
      <c r="K101" s="2">
        <v>-0.08744478225708008</v>
      </c>
      <c r="L101" s="2">
        <v>-0.08677577972412109</v>
      </c>
      <c r="M101" s="2">
        <v>-0.09305858612060547</v>
      </c>
      <c r="N101" s="2">
        <v>-0.0938262939453125</v>
      </c>
      <c r="O101" s="2">
        <v>-0.08012962341308594</v>
      </c>
      <c r="P101" s="2">
        <v>-0.07242774963378906</v>
      </c>
      <c r="Q101" s="2">
        <v>-0.06531810760498047</v>
      </c>
      <c r="R101" s="2">
        <v>-0.07204341888427734</v>
      </c>
      <c r="S101" s="2">
        <v>-0.06660938262939453</v>
      </c>
      <c r="T101" s="2">
        <v>-0.06375217437744141</v>
      </c>
      <c r="U101" s="2">
        <v>-0.07944869995117188</v>
      </c>
      <c r="V101" s="2">
        <v>-0.09705543518066406</v>
      </c>
      <c r="W101" s="2">
        <v>-0.120051383972168</v>
      </c>
      <c r="X101" s="2">
        <v>-0.1302719116210938</v>
      </c>
      <c r="Y101" s="2">
        <v>-0.1397972106933594</v>
      </c>
      <c r="Z101" s="2">
        <v>-0.139068603515625</v>
      </c>
      <c r="AA101" s="2">
        <v>-0.1326236724853516</v>
      </c>
    </row>
    <row r="102" spans="1:27">
      <c r="A102">
        <v>39160</v>
      </c>
      <c r="B102" t="s">
        <v>94</v>
      </c>
      <c r="C102" t="s">
        <v>160</v>
      </c>
      <c r="D102" s="2">
        <v>-0.09698581695556641</v>
      </c>
      <c r="E102" s="2">
        <v>-0.08895587921142578</v>
      </c>
      <c r="F102" s="2">
        <v>-0.08290958404541016</v>
      </c>
      <c r="G102" s="2">
        <v>-0.07812213897705078</v>
      </c>
      <c r="H102" s="2">
        <v>-0.07549953460693359</v>
      </c>
      <c r="I102" s="2">
        <v>-0.07554388046264648</v>
      </c>
      <c r="J102" s="2">
        <v>-0.07607507705688477</v>
      </c>
      <c r="K102" s="2">
        <v>-0.07957315444946289</v>
      </c>
      <c r="L102" s="2">
        <v>-0.07976531982421875</v>
      </c>
      <c r="M102" s="2">
        <v>-0.08273220062255859</v>
      </c>
      <c r="N102" s="2">
        <v>-0.08076286315917969</v>
      </c>
      <c r="O102" s="2">
        <v>-0.06939506530761719</v>
      </c>
      <c r="P102" s="2">
        <v>-0.06211757659912109</v>
      </c>
      <c r="Q102" s="2">
        <v>-0.05561733245849609</v>
      </c>
      <c r="R102" s="2">
        <v>-0.06101703643798828</v>
      </c>
      <c r="S102" s="2">
        <v>-0.05878257751464844</v>
      </c>
      <c r="T102" s="2">
        <v>-0.05589389801025391</v>
      </c>
      <c r="U102" s="2">
        <v>-0.06972980499267578</v>
      </c>
      <c r="V102" s="2">
        <v>-0.08353900909423828</v>
      </c>
      <c r="W102" s="2">
        <v>-0.1003341674804688</v>
      </c>
      <c r="X102" s="2">
        <v>-0.1081562042236328</v>
      </c>
      <c r="Y102" s="2">
        <v>-0.1163854598999023</v>
      </c>
      <c r="Z102" s="2">
        <v>-0.1183052062988281</v>
      </c>
      <c r="AA102" s="2">
        <v>-0.116389274597168</v>
      </c>
    </row>
    <row r="103" spans="1:27">
      <c r="A103">
        <v>9161</v>
      </c>
      <c r="B103" t="s">
        <v>95</v>
      </c>
      <c r="C103" t="s">
        <v>160</v>
      </c>
      <c r="D103" s="2">
        <v>-0.1117076873779297</v>
      </c>
      <c r="E103" s="2">
        <v>-0.09971904754638672</v>
      </c>
      <c r="F103" s="2">
        <v>-0.09126520156860352</v>
      </c>
      <c r="G103" s="2">
        <v>-0.08492183685302734</v>
      </c>
      <c r="H103" s="2">
        <v>-0.08174991607666016</v>
      </c>
      <c r="I103" s="2">
        <v>-0.08137226104736328</v>
      </c>
      <c r="J103" s="2">
        <v>-0.08243274688720703</v>
      </c>
      <c r="K103" s="2">
        <v>-0.08667135238647461</v>
      </c>
      <c r="L103" s="2">
        <v>-0.08650588989257812</v>
      </c>
      <c r="M103" s="2">
        <v>-0.09084987640380859</v>
      </c>
      <c r="N103" s="2">
        <v>-0.09169960021972656</v>
      </c>
      <c r="O103" s="2">
        <v>-0.07472610473632812</v>
      </c>
      <c r="P103" s="2">
        <v>-0.06550407409667969</v>
      </c>
      <c r="Q103" s="2">
        <v>-0.05833244323730469</v>
      </c>
      <c r="R103" s="2">
        <v>-0.06919765472412109</v>
      </c>
      <c r="S103" s="2">
        <v>-0.06180858612060547</v>
      </c>
      <c r="T103" s="2">
        <v>-0.05923557281494141</v>
      </c>
      <c r="U103" s="2">
        <v>-0.07729244232177734</v>
      </c>
      <c r="V103" s="2">
        <v>-0.09693336486816406</v>
      </c>
      <c r="W103" s="2">
        <v>-0.120478630065918</v>
      </c>
      <c r="X103" s="2">
        <v>-0.1310100555419922</v>
      </c>
      <c r="Y103" s="2">
        <v>-0.1406955718994141</v>
      </c>
      <c r="Z103" s="2">
        <v>-0.139094352722168</v>
      </c>
      <c r="AA103" s="2">
        <v>-0.1334238052368164</v>
      </c>
    </row>
    <row r="104" spans="1:27">
      <c r="A104">
        <v>49160</v>
      </c>
      <c r="B104" t="s">
        <v>96</v>
      </c>
      <c r="C104" t="s">
        <v>160</v>
      </c>
      <c r="D104" s="2">
        <v>-0.1113271713256836</v>
      </c>
      <c r="E104" s="2">
        <v>-0.1002511978149414</v>
      </c>
      <c r="F104" s="2">
        <v>-0.09174299240112305</v>
      </c>
      <c r="G104" s="2">
        <v>-0.0856781005859375</v>
      </c>
      <c r="H104" s="2">
        <v>-0.08194732666015625</v>
      </c>
      <c r="I104" s="2">
        <v>-0.081817626953125</v>
      </c>
      <c r="J104" s="2">
        <v>-0.08332204818725586</v>
      </c>
      <c r="K104" s="2">
        <v>-0.08742332458496094</v>
      </c>
      <c r="L104" s="2">
        <v>-0.08675384521484375</v>
      </c>
      <c r="M104" s="2">
        <v>-0.09302043914794922</v>
      </c>
      <c r="N104" s="2">
        <v>-0.09377002716064453</v>
      </c>
      <c r="O104" s="2">
        <v>-0.08006191253662109</v>
      </c>
      <c r="P104" s="2">
        <v>-0.07236099243164062</v>
      </c>
      <c r="Q104" s="2">
        <v>-0.06524658203125</v>
      </c>
      <c r="R104" s="2">
        <v>-0.07197284698486328</v>
      </c>
      <c r="S104" s="2">
        <v>-0.06654930114746094</v>
      </c>
      <c r="T104" s="2">
        <v>-0.06370258331298828</v>
      </c>
      <c r="U104" s="2">
        <v>-0.07941627502441406</v>
      </c>
      <c r="V104" s="2">
        <v>-0.096954345703125</v>
      </c>
      <c r="W104" s="2">
        <v>-0.1200284957885742</v>
      </c>
      <c r="X104" s="2">
        <v>-0.1302499771118164</v>
      </c>
      <c r="Y104" s="2">
        <v>-0.139775276184082</v>
      </c>
      <c r="Z104" s="2">
        <v>-0.1390457153320312</v>
      </c>
      <c r="AA104" s="2">
        <v>-0.1326007843017578</v>
      </c>
    </row>
    <row r="105" spans="1:27">
      <c r="A105">
        <v>39165</v>
      </c>
      <c r="B105" t="s">
        <v>97</v>
      </c>
      <c r="C105" t="s">
        <v>160</v>
      </c>
      <c r="D105" s="2">
        <v>-0.01943206787109375</v>
      </c>
      <c r="E105" s="2">
        <v>-0.01889610290527344</v>
      </c>
      <c r="F105" s="2">
        <v>-0.01863336563110352</v>
      </c>
      <c r="G105" s="2">
        <v>-0.01836109161376953</v>
      </c>
      <c r="H105" s="2">
        <v>-0.01780939102172852</v>
      </c>
      <c r="I105" s="2">
        <v>-0.0179905891418457</v>
      </c>
      <c r="J105" s="2">
        <v>-0.01775026321411133</v>
      </c>
      <c r="K105" s="2">
        <v>-0.01818609237670898</v>
      </c>
      <c r="L105" s="2">
        <v>-0.01776885986328125</v>
      </c>
      <c r="M105" s="2">
        <v>-0.01532173156738281</v>
      </c>
      <c r="N105" s="2">
        <v>-0.01116752624511719</v>
      </c>
      <c r="O105" s="2">
        <v>-0.008774757385253906</v>
      </c>
      <c r="P105" s="2">
        <v>-0.003753662109375</v>
      </c>
      <c r="Q105" s="2">
        <v>0.006417274475097656</v>
      </c>
      <c r="R105" s="2">
        <v>0.005034446716308594</v>
      </c>
      <c r="S105" s="2">
        <v>0.003815650939941406</v>
      </c>
      <c r="T105" s="2">
        <v>0.007214546203613281</v>
      </c>
      <c r="U105" s="2">
        <v>-0.001063346862792969</v>
      </c>
      <c r="V105" s="2">
        <v>-0.006326675415039062</v>
      </c>
      <c r="W105" s="2">
        <v>-0.008660316467285156</v>
      </c>
      <c r="X105" s="2">
        <v>-0.01251792907714844</v>
      </c>
      <c r="Y105" s="2">
        <v>-0.01776599884033203</v>
      </c>
      <c r="Z105" s="2">
        <v>-0.02630615234375</v>
      </c>
      <c r="AA105" s="2">
        <v>-0.03267383575439453</v>
      </c>
    </row>
    <row r="106" spans="1:27">
      <c r="A106">
        <v>29165</v>
      </c>
      <c r="B106" t="s">
        <v>98</v>
      </c>
      <c r="C106" t="s">
        <v>160</v>
      </c>
      <c r="D106" s="2">
        <v>-0.01294326782226562</v>
      </c>
      <c r="E106" s="2">
        <v>-0.01282501220703125</v>
      </c>
      <c r="F106" s="2">
        <v>-0.01304149627685547</v>
      </c>
      <c r="G106" s="2">
        <v>-0.01285219192504883</v>
      </c>
      <c r="H106" s="2">
        <v>-0.01244544982910156</v>
      </c>
      <c r="I106" s="2">
        <v>-0.01255178451538086</v>
      </c>
      <c r="J106" s="2">
        <v>-0.01201295852661133</v>
      </c>
      <c r="K106" s="2">
        <v>-0.01209831237792969</v>
      </c>
      <c r="L106" s="2">
        <v>-0.01213932037353516</v>
      </c>
      <c r="M106" s="2">
        <v>-0.01204872131347656</v>
      </c>
      <c r="N106" s="2">
        <v>-0.01185131072998047</v>
      </c>
      <c r="O106" s="2">
        <v>-0.01204490661621094</v>
      </c>
      <c r="P106" s="2">
        <v>-0.01178836822509766</v>
      </c>
      <c r="Q106" s="2">
        <v>-0.01157855987548828</v>
      </c>
      <c r="R106" s="2">
        <v>-0.01164340972900391</v>
      </c>
      <c r="S106" s="2">
        <v>-0.01222896575927734</v>
      </c>
      <c r="T106" s="2">
        <v>-0.004235267639160156</v>
      </c>
      <c r="U106" s="2">
        <v>-0.009082794189453125</v>
      </c>
      <c r="V106" s="2">
        <v>-0.009553909301757812</v>
      </c>
      <c r="W106" s="2">
        <v>-0.009133338928222656</v>
      </c>
      <c r="X106" s="2">
        <v>-0.009442329406738281</v>
      </c>
      <c r="Y106" s="2">
        <v>-0.01416492462158203</v>
      </c>
      <c r="Z106" s="2">
        <v>-0.02328205108642578</v>
      </c>
      <c r="AA106" s="2">
        <v>-0.02932167053222656</v>
      </c>
    </row>
    <row r="107" spans="1:27">
      <c r="A107">
        <v>9184</v>
      </c>
      <c r="B107" t="s">
        <v>99</v>
      </c>
      <c r="C107" t="s">
        <v>160</v>
      </c>
      <c r="D107" s="2">
        <v>-0.01666736602783203</v>
      </c>
      <c r="E107" s="2">
        <v>-0.01607418060302734</v>
      </c>
      <c r="F107" s="2">
        <v>-0.01584053039550781</v>
      </c>
      <c r="G107" s="2">
        <v>-0.01558589935302734</v>
      </c>
      <c r="H107" s="2">
        <v>-0.01502799987792969</v>
      </c>
      <c r="I107" s="2">
        <v>-0.0152440071105957</v>
      </c>
      <c r="J107" s="2">
        <v>-0.01497459411621094</v>
      </c>
      <c r="K107" s="2">
        <v>-0.01543712615966797</v>
      </c>
      <c r="L107" s="2">
        <v>-0.01501941680908203</v>
      </c>
      <c r="M107" s="2">
        <v>-0.01248931884765625</v>
      </c>
      <c r="N107" s="2">
        <v>-0.008417129516601562</v>
      </c>
      <c r="O107" s="2">
        <v>-0.005833625793457031</v>
      </c>
      <c r="P107" s="2">
        <v>0.009306907653808594</v>
      </c>
      <c r="Q107" s="2">
        <v>0.02750396728515625</v>
      </c>
      <c r="R107" s="2">
        <v>0.02213573455810547</v>
      </c>
      <c r="S107" s="2">
        <v>0.02353191375732422</v>
      </c>
      <c r="T107" s="2">
        <v>0.02342891693115234</v>
      </c>
      <c r="U107" s="2">
        <v>0.01505088806152344</v>
      </c>
      <c r="V107" s="2">
        <v>0.004518508911132812</v>
      </c>
      <c r="W107" s="2">
        <v>0.002756118774414062</v>
      </c>
      <c r="X107" s="2">
        <v>-0.004665374755859375</v>
      </c>
      <c r="Y107" s="2">
        <v>-0.01199054718017578</v>
      </c>
      <c r="Z107" s="2">
        <v>-0.01891040802001953</v>
      </c>
      <c r="AA107" s="2">
        <v>-0.02637195587158203</v>
      </c>
    </row>
    <row r="108" spans="1:27">
      <c r="A108">
        <v>29210</v>
      </c>
      <c r="B108" t="s">
        <v>100</v>
      </c>
      <c r="C108" t="s">
        <v>161</v>
      </c>
      <c r="D108" s="2">
        <v>-0.02076148986816406</v>
      </c>
      <c r="E108" s="2">
        <v>-0.01688575744628906</v>
      </c>
      <c r="F108" s="2">
        <v>-0.01681184768676758</v>
      </c>
      <c r="G108" s="2">
        <v>-0.01669120788574219</v>
      </c>
      <c r="H108" s="2">
        <v>-0.01422023773193359</v>
      </c>
      <c r="I108" s="2">
        <v>-0.01134920120239258</v>
      </c>
      <c r="J108" s="2">
        <v>-0.01134157180786133</v>
      </c>
      <c r="K108" s="2">
        <v>-0.01132822036743164</v>
      </c>
      <c r="L108" s="2">
        <v>-0.01303195953369141</v>
      </c>
      <c r="M108" s="2">
        <v>-0.01523399353027344</v>
      </c>
      <c r="N108" s="2">
        <v>-0.01730728149414062</v>
      </c>
      <c r="O108" s="2">
        <v>-0.01651954650878906</v>
      </c>
      <c r="P108" s="2">
        <v>-0.01233863830566406</v>
      </c>
      <c r="Q108" s="2">
        <v>-0.01227188110351562</v>
      </c>
      <c r="R108" s="2">
        <v>-0.01236820220947266</v>
      </c>
      <c r="S108" s="2">
        <v>-0.01401233673095703</v>
      </c>
      <c r="T108" s="2">
        <v>-0.01387882232666016</v>
      </c>
      <c r="U108" s="2">
        <v>-0.01375484466552734</v>
      </c>
      <c r="V108" s="2">
        <v>-0.02189350128173828</v>
      </c>
      <c r="W108" s="2">
        <v>-0.02465724945068359</v>
      </c>
      <c r="X108" s="2">
        <v>-0.02595710754394531</v>
      </c>
      <c r="Y108" s="2">
        <v>-0.02593708038330078</v>
      </c>
      <c r="Z108" s="2">
        <v>-0.02463626861572266</v>
      </c>
      <c r="AA108" s="2">
        <v>-0.025054931640625</v>
      </c>
    </row>
    <row r="109" spans="1:27">
      <c r="A109">
        <v>39210</v>
      </c>
      <c r="B109" t="s">
        <v>101</v>
      </c>
      <c r="C109" t="s">
        <v>161</v>
      </c>
      <c r="D109" s="2">
        <v>-0.0019073486328125</v>
      </c>
      <c r="E109" s="2">
        <v>0.00042724609375</v>
      </c>
      <c r="F109" s="2">
        <v>-0.002279281616210938</v>
      </c>
      <c r="G109" s="2">
        <v>-0.002727031707763672</v>
      </c>
      <c r="H109" s="2">
        <v>-0.0004801750183105469</v>
      </c>
      <c r="I109" s="2">
        <v>0.002497196197509766</v>
      </c>
      <c r="J109" s="2">
        <v>0.002648353576660156</v>
      </c>
      <c r="K109" s="2">
        <v>0.003736019134521484</v>
      </c>
      <c r="L109" s="2">
        <v>0.00415802001953125</v>
      </c>
      <c r="M109" s="2">
        <v>0.004045486450195312</v>
      </c>
      <c r="N109" s="2">
        <v>0.003637313842773438</v>
      </c>
      <c r="O109" s="2">
        <v>0.004300117492675781</v>
      </c>
      <c r="P109" s="2">
        <v>0.007801055908203125</v>
      </c>
      <c r="Q109" s="2">
        <v>0.008507728576660156</v>
      </c>
      <c r="R109" s="2">
        <v>0.009333610534667969</v>
      </c>
      <c r="S109" s="2">
        <v>0.006373405456542969</v>
      </c>
      <c r="T109" s="2">
        <v>0.006345748901367188</v>
      </c>
      <c r="U109" s="2">
        <v>0.006578445434570312</v>
      </c>
      <c r="V109" s="2">
        <v>-0.000911712646484375</v>
      </c>
      <c r="W109" s="2">
        <v>-0.003367424011230469</v>
      </c>
      <c r="X109" s="2">
        <v>-0.00521087646484375</v>
      </c>
      <c r="Y109" s="2">
        <v>-0.005127906799316406</v>
      </c>
      <c r="Z109" s="2">
        <v>-0.00482940673828125</v>
      </c>
      <c r="AA109" s="2">
        <v>-0.005758285522460938</v>
      </c>
    </row>
    <row r="110" spans="1:27">
      <c r="A110">
        <v>39220</v>
      </c>
      <c r="B110" t="s">
        <v>102</v>
      </c>
      <c r="C110" t="s">
        <v>161</v>
      </c>
      <c r="D110" s="2">
        <v>-0.02776718139648438</v>
      </c>
      <c r="E110" s="2">
        <v>-0.02315902709960938</v>
      </c>
      <c r="F110" s="2">
        <v>-0.02139616012573242</v>
      </c>
      <c r="G110" s="2">
        <v>-0.02097368240356445</v>
      </c>
      <c r="H110" s="2">
        <v>-0.01826667785644531</v>
      </c>
      <c r="I110" s="2">
        <v>-0.01541471481323242</v>
      </c>
      <c r="J110" s="2">
        <v>-0.01482057571411133</v>
      </c>
      <c r="K110" s="2">
        <v>-0.01499748229980469</v>
      </c>
      <c r="L110" s="2">
        <v>-0.01716518402099609</v>
      </c>
      <c r="M110" s="2">
        <v>-0.01564598083496094</v>
      </c>
      <c r="N110" s="2">
        <v>-0.01341819763183594</v>
      </c>
      <c r="O110" s="2">
        <v>-0.007764816284179688</v>
      </c>
      <c r="P110" s="2">
        <v>-0.0009765625</v>
      </c>
      <c r="Q110" s="2">
        <v>0.003114700317382812</v>
      </c>
      <c r="R110" s="2">
        <v>0.001707077026367188</v>
      </c>
      <c r="S110" s="2">
        <v>-0.00701904296875</v>
      </c>
      <c r="T110" s="2">
        <v>-0.01330184936523438</v>
      </c>
      <c r="U110" s="2">
        <v>-0.0154571533203125</v>
      </c>
      <c r="V110" s="2">
        <v>-0.02428340911865234</v>
      </c>
      <c r="W110" s="2">
        <v>-0.02764225006103516</v>
      </c>
      <c r="X110" s="2">
        <v>-0.03071498870849609</v>
      </c>
      <c r="Y110" s="2">
        <v>-0.03113174438476562</v>
      </c>
      <c r="Z110" s="2">
        <v>-0.03042221069335938</v>
      </c>
      <c r="AA110" s="2">
        <v>-0.03116989135742188</v>
      </c>
    </row>
    <row r="111" spans="1:27">
      <c r="A111">
        <v>9221</v>
      </c>
      <c r="B111" t="s">
        <v>103</v>
      </c>
      <c r="C111" t="s">
        <v>161</v>
      </c>
      <c r="D111" s="2">
        <v>0.008257865905761719</v>
      </c>
      <c r="E111" s="2">
        <v>0.01241302490234375</v>
      </c>
      <c r="F111" s="2">
        <v>0.01384210586547852</v>
      </c>
      <c r="G111" s="2">
        <v>0.01418352127075195</v>
      </c>
      <c r="H111" s="2">
        <v>0.01682853698730469</v>
      </c>
      <c r="I111" s="2">
        <v>0.0196075439453125</v>
      </c>
      <c r="J111" s="2">
        <v>0.02023458480834961</v>
      </c>
      <c r="K111" s="2">
        <v>0.02029514312744141</v>
      </c>
      <c r="L111" s="2">
        <v>0.01809120178222656</v>
      </c>
      <c r="M111" s="2">
        <v>0.01992130279541016</v>
      </c>
      <c r="N111" s="2">
        <v>0.02243614196777344</v>
      </c>
      <c r="O111" s="2">
        <v>0.02800273895263672</v>
      </c>
      <c r="P111" s="2">
        <v>0.03478908538818359</v>
      </c>
      <c r="Q111" s="2">
        <v>0.03915882110595703</v>
      </c>
      <c r="R111" s="2">
        <v>0.03823757171630859</v>
      </c>
      <c r="S111" s="2">
        <v>0.02981281280517578</v>
      </c>
      <c r="T111" s="2">
        <v>0.02249526977539062</v>
      </c>
      <c r="U111" s="2">
        <v>0.01996040344238281</v>
      </c>
      <c r="V111" s="2">
        <v>0.01140975952148438</v>
      </c>
      <c r="W111" s="2">
        <v>0.008692741394042969</v>
      </c>
      <c r="X111" s="2">
        <v>0.005742073059082031</v>
      </c>
      <c r="Y111" s="2">
        <v>0.005324363708496094</v>
      </c>
      <c r="Z111" s="2">
        <v>0.005711555480957031</v>
      </c>
      <c r="AA111" s="2">
        <v>0.005362510681152344</v>
      </c>
    </row>
    <row r="112" spans="1:27">
      <c r="A112">
        <v>9222</v>
      </c>
      <c r="B112" t="s">
        <v>104</v>
      </c>
      <c r="C112" t="s">
        <v>161</v>
      </c>
      <c r="D112" s="2">
        <v>-0.03030490875244141</v>
      </c>
      <c r="E112" s="2">
        <v>-0.02519607543945312</v>
      </c>
      <c r="F112" s="2">
        <v>-0.02313041687011719</v>
      </c>
      <c r="G112" s="2">
        <v>-0.02249336242675781</v>
      </c>
      <c r="H112" s="2">
        <v>-0.01964187622070312</v>
      </c>
      <c r="I112" s="2">
        <v>-0.01690244674682617</v>
      </c>
      <c r="J112" s="2">
        <v>-0.01629734039306641</v>
      </c>
      <c r="K112" s="2">
        <v>-0.01681852340698242</v>
      </c>
      <c r="L112" s="2">
        <v>-0.01904106140136719</v>
      </c>
      <c r="M112" s="2">
        <v>-0.01769447326660156</v>
      </c>
      <c r="N112" s="2">
        <v>-0.01516056060791016</v>
      </c>
      <c r="O112" s="2">
        <v>-0.008518218994140625</v>
      </c>
      <c r="P112" s="2">
        <v>-0.002344131469726562</v>
      </c>
      <c r="Q112" s="2">
        <v>0.002829551696777344</v>
      </c>
      <c r="R112" s="2">
        <v>0.001302719116210938</v>
      </c>
      <c r="S112" s="2">
        <v>-0.008089065551757812</v>
      </c>
      <c r="T112" s="2">
        <v>-0.01545524597167969</v>
      </c>
      <c r="U112" s="2">
        <v>-0.01773548126220703</v>
      </c>
      <c r="V112" s="2">
        <v>-0.02695941925048828</v>
      </c>
      <c r="W112" s="2">
        <v>-0.03146743774414062</v>
      </c>
      <c r="X112" s="2">
        <v>-0.03469944000244141</v>
      </c>
      <c r="Y112" s="2">
        <v>-0.03510856628417969</v>
      </c>
      <c r="Z112" s="2">
        <v>-0.03390789031982422</v>
      </c>
      <c r="AA112" s="2">
        <v>-0.03401756286621094</v>
      </c>
    </row>
    <row r="113" spans="1:27">
      <c r="A113">
        <v>9224</v>
      </c>
      <c r="B113" t="s">
        <v>105</v>
      </c>
      <c r="C113" t="s">
        <v>161</v>
      </c>
      <c r="D113" s="2">
        <v>-0.02591419219970703</v>
      </c>
      <c r="E113" s="2">
        <v>-0.02128696441650391</v>
      </c>
      <c r="F113" s="2">
        <v>-0.01950883865356445</v>
      </c>
      <c r="G113" s="2">
        <v>-0.01906633377075195</v>
      </c>
      <c r="H113" s="2">
        <v>-0.01631259918212891</v>
      </c>
      <c r="I113" s="2">
        <v>-0.0134730339050293</v>
      </c>
      <c r="J113" s="2">
        <v>-0.01285982131958008</v>
      </c>
      <c r="K113" s="2">
        <v>-0.01312160491943359</v>
      </c>
      <c r="L113" s="2">
        <v>-0.01525115966796875</v>
      </c>
      <c r="M113" s="2">
        <v>-0.01055240631103516</v>
      </c>
      <c r="N113" s="2">
        <v>-0.004102706909179688</v>
      </c>
      <c r="O113" s="2">
        <v>0.005268096923828125</v>
      </c>
      <c r="P113" s="2">
        <v>0.01328468322753906</v>
      </c>
      <c r="Q113" s="2">
        <v>0.01838779449462891</v>
      </c>
      <c r="R113" s="2">
        <v>0.01673793792724609</v>
      </c>
      <c r="S113" s="2">
        <v>0.002781867980957031</v>
      </c>
      <c r="T113" s="2">
        <v>-0.008397102355957031</v>
      </c>
      <c r="U113" s="2">
        <v>-0.01166915893554688</v>
      </c>
      <c r="V113" s="2">
        <v>-0.02186775207519531</v>
      </c>
      <c r="W113" s="2">
        <v>-0.02570724487304688</v>
      </c>
      <c r="X113" s="2">
        <v>-0.02878093719482422</v>
      </c>
      <c r="Y113" s="2">
        <v>-0.02914333343505859</v>
      </c>
      <c r="Z113" s="2">
        <v>-0.02849102020263672</v>
      </c>
      <c r="AA113" s="2">
        <v>-0.02929401397705078</v>
      </c>
    </row>
    <row r="114" spans="1:27">
      <c r="A114">
        <v>39221</v>
      </c>
      <c r="B114" t="s">
        <v>106</v>
      </c>
      <c r="C114" t="s">
        <v>161</v>
      </c>
      <c r="D114" s="2">
        <v>-0.02778148651123047</v>
      </c>
      <c r="E114" s="2">
        <v>-0.02317428588867188</v>
      </c>
      <c r="F114" s="2">
        <v>-0.02141046524047852</v>
      </c>
      <c r="G114" s="2">
        <v>-0.02098798751831055</v>
      </c>
      <c r="H114" s="2">
        <v>-0.01828098297119141</v>
      </c>
      <c r="I114" s="2">
        <v>-0.01542901992797852</v>
      </c>
      <c r="J114" s="2">
        <v>-0.01483488082885742</v>
      </c>
      <c r="K114" s="2">
        <v>-0.01501226425170898</v>
      </c>
      <c r="L114" s="2">
        <v>-0.01717948913574219</v>
      </c>
      <c r="M114" s="2">
        <v>-0.01566028594970703</v>
      </c>
      <c r="N114" s="2">
        <v>-0.01343250274658203</v>
      </c>
      <c r="O114" s="2">
        <v>-0.007779121398925781</v>
      </c>
      <c r="P114" s="2">
        <v>-0.0009908676147460938</v>
      </c>
      <c r="Q114" s="2">
        <v>0.003101348876953125</v>
      </c>
      <c r="R114" s="2">
        <v>0.001692771911621094</v>
      </c>
      <c r="S114" s="2">
        <v>-0.007033348083496094</v>
      </c>
      <c r="T114" s="2">
        <v>-0.01331520080566406</v>
      </c>
      <c r="U114" s="2">
        <v>-0.01547145843505859</v>
      </c>
      <c r="V114" s="2">
        <v>-0.02429771423339844</v>
      </c>
      <c r="W114" s="2">
        <v>-0.02765750885009766</v>
      </c>
      <c r="X114" s="2">
        <v>-0.03072929382324219</v>
      </c>
      <c r="Y114" s="2">
        <v>-0.03114700317382812</v>
      </c>
      <c r="Z114" s="2">
        <v>-0.03043651580810547</v>
      </c>
      <c r="AA114" s="2">
        <v>-0.03118515014648438</v>
      </c>
    </row>
    <row r="115" spans="1:27">
      <c r="A115">
        <v>49224</v>
      </c>
      <c r="B115" t="s">
        <v>107</v>
      </c>
      <c r="C115" t="s">
        <v>161</v>
      </c>
      <c r="D115" s="2">
        <v>-0.02527618408203125</v>
      </c>
      <c r="E115" s="2">
        <v>-0.02067089080810547</v>
      </c>
      <c r="F115" s="2">
        <v>-0.018951416015625</v>
      </c>
      <c r="G115" s="2">
        <v>-0.01853179931640625</v>
      </c>
      <c r="H115" s="2">
        <v>-0.01582908630371094</v>
      </c>
      <c r="I115" s="2">
        <v>-0.01295852661132812</v>
      </c>
      <c r="J115" s="2">
        <v>-0.01238727569580078</v>
      </c>
      <c r="K115" s="2">
        <v>-0.01252937316894531</v>
      </c>
      <c r="L115" s="2">
        <v>-0.01470184326171875</v>
      </c>
      <c r="M115" s="2">
        <v>-0.008914947509765625</v>
      </c>
      <c r="N115" s="2">
        <v>-0.001208305358886719</v>
      </c>
      <c r="O115" s="2">
        <v>0.007973670959472656</v>
      </c>
      <c r="P115" s="2">
        <v>0.01785659790039062</v>
      </c>
      <c r="Q115" s="2">
        <v>0.02394580841064453</v>
      </c>
      <c r="R115" s="2">
        <v>0.02080154418945312</v>
      </c>
      <c r="S115" s="2">
        <v>0.003087043762207031</v>
      </c>
      <c r="T115" s="2">
        <v>-0.007402420043945312</v>
      </c>
      <c r="U115" s="2">
        <v>-0.01103019714355469</v>
      </c>
      <c r="V115" s="2">
        <v>-0.02120876312255859</v>
      </c>
      <c r="W115" s="2">
        <v>-0.02509593963623047</v>
      </c>
      <c r="X115" s="2">
        <v>-0.02814579010009766</v>
      </c>
      <c r="Y115" s="2">
        <v>-0.02856063842773438</v>
      </c>
      <c r="Z115" s="2">
        <v>-0.02787113189697266</v>
      </c>
      <c r="AA115" s="2">
        <v>-0.02865505218505859</v>
      </c>
    </row>
    <row r="116" spans="1:27">
      <c r="A116">
        <v>9230</v>
      </c>
      <c r="B116" t="s">
        <v>108</v>
      </c>
      <c r="C116" t="s">
        <v>161</v>
      </c>
      <c r="D116" s="2">
        <v>-0.08831787109375</v>
      </c>
      <c r="E116" s="2">
        <v>-0.07658958435058594</v>
      </c>
      <c r="F116" s="2">
        <v>-0.07181024551391602</v>
      </c>
      <c r="G116" s="2">
        <v>-0.06891822814941406</v>
      </c>
      <c r="H116" s="2">
        <v>-0.06593894958496094</v>
      </c>
      <c r="I116" s="2">
        <v>-0.06266641616821289</v>
      </c>
      <c r="J116" s="2">
        <v>-0.06450510025024414</v>
      </c>
      <c r="K116" s="2">
        <v>-0.06993007659912109</v>
      </c>
      <c r="L116" s="2">
        <v>-0.07848930358886719</v>
      </c>
      <c r="M116" s="2">
        <v>-0.09335708618164062</v>
      </c>
      <c r="N116" s="2">
        <v>-0.09725666046142578</v>
      </c>
      <c r="O116" s="2">
        <v>-0.09312152862548828</v>
      </c>
      <c r="P116" s="2">
        <v>-0.09658145904541016</v>
      </c>
      <c r="Q116" s="2">
        <v>-0.09989070892333984</v>
      </c>
      <c r="R116" s="2">
        <v>-0.1024713516235352</v>
      </c>
      <c r="S116" s="2">
        <v>-0.09683418273925781</v>
      </c>
      <c r="T116" s="2">
        <v>-0.09539222717285156</v>
      </c>
      <c r="U116" s="2">
        <v>-0.09461784362792969</v>
      </c>
      <c r="V116" s="2">
        <v>-0.1063709259033203</v>
      </c>
      <c r="W116" s="2">
        <v>-0.1228761672973633</v>
      </c>
      <c r="X116" s="2">
        <v>-0.1193876266479492</v>
      </c>
      <c r="Y116" s="2">
        <v>-0.1164722442626953</v>
      </c>
      <c r="Z116" s="2">
        <v>-0.1062250137329102</v>
      </c>
      <c r="AA116" s="2">
        <v>-0.09383201599121094</v>
      </c>
    </row>
    <row r="117" spans="1:27">
      <c r="A117">
        <v>9231</v>
      </c>
      <c r="B117" t="s">
        <v>109</v>
      </c>
      <c r="C117" t="s">
        <v>161</v>
      </c>
      <c r="D117" s="2">
        <v>-0.08948993682861328</v>
      </c>
      <c r="E117" s="2">
        <v>-0.07785606384277344</v>
      </c>
      <c r="F117" s="2">
        <v>-0.07305431365966797</v>
      </c>
      <c r="G117" s="2">
        <v>-0.0701756477355957</v>
      </c>
      <c r="H117" s="2">
        <v>-0.06737279891967773</v>
      </c>
      <c r="I117" s="2">
        <v>-0.06425762176513672</v>
      </c>
      <c r="J117" s="2">
        <v>-0.06639337539672852</v>
      </c>
      <c r="K117" s="2">
        <v>-0.07198238372802734</v>
      </c>
      <c r="L117" s="2">
        <v>-0.08167743682861328</v>
      </c>
      <c r="M117" s="2">
        <v>-0.097503662109375</v>
      </c>
      <c r="N117" s="2">
        <v>-0.1000118255615234</v>
      </c>
      <c r="O117" s="2">
        <v>-0.09413528442382812</v>
      </c>
      <c r="P117" s="2">
        <v>-0.09613037109375</v>
      </c>
      <c r="Q117" s="2">
        <v>-0.09811305999755859</v>
      </c>
      <c r="R117" s="2">
        <v>-0.1024532318115234</v>
      </c>
      <c r="S117" s="2">
        <v>-0.09677028656005859</v>
      </c>
      <c r="T117" s="2">
        <v>-0.09600925445556641</v>
      </c>
      <c r="U117" s="2">
        <v>-0.09746170043945312</v>
      </c>
      <c r="V117" s="2">
        <v>-0.1104269027709961</v>
      </c>
      <c r="W117" s="2">
        <v>-0.1271543502807617</v>
      </c>
      <c r="X117" s="2">
        <v>-0.1230192184448242</v>
      </c>
      <c r="Y117" s="2">
        <v>-0.1196384429931641</v>
      </c>
      <c r="Z117" s="2">
        <v>-0.1089191436767578</v>
      </c>
      <c r="AA117" s="2">
        <v>-0.09573459625244141</v>
      </c>
    </row>
    <row r="118" spans="1:27">
      <c r="A118">
        <v>39225</v>
      </c>
      <c r="B118" t="s">
        <v>110</v>
      </c>
      <c r="C118" t="s">
        <v>161</v>
      </c>
      <c r="D118" s="2">
        <v>-0.07775402069091797</v>
      </c>
      <c r="E118" s="2">
        <v>-0.06761360168457031</v>
      </c>
      <c r="F118" s="2">
        <v>-0.06409406661987305</v>
      </c>
      <c r="G118" s="2">
        <v>-0.06188774108886719</v>
      </c>
      <c r="H118" s="2">
        <v>-0.05912351608276367</v>
      </c>
      <c r="I118" s="2">
        <v>-0.05620288848876953</v>
      </c>
      <c r="J118" s="2">
        <v>-0.05787515640258789</v>
      </c>
      <c r="K118" s="2">
        <v>-0.06243658065795898</v>
      </c>
      <c r="L118" s="2">
        <v>-0.07027244567871094</v>
      </c>
      <c r="M118" s="2">
        <v>-0.08320903778076172</v>
      </c>
      <c r="N118" s="2">
        <v>-0.08886337280273438</v>
      </c>
      <c r="O118" s="2">
        <v>-0.08506011962890625</v>
      </c>
      <c r="P118" s="2">
        <v>-0.08437442779541016</v>
      </c>
      <c r="Q118" s="2">
        <v>-0.08672904968261719</v>
      </c>
      <c r="R118" s="2">
        <v>-0.08928489685058594</v>
      </c>
      <c r="S118" s="2">
        <v>-0.08521556854248047</v>
      </c>
      <c r="T118" s="2">
        <v>-0.08374118804931641</v>
      </c>
      <c r="U118" s="2">
        <v>-0.08519268035888672</v>
      </c>
      <c r="V118" s="2">
        <v>-0.09672641754150391</v>
      </c>
      <c r="W118" s="2">
        <v>-0.1105375289916992</v>
      </c>
      <c r="X118" s="2">
        <v>-0.1066141128540039</v>
      </c>
      <c r="Y118" s="2">
        <v>-0.1042251586914062</v>
      </c>
      <c r="Z118" s="2">
        <v>-0.09511470794677734</v>
      </c>
      <c r="AA118" s="2">
        <v>-0.08502483367919922</v>
      </c>
    </row>
    <row r="119" spans="1:27">
      <c r="A119">
        <v>9217</v>
      </c>
      <c r="B119" t="s">
        <v>111</v>
      </c>
      <c r="C119" t="s">
        <v>161</v>
      </c>
      <c r="D119" s="2">
        <v>-0.03613185882568359</v>
      </c>
      <c r="E119" s="2">
        <v>-0.03045558929443359</v>
      </c>
      <c r="F119" s="2">
        <v>-0.02913951873779297</v>
      </c>
      <c r="G119" s="2">
        <v>-0.02827310562133789</v>
      </c>
      <c r="H119" s="2">
        <v>-0.02545404434204102</v>
      </c>
      <c r="I119" s="2">
        <v>-0.02251625061035156</v>
      </c>
      <c r="J119" s="2">
        <v>-0.02250957489013672</v>
      </c>
      <c r="K119" s="2">
        <v>-0.02334070205688477</v>
      </c>
      <c r="L119" s="2">
        <v>-0.02555179595947266</v>
      </c>
      <c r="M119" s="2">
        <v>-0.02817058563232422</v>
      </c>
      <c r="N119" s="2">
        <v>-0.029388427734375</v>
      </c>
      <c r="O119" s="2">
        <v>-0.02621269226074219</v>
      </c>
      <c r="P119" s="2">
        <v>-0.02081012725830078</v>
      </c>
      <c r="Q119" s="2">
        <v>-0.01809024810791016</v>
      </c>
      <c r="R119" s="2">
        <v>-0.01853275299072266</v>
      </c>
      <c r="S119" s="2">
        <v>-0.02265834808349609</v>
      </c>
      <c r="T119" s="2">
        <v>-0.02512168884277344</v>
      </c>
      <c r="U119" s="2">
        <v>-0.02662086486816406</v>
      </c>
      <c r="V119" s="2">
        <v>-0.03432273864746094</v>
      </c>
      <c r="W119" s="2">
        <v>-0.03879737854003906</v>
      </c>
      <c r="X119" s="2">
        <v>-0.04172801971435547</v>
      </c>
      <c r="Y119" s="2">
        <v>-0.04196357727050781</v>
      </c>
      <c r="Z119" s="2">
        <v>-0.03976726531982422</v>
      </c>
      <c r="AA119" s="2">
        <v>-0.03959846496582031</v>
      </c>
    </row>
    <row r="120" spans="1:27">
      <c r="A120">
        <v>9218</v>
      </c>
      <c r="B120" t="s">
        <v>111</v>
      </c>
      <c r="C120" t="s">
        <v>161</v>
      </c>
      <c r="D120" s="2">
        <v>-0.03582096099853516</v>
      </c>
      <c r="E120" s="2">
        <v>-0.03013134002685547</v>
      </c>
      <c r="F120" s="2">
        <v>-0.0287628173828125</v>
      </c>
      <c r="G120" s="2">
        <v>-0.02785348892211914</v>
      </c>
      <c r="H120" s="2">
        <v>-0.02514362335205078</v>
      </c>
      <c r="I120" s="2">
        <v>-0.02212429046630859</v>
      </c>
      <c r="J120" s="2">
        <v>-0.02210235595703125</v>
      </c>
      <c r="K120" s="2">
        <v>-0.02292728424072266</v>
      </c>
      <c r="L120" s="2">
        <v>-0.02520942687988281</v>
      </c>
      <c r="M120" s="2">
        <v>-0.02753543853759766</v>
      </c>
      <c r="N120" s="2">
        <v>-0.02831745147705078</v>
      </c>
      <c r="O120" s="2">
        <v>-0.02482128143310547</v>
      </c>
      <c r="P120" s="2">
        <v>-0.01935195922851562</v>
      </c>
      <c r="Q120" s="2">
        <v>-0.01669120788574219</v>
      </c>
      <c r="R120" s="2">
        <v>-0.01741600036621094</v>
      </c>
      <c r="S120" s="2">
        <v>-0.02196121215820312</v>
      </c>
      <c r="T120" s="2">
        <v>-0.02505016326904297</v>
      </c>
      <c r="U120" s="2">
        <v>-0.0264739990234375</v>
      </c>
      <c r="V120" s="2">
        <v>-0.03481197357177734</v>
      </c>
      <c r="W120" s="2">
        <v>-0.038848876953125</v>
      </c>
      <c r="X120" s="2">
        <v>-0.04133796691894531</v>
      </c>
      <c r="Y120" s="2">
        <v>-0.04157543182373047</v>
      </c>
      <c r="Z120" s="2">
        <v>-0.03974056243896484</v>
      </c>
      <c r="AA120" s="2">
        <v>-0.03986454010009766</v>
      </c>
    </row>
    <row r="121" spans="1:27">
      <c r="A121">
        <v>29229</v>
      </c>
      <c r="B121" t="s">
        <v>112</v>
      </c>
      <c r="C121" t="s">
        <v>161</v>
      </c>
      <c r="D121" s="2">
        <v>-0.03691291809082031</v>
      </c>
      <c r="E121" s="2">
        <v>-0.03117275238037109</v>
      </c>
      <c r="F121" s="2">
        <v>-0.02980327606201172</v>
      </c>
      <c r="G121" s="2">
        <v>-0.02888870239257812</v>
      </c>
      <c r="H121" s="2">
        <v>-0.02609920501708984</v>
      </c>
      <c r="I121" s="2">
        <v>-0.02316141128540039</v>
      </c>
      <c r="J121" s="2">
        <v>-0.02312755584716797</v>
      </c>
      <c r="K121" s="2">
        <v>-0.02400636672973633</v>
      </c>
      <c r="L121" s="2">
        <v>-0.02623462677001953</v>
      </c>
      <c r="M121" s="2">
        <v>-0.02888679504394531</v>
      </c>
      <c r="N121" s="2">
        <v>-0.03012657165527344</v>
      </c>
      <c r="O121" s="2">
        <v>-0.02698135375976562</v>
      </c>
      <c r="P121" s="2">
        <v>-0.02159595489501953</v>
      </c>
      <c r="Q121" s="2">
        <v>-0.01946163177490234</v>
      </c>
      <c r="R121" s="2">
        <v>-0.02015209197998047</v>
      </c>
      <c r="S121" s="2">
        <v>-0.02409076690673828</v>
      </c>
      <c r="T121" s="2">
        <v>-0.02634429931640625</v>
      </c>
      <c r="U121" s="2">
        <v>-0.02772045135498047</v>
      </c>
      <c r="V121" s="2">
        <v>-0.03597927093505859</v>
      </c>
      <c r="W121" s="2">
        <v>-0.04001522064208984</v>
      </c>
      <c r="X121" s="2">
        <v>-0.04253768920898438</v>
      </c>
      <c r="Y121" s="2">
        <v>-0.04278469085693359</v>
      </c>
      <c r="Z121" s="2">
        <v>-0.04091072082519531</v>
      </c>
      <c r="AA121" s="2">
        <v>-0.04105186462402344</v>
      </c>
    </row>
    <row r="122" spans="1:27">
      <c r="A122">
        <v>9233</v>
      </c>
      <c r="B122" t="s">
        <v>113</v>
      </c>
      <c r="C122" t="s">
        <v>161</v>
      </c>
      <c r="D122" s="2">
        <v>-0.1346940994262695</v>
      </c>
      <c r="E122" s="2">
        <v>-0.1156549453735352</v>
      </c>
      <c r="F122" s="2">
        <v>-0.1057295799255371</v>
      </c>
      <c r="G122" s="2">
        <v>-0.09975910186767578</v>
      </c>
      <c r="H122" s="2">
        <v>-0.09478282928466797</v>
      </c>
      <c r="I122" s="2">
        <v>-0.09109163284301758</v>
      </c>
      <c r="J122" s="2">
        <v>-0.09213447570800781</v>
      </c>
      <c r="K122" s="2">
        <v>-0.09856128692626953</v>
      </c>
      <c r="L122" s="2">
        <v>-0.104095458984375</v>
      </c>
      <c r="M122" s="2">
        <v>-0.1213846206665039</v>
      </c>
      <c r="N122" s="2">
        <v>-0.1340789794921875</v>
      </c>
      <c r="O122" s="2">
        <v>-0.132472038269043</v>
      </c>
      <c r="P122" s="2">
        <v>-0.1254415512084961</v>
      </c>
      <c r="Q122" s="2">
        <v>-0.1265125274658203</v>
      </c>
      <c r="R122" s="2">
        <v>-0.1297903060913086</v>
      </c>
      <c r="S122" s="2">
        <v>-0.1238994598388672</v>
      </c>
      <c r="T122" s="2">
        <v>-0.1184053421020508</v>
      </c>
      <c r="U122" s="2">
        <v>-0.1226911544799805</v>
      </c>
      <c r="V122" s="2">
        <v>-0.1354818344116211</v>
      </c>
      <c r="W122" s="2">
        <v>-0.1480140686035156</v>
      </c>
      <c r="X122" s="2">
        <v>-0.157689094543457</v>
      </c>
      <c r="Y122" s="2">
        <v>-0.1601152420043945</v>
      </c>
      <c r="Z122" s="2">
        <v>-0.1528491973876953</v>
      </c>
      <c r="AA122" s="2">
        <v>-0.1482763290405273</v>
      </c>
    </row>
    <row r="123" spans="1:27">
      <c r="A123">
        <v>49234</v>
      </c>
      <c r="B123" t="s">
        <v>114</v>
      </c>
      <c r="C123" t="s">
        <v>161</v>
      </c>
      <c r="D123" s="2">
        <v>-0.1262111663818359</v>
      </c>
      <c r="E123" s="2">
        <v>-0.1086921691894531</v>
      </c>
      <c r="F123" s="2">
        <v>-0.09949684143066406</v>
      </c>
      <c r="G123" s="2">
        <v>-0.09371519088745117</v>
      </c>
      <c r="H123" s="2">
        <v>-0.08886194229125977</v>
      </c>
      <c r="I123" s="2">
        <v>-0.08527946472167969</v>
      </c>
      <c r="J123" s="2">
        <v>-0.08630132675170898</v>
      </c>
      <c r="K123" s="2">
        <v>-0.09227085113525391</v>
      </c>
      <c r="L123" s="2">
        <v>-0.09785270690917969</v>
      </c>
      <c r="M123" s="2">
        <v>-0.1139850616455078</v>
      </c>
      <c r="N123" s="2">
        <v>-0.1248712539672852</v>
      </c>
      <c r="O123" s="2">
        <v>-0.1229209899902344</v>
      </c>
      <c r="P123" s="2">
        <v>-0.1157159805297852</v>
      </c>
      <c r="Q123" s="2">
        <v>-0.1164283752441406</v>
      </c>
      <c r="R123" s="2">
        <v>-0.1194667816162109</v>
      </c>
      <c r="S123" s="2">
        <v>-0.1153831481933594</v>
      </c>
      <c r="T123" s="2">
        <v>-0.1105356216430664</v>
      </c>
      <c r="U123" s="2">
        <v>-0.1147146224975586</v>
      </c>
      <c r="V123" s="2">
        <v>-0.127171516418457</v>
      </c>
      <c r="W123" s="2">
        <v>-0.1387414932250977</v>
      </c>
      <c r="X123" s="2">
        <v>-0.1471805572509766</v>
      </c>
      <c r="Y123" s="2">
        <v>-0.1495780944824219</v>
      </c>
      <c r="Z123" s="2">
        <v>-0.1431722640991211</v>
      </c>
      <c r="AA123" s="2">
        <v>-0.1393709182739258</v>
      </c>
    </row>
    <row r="124" spans="1:27">
      <c r="A124">
        <v>39230</v>
      </c>
      <c r="B124" t="s">
        <v>115</v>
      </c>
      <c r="C124" t="s">
        <v>161</v>
      </c>
      <c r="D124" s="2">
        <v>-0.1256647109985352</v>
      </c>
      <c r="E124" s="2">
        <v>-0.1083698272705078</v>
      </c>
      <c r="F124" s="2">
        <v>-0.09940433502197266</v>
      </c>
      <c r="G124" s="2">
        <v>-0.09392309188842773</v>
      </c>
      <c r="H124" s="2">
        <v>-0.08907747268676758</v>
      </c>
      <c r="I124" s="2">
        <v>-0.08573675155639648</v>
      </c>
      <c r="J124" s="2">
        <v>-0.08649921417236328</v>
      </c>
      <c r="K124" s="2">
        <v>-0.09246253967285156</v>
      </c>
      <c r="L124" s="2">
        <v>-0.09759902954101562</v>
      </c>
      <c r="M124" s="2">
        <v>-0.1134738922119141</v>
      </c>
      <c r="N124" s="2">
        <v>-0.1244754791259766</v>
      </c>
      <c r="O124" s="2">
        <v>-0.1224431991577148</v>
      </c>
      <c r="P124" s="2">
        <v>-0.1153192520141602</v>
      </c>
      <c r="Q124" s="2">
        <v>-0.1162548065185547</v>
      </c>
      <c r="R124" s="2">
        <v>-0.1191768646240234</v>
      </c>
      <c r="S124" s="2">
        <v>-0.1146507263183594</v>
      </c>
      <c r="T124" s="2">
        <v>-0.1101522445678711</v>
      </c>
      <c r="U124" s="2">
        <v>-0.1141529083251953</v>
      </c>
      <c r="V124" s="2">
        <v>-0.1261730194091797</v>
      </c>
      <c r="W124" s="2">
        <v>-0.1368808746337891</v>
      </c>
      <c r="X124" s="2">
        <v>-0.1452646255493164</v>
      </c>
      <c r="Y124" s="2">
        <v>-0.1474571228027344</v>
      </c>
      <c r="Z124" s="2">
        <v>-0.1414985656738281</v>
      </c>
      <c r="AA124" s="2">
        <v>-0.1383953094482422</v>
      </c>
    </row>
    <row r="125" spans="1:27">
      <c r="A125">
        <v>49233</v>
      </c>
      <c r="B125" t="s">
        <v>116</v>
      </c>
      <c r="C125" t="s">
        <v>161</v>
      </c>
      <c r="D125" s="2">
        <v>-0.129246711730957</v>
      </c>
      <c r="E125" s="2">
        <v>-0.1109142303466797</v>
      </c>
      <c r="F125" s="2">
        <v>-0.1017165184020996</v>
      </c>
      <c r="G125" s="2">
        <v>-0.0959162712097168</v>
      </c>
      <c r="H125" s="2">
        <v>-0.09112739562988281</v>
      </c>
      <c r="I125" s="2">
        <v>-0.08768224716186523</v>
      </c>
      <c r="J125" s="2">
        <v>-0.08841323852539062</v>
      </c>
      <c r="K125" s="2">
        <v>-0.09467983245849609</v>
      </c>
      <c r="L125" s="2">
        <v>-0.09981155395507812</v>
      </c>
      <c r="M125" s="2">
        <v>-0.1158723831176758</v>
      </c>
      <c r="N125" s="2">
        <v>-0.1265649795532227</v>
      </c>
      <c r="O125" s="2">
        <v>-0.1246299743652344</v>
      </c>
      <c r="P125" s="2">
        <v>-0.116847038269043</v>
      </c>
      <c r="Q125" s="2">
        <v>-0.117706298828125</v>
      </c>
      <c r="R125" s="2">
        <v>-0.1207046508789062</v>
      </c>
      <c r="S125" s="2">
        <v>-0.1174783706665039</v>
      </c>
      <c r="T125" s="2">
        <v>-0.1122760772705078</v>
      </c>
      <c r="U125" s="2">
        <v>-0.1170063018798828</v>
      </c>
      <c r="V125" s="2">
        <v>-0.1299095153808594</v>
      </c>
      <c r="W125" s="2">
        <v>-0.1412630081176758</v>
      </c>
      <c r="X125" s="2">
        <v>-0.1497745513916016</v>
      </c>
      <c r="Y125" s="2">
        <v>-0.1519060134887695</v>
      </c>
      <c r="Z125" s="2">
        <v>-0.145503044128418</v>
      </c>
      <c r="AA125" s="2">
        <v>-0.1419906616210938</v>
      </c>
    </row>
    <row r="126" spans="1:27">
      <c r="A126">
        <v>9234</v>
      </c>
      <c r="B126" t="s">
        <v>117</v>
      </c>
      <c r="C126" t="s">
        <v>161</v>
      </c>
      <c r="D126" s="2">
        <v>-0.1295509338378906</v>
      </c>
      <c r="E126" s="2">
        <v>-0.1117496490478516</v>
      </c>
      <c r="F126" s="2">
        <v>-0.1032252311706543</v>
      </c>
      <c r="G126" s="2">
        <v>-0.09747219085693359</v>
      </c>
      <c r="H126" s="2">
        <v>-0.09250354766845703</v>
      </c>
      <c r="I126" s="2">
        <v>-0.08883905410766602</v>
      </c>
      <c r="J126" s="2">
        <v>-0.08966541290283203</v>
      </c>
      <c r="K126" s="2">
        <v>-0.09566354751586914</v>
      </c>
      <c r="L126" s="2">
        <v>-0.1005077362060547</v>
      </c>
      <c r="M126" s="2">
        <v>-0.116851806640625</v>
      </c>
      <c r="N126" s="2">
        <v>-0.1284456253051758</v>
      </c>
      <c r="O126" s="2">
        <v>-0.1263046264648438</v>
      </c>
      <c r="P126" s="2">
        <v>-0.1195030212402344</v>
      </c>
      <c r="Q126" s="2">
        <v>-0.1203346252441406</v>
      </c>
      <c r="R126" s="2">
        <v>-0.123748779296875</v>
      </c>
      <c r="S126" s="2">
        <v>-0.1184320449829102</v>
      </c>
      <c r="T126" s="2">
        <v>-0.1142425537109375</v>
      </c>
      <c r="U126" s="2">
        <v>-0.1186647415161133</v>
      </c>
      <c r="V126" s="2">
        <v>-0.1310873031616211</v>
      </c>
      <c r="W126" s="2">
        <v>-0.1424436569213867</v>
      </c>
      <c r="X126" s="2">
        <v>-0.151423454284668</v>
      </c>
      <c r="Y126" s="2">
        <v>-0.1532630920410156</v>
      </c>
      <c r="Z126" s="2">
        <v>-0.1474094390869141</v>
      </c>
      <c r="AA126" s="2">
        <v>-0.1438798904418945</v>
      </c>
    </row>
    <row r="127" spans="1:27">
      <c r="A127">
        <v>29230</v>
      </c>
      <c r="B127" t="s">
        <v>118</v>
      </c>
      <c r="C127" t="s">
        <v>161</v>
      </c>
      <c r="D127" s="2">
        <v>-0.09939956665039062</v>
      </c>
      <c r="E127" s="2">
        <v>-0.08584785461425781</v>
      </c>
      <c r="F127" s="2">
        <v>-0.07941293716430664</v>
      </c>
      <c r="G127" s="2">
        <v>-0.0753936767578125</v>
      </c>
      <c r="H127" s="2">
        <v>-0.07121706008911133</v>
      </c>
      <c r="I127" s="2">
        <v>-0.06804895401000977</v>
      </c>
      <c r="J127" s="2">
        <v>-0.06871557235717773</v>
      </c>
      <c r="K127" s="2">
        <v>-0.07327365875244141</v>
      </c>
      <c r="L127" s="2">
        <v>-0.07780361175537109</v>
      </c>
      <c r="M127" s="2">
        <v>-0.08978843688964844</v>
      </c>
      <c r="N127" s="2">
        <v>-0.09734344482421875</v>
      </c>
      <c r="O127" s="2">
        <v>-0.09415721893310547</v>
      </c>
      <c r="P127" s="2">
        <v>-0.08746623992919922</v>
      </c>
      <c r="Q127" s="2">
        <v>-0.08765125274658203</v>
      </c>
      <c r="R127" s="2">
        <v>-0.08998012542724609</v>
      </c>
      <c r="S127" s="2">
        <v>-0.08838462829589844</v>
      </c>
      <c r="T127" s="2">
        <v>-0.08615589141845703</v>
      </c>
      <c r="U127" s="2">
        <v>-0.08949661254882812</v>
      </c>
      <c r="V127" s="2">
        <v>-0.09941673278808594</v>
      </c>
      <c r="W127" s="2">
        <v>-0.1051187515258789</v>
      </c>
      <c r="X127" s="2">
        <v>-0.1098012924194336</v>
      </c>
      <c r="Y127" s="2">
        <v>-0.1109991073608398</v>
      </c>
      <c r="Z127" s="2">
        <v>-0.1073713302612305</v>
      </c>
      <c r="AA127" s="2">
        <v>-0.107783317565918</v>
      </c>
    </row>
    <row r="128" spans="1:27">
      <c r="A128">
        <v>29233</v>
      </c>
      <c r="B128" t="s">
        <v>119</v>
      </c>
      <c r="C128" t="s">
        <v>161</v>
      </c>
      <c r="D128" s="2">
        <v>-0.09352397918701172</v>
      </c>
      <c r="E128" s="2">
        <v>-0.08069419860839844</v>
      </c>
      <c r="F128" s="2">
        <v>-0.07466411590576172</v>
      </c>
      <c r="G128" s="2">
        <v>-0.07095575332641602</v>
      </c>
      <c r="H128" s="2">
        <v>-0.06692123413085938</v>
      </c>
      <c r="I128" s="2">
        <v>-0.06379365921020508</v>
      </c>
      <c r="J128" s="2">
        <v>-0.06445932388305664</v>
      </c>
      <c r="K128" s="2">
        <v>-0.06877803802490234</v>
      </c>
      <c r="L128" s="2">
        <v>-0.07327842712402344</v>
      </c>
      <c r="M128" s="2">
        <v>-0.08466720581054688</v>
      </c>
      <c r="N128" s="2">
        <v>-0.09177875518798828</v>
      </c>
      <c r="O128" s="2">
        <v>-0.08849239349365234</v>
      </c>
      <c r="P128" s="2">
        <v>-0.08186531066894531</v>
      </c>
      <c r="Q128" s="2">
        <v>-0.08205795288085938</v>
      </c>
      <c r="R128" s="2">
        <v>-0.08426380157470703</v>
      </c>
      <c r="S128" s="2">
        <v>-0.08289718627929688</v>
      </c>
      <c r="T128" s="2">
        <v>-0.08087444305419922</v>
      </c>
      <c r="U128" s="2">
        <v>-0.08404350280761719</v>
      </c>
      <c r="V128" s="2">
        <v>-0.09322929382324219</v>
      </c>
      <c r="W128" s="2">
        <v>-0.09703445434570312</v>
      </c>
      <c r="X128" s="2">
        <v>-0.1008081436157227</v>
      </c>
      <c r="Y128" s="2">
        <v>-0.1017217636108398</v>
      </c>
      <c r="Z128" s="2">
        <v>-0.09885120391845703</v>
      </c>
      <c r="AA128" s="2">
        <v>-0.1007146835327148</v>
      </c>
    </row>
    <row r="129" spans="1:27">
      <c r="A129">
        <v>39235</v>
      </c>
      <c r="B129" t="s">
        <v>120</v>
      </c>
      <c r="C129" t="s">
        <v>161</v>
      </c>
      <c r="D129" s="2">
        <v>-0.1053085327148438</v>
      </c>
      <c r="E129" s="2">
        <v>-0.09057712554931641</v>
      </c>
      <c r="F129" s="2">
        <v>-0.08274412155151367</v>
      </c>
      <c r="G129" s="2">
        <v>-0.07838964462280273</v>
      </c>
      <c r="H129" s="2">
        <v>-0.07406949996948242</v>
      </c>
      <c r="I129" s="2">
        <v>-0.07092142105102539</v>
      </c>
      <c r="J129" s="2">
        <v>-0.07172298431396484</v>
      </c>
      <c r="K129" s="2">
        <v>-0.07660293579101562</v>
      </c>
      <c r="L129" s="2">
        <v>-0.08251667022705078</v>
      </c>
      <c r="M129" s="2">
        <v>-0.09613418579101562</v>
      </c>
      <c r="N129" s="2">
        <v>-0.1048479080200195</v>
      </c>
      <c r="O129" s="2">
        <v>-0.1011228561401367</v>
      </c>
      <c r="P129" s="2">
        <v>-0.09358882904052734</v>
      </c>
      <c r="Q129" s="2">
        <v>-0.09398937225341797</v>
      </c>
      <c r="R129" s="2">
        <v>-0.09665966033935547</v>
      </c>
      <c r="S129" s="2">
        <v>-0.09392166137695312</v>
      </c>
      <c r="T129" s="2">
        <v>-0.09118556976318359</v>
      </c>
      <c r="U129" s="2">
        <v>-0.09507942199707031</v>
      </c>
      <c r="V129" s="2">
        <v>-0.1030025482177734</v>
      </c>
      <c r="W129" s="2">
        <v>-0.1028928756713867</v>
      </c>
      <c r="X129" s="2">
        <v>-0.1066551208496094</v>
      </c>
      <c r="Y129" s="2">
        <v>-0.1073875427246094</v>
      </c>
      <c r="Z129" s="2">
        <v>-0.1056880950927734</v>
      </c>
      <c r="AA129" s="2">
        <v>-0.1113138198852539</v>
      </c>
    </row>
    <row r="130" spans="1:27">
      <c r="A130">
        <v>29235</v>
      </c>
      <c r="B130" t="s">
        <v>121</v>
      </c>
      <c r="C130" t="s">
        <v>161</v>
      </c>
      <c r="D130" s="2">
        <v>-0.0938262939453125</v>
      </c>
      <c r="E130" s="2">
        <v>-0.08095741271972656</v>
      </c>
      <c r="F130" s="2">
        <v>-0.0749053955078125</v>
      </c>
      <c r="G130" s="2">
        <v>-0.0711822509765625</v>
      </c>
      <c r="H130" s="2">
        <v>-0.06714153289794922</v>
      </c>
      <c r="I130" s="2">
        <v>-0.06401252746582031</v>
      </c>
      <c r="J130" s="2">
        <v>-0.06468296051025391</v>
      </c>
      <c r="K130" s="2">
        <v>-0.06902027130126953</v>
      </c>
      <c r="L130" s="2">
        <v>-0.07353591918945312</v>
      </c>
      <c r="M130" s="2">
        <v>-0.08496475219726562</v>
      </c>
      <c r="N130" s="2">
        <v>-0.09209442138671875</v>
      </c>
      <c r="O130" s="2">
        <v>-0.08878993988037109</v>
      </c>
      <c r="P130" s="2">
        <v>-0.08215236663818359</v>
      </c>
      <c r="Q130" s="2">
        <v>-0.08234596252441406</v>
      </c>
      <c r="R130" s="2">
        <v>-0.08456134796142578</v>
      </c>
      <c r="S130" s="2">
        <v>-0.08318424224853516</v>
      </c>
      <c r="T130" s="2">
        <v>-0.08115577697753906</v>
      </c>
      <c r="U130" s="2">
        <v>-0.08434200286865234</v>
      </c>
      <c r="V130" s="2">
        <v>-0.09352493286132812</v>
      </c>
      <c r="W130" s="2">
        <v>-0.09731769561767578</v>
      </c>
      <c r="X130" s="2">
        <v>-0.1010866165161133</v>
      </c>
      <c r="Y130" s="2">
        <v>-0.1020021438598633</v>
      </c>
      <c r="Z130" s="2">
        <v>-0.09913063049316406</v>
      </c>
      <c r="AA130" s="2">
        <v>-0.1010160446166992</v>
      </c>
    </row>
    <row r="131" spans="1:27">
      <c r="A131">
        <v>39255</v>
      </c>
      <c r="B131" t="s">
        <v>122</v>
      </c>
      <c r="C131" t="s">
        <v>161</v>
      </c>
      <c r="D131" s="2">
        <v>-0.080535888671875</v>
      </c>
      <c r="E131" s="2">
        <v>-0.07108497619628906</v>
      </c>
      <c r="F131" s="2">
        <v>-0.06696462631225586</v>
      </c>
      <c r="G131" s="2">
        <v>-0.06508159637451172</v>
      </c>
      <c r="H131" s="2">
        <v>-0.0623631477355957</v>
      </c>
      <c r="I131" s="2">
        <v>-0.05988979339599609</v>
      </c>
      <c r="J131" s="2">
        <v>-0.06167125701904297</v>
      </c>
      <c r="K131" s="2">
        <v>-0.0666656494140625</v>
      </c>
      <c r="L131" s="2">
        <v>-0.0753631591796875</v>
      </c>
      <c r="M131" s="2">
        <v>-0.08930301666259766</v>
      </c>
      <c r="N131" s="2">
        <v>-0.09607219696044922</v>
      </c>
      <c r="O131" s="2">
        <v>-0.09340763092041016</v>
      </c>
      <c r="P131" s="2">
        <v>-0.09232997894287109</v>
      </c>
      <c r="Q131" s="2">
        <v>-0.09620094299316406</v>
      </c>
      <c r="R131" s="2">
        <v>-0.09818553924560547</v>
      </c>
      <c r="S131" s="2">
        <v>-0.09360980987548828</v>
      </c>
      <c r="T131" s="2">
        <v>-0.09155941009521484</v>
      </c>
      <c r="U131" s="2">
        <v>-0.09100818634033203</v>
      </c>
      <c r="V131" s="2">
        <v>-0.1022100448608398</v>
      </c>
      <c r="W131" s="2">
        <v>-0.1157045364379883</v>
      </c>
      <c r="X131" s="2">
        <v>-0.1090240478515625</v>
      </c>
      <c r="Y131" s="2">
        <v>-0.1072902679443359</v>
      </c>
      <c r="Z131" s="2">
        <v>-0.09722614288330078</v>
      </c>
      <c r="AA131" s="2">
        <v>-0.08804130554199219</v>
      </c>
    </row>
    <row r="132" spans="1:27">
      <c r="A132">
        <v>39260</v>
      </c>
      <c r="B132" t="s">
        <v>123</v>
      </c>
      <c r="C132" t="s">
        <v>161</v>
      </c>
      <c r="D132" s="2">
        <v>0</v>
      </c>
      <c r="E132" s="2">
        <v>0</v>
      </c>
      <c r="F132" s="2">
        <v>0</v>
      </c>
      <c r="G132" s="2">
        <v>-1.9073486328125E-06</v>
      </c>
      <c r="H132" s="2">
        <v>-9.5367431640625E-07</v>
      </c>
      <c r="I132" s="2">
        <v>-4.76837158203125E-07</v>
      </c>
      <c r="J132" s="2">
        <v>4.76837158203125E-07</v>
      </c>
      <c r="K132" s="2">
        <v>0</v>
      </c>
      <c r="L132" s="2">
        <v>0</v>
      </c>
      <c r="M132" s="2">
        <v>0</v>
      </c>
      <c r="N132" s="2">
        <v>0</v>
      </c>
      <c r="O132" s="2">
        <v>2.86102294921875E-06</v>
      </c>
      <c r="P132" s="2">
        <v>0</v>
      </c>
      <c r="Q132" s="2">
        <v>0</v>
      </c>
      <c r="R132" s="2">
        <v>3.719329833984375E-05</v>
      </c>
      <c r="S132" s="2">
        <v>0</v>
      </c>
      <c r="T132" s="2">
        <v>0</v>
      </c>
      <c r="U132" s="2">
        <v>0</v>
      </c>
      <c r="V132" s="2">
        <v>-7.82012939453125E-05</v>
      </c>
      <c r="W132" s="2">
        <v>0</v>
      </c>
      <c r="X132" s="2">
        <v>-9.5367431640625E-07</v>
      </c>
      <c r="Y132" s="2">
        <v>0</v>
      </c>
      <c r="Z132" s="2">
        <v>0</v>
      </c>
      <c r="AA132" s="2">
        <v>0</v>
      </c>
    </row>
    <row r="133" spans="1:27">
      <c r="A133">
        <v>39265</v>
      </c>
      <c r="B133" t="s">
        <v>124</v>
      </c>
      <c r="C133" t="s">
        <v>161</v>
      </c>
      <c r="D133" s="2">
        <v>-0.2137622833251953</v>
      </c>
      <c r="E133" s="2">
        <v>-0.1836156845092773</v>
      </c>
      <c r="F133" s="2">
        <v>-0.1659421920776367</v>
      </c>
      <c r="G133" s="2">
        <v>-0.1565241813659668</v>
      </c>
      <c r="H133" s="2">
        <v>-0.1495943069458008</v>
      </c>
      <c r="I133" s="2">
        <v>-0.1462044715881348</v>
      </c>
      <c r="J133" s="2">
        <v>-0.1493210792541504</v>
      </c>
      <c r="K133" s="2">
        <v>-0.1630444526672363</v>
      </c>
      <c r="L133" s="2">
        <v>-0.1757497787475586</v>
      </c>
      <c r="M133" s="2">
        <v>-0.2097482681274414</v>
      </c>
      <c r="N133" s="2">
        <v>-0.2281618118286133</v>
      </c>
      <c r="O133" s="2">
        <v>-0.2196483612060547</v>
      </c>
      <c r="P133" s="2">
        <v>-0.2072067260742188</v>
      </c>
      <c r="Q133" s="2">
        <v>-0.2100248336791992</v>
      </c>
      <c r="R133" s="2">
        <v>-0.2166576385498047</v>
      </c>
      <c r="S133" s="2">
        <v>-0.2054996490478516</v>
      </c>
      <c r="T133" s="2">
        <v>-0.1973857879638672</v>
      </c>
      <c r="U133" s="2">
        <v>-0.2058849334716797</v>
      </c>
      <c r="V133" s="2">
        <v>-0.2216377258300781</v>
      </c>
      <c r="W133" s="2">
        <v>-0.2431249618530273</v>
      </c>
      <c r="X133" s="2">
        <v>-0.2559318542480469</v>
      </c>
      <c r="Y133" s="2">
        <v>-0.2584896087646484</v>
      </c>
      <c r="Z133" s="2">
        <v>-0.2428522109985352</v>
      </c>
      <c r="AA133" s="2">
        <v>-0.2309131622314453</v>
      </c>
    </row>
    <row r="134" spans="1:27">
      <c r="A134">
        <v>39270</v>
      </c>
      <c r="B134" t="s">
        <v>125</v>
      </c>
      <c r="C134" t="s">
        <v>161</v>
      </c>
      <c r="D134" s="2">
        <v>-0.1453952789306641</v>
      </c>
      <c r="E134" s="2">
        <v>-0.1259918212890625</v>
      </c>
      <c r="F134" s="2">
        <v>-0.1156306266784668</v>
      </c>
      <c r="G134" s="2">
        <v>-0.1091823577880859</v>
      </c>
      <c r="H134" s="2">
        <v>-0.1037678718566895</v>
      </c>
      <c r="I134" s="2">
        <v>-0.1003327369689941</v>
      </c>
      <c r="J134" s="2">
        <v>-0.1012945175170898</v>
      </c>
      <c r="K134" s="2">
        <v>-0.1082711219787598</v>
      </c>
      <c r="L134" s="2">
        <v>-0.1140317916870117</v>
      </c>
      <c r="M134" s="2">
        <v>-0.1326522827148438</v>
      </c>
      <c r="N134" s="2">
        <v>-0.1454925537109375</v>
      </c>
      <c r="O134" s="2">
        <v>-0.1435832977294922</v>
      </c>
      <c r="P134" s="2">
        <v>-0.1362295150756836</v>
      </c>
      <c r="Q134" s="2">
        <v>-0.1375865936279297</v>
      </c>
      <c r="R134" s="2">
        <v>-0.1408166885375977</v>
      </c>
      <c r="S134" s="2">
        <v>-0.134678840637207</v>
      </c>
      <c r="T134" s="2">
        <v>-0.1292934417724609</v>
      </c>
      <c r="U134" s="2">
        <v>-0.1335477828979492</v>
      </c>
      <c r="V134" s="2">
        <v>-0.1464614868164062</v>
      </c>
      <c r="W134" s="2">
        <v>-0.15966796875</v>
      </c>
      <c r="X134" s="2">
        <v>-0.1694822311401367</v>
      </c>
      <c r="Y134" s="2">
        <v>-0.1721687316894531</v>
      </c>
      <c r="Z134" s="2">
        <v>-0.1658859252929688</v>
      </c>
      <c r="AA134" s="2">
        <v>-0.1631498336791992</v>
      </c>
    </row>
    <row r="135" spans="1:27">
      <c r="A135">
        <v>39275</v>
      </c>
      <c r="B135" t="s">
        <v>126</v>
      </c>
      <c r="C135" t="s">
        <v>161</v>
      </c>
      <c r="D135" s="2">
        <v>-0.1506938934326172</v>
      </c>
      <c r="E135" s="2">
        <v>-0.1299409866333008</v>
      </c>
      <c r="F135" s="2">
        <v>-0.1183891296386719</v>
      </c>
      <c r="G135" s="2">
        <v>-0.1115717887878418</v>
      </c>
      <c r="H135" s="2">
        <v>-0.1060409545898438</v>
      </c>
      <c r="I135" s="2">
        <v>-0.1027407646179199</v>
      </c>
      <c r="J135" s="2">
        <v>-0.1041674613952637</v>
      </c>
      <c r="K135" s="2">
        <v>-0.1113438606262207</v>
      </c>
      <c r="L135" s="2">
        <v>-0.1184663772583008</v>
      </c>
      <c r="M135" s="2">
        <v>-0.138615608215332</v>
      </c>
      <c r="N135" s="2">
        <v>-0.1516571044921875</v>
      </c>
      <c r="O135" s="2">
        <v>-0.1484060287475586</v>
      </c>
      <c r="P135" s="2">
        <v>-0.1403942108154297</v>
      </c>
      <c r="Q135" s="2">
        <v>-0.1418895721435547</v>
      </c>
      <c r="R135" s="2">
        <v>-0.1458683013916016</v>
      </c>
      <c r="S135" s="2">
        <v>-0.1390285491943359</v>
      </c>
      <c r="T135" s="2">
        <v>-0.1334648132324219</v>
      </c>
      <c r="U135" s="2">
        <v>-0.1385707855224609</v>
      </c>
      <c r="V135" s="2">
        <v>-0.1511421203613281</v>
      </c>
      <c r="W135" s="2">
        <v>-0.1632938385009766</v>
      </c>
      <c r="X135" s="2">
        <v>-0.1729869842529297</v>
      </c>
      <c r="Y135" s="2">
        <v>-0.1759977340698242</v>
      </c>
      <c r="Z135" s="2">
        <v>-0.1683683395385742</v>
      </c>
      <c r="AA135" s="2">
        <v>-0.1640424728393555</v>
      </c>
    </row>
    <row r="136" spans="1:27">
      <c r="A136">
        <v>9306</v>
      </c>
      <c r="B136" t="s">
        <v>127</v>
      </c>
      <c r="C136" t="s">
        <v>161</v>
      </c>
      <c r="D136" s="2">
        <v>-0.2763586044311523</v>
      </c>
      <c r="E136" s="2">
        <v>-0.2408370971679688</v>
      </c>
      <c r="F136" s="2">
        <v>-0.2229604721069336</v>
      </c>
      <c r="G136" s="2">
        <v>-0.2161188125610352</v>
      </c>
      <c r="H136" s="2">
        <v>-0.2105307579040527</v>
      </c>
      <c r="I136" s="2">
        <v>-0.2098956108093262</v>
      </c>
      <c r="J136" s="2">
        <v>-0.2172122001647949</v>
      </c>
      <c r="K136" s="2">
        <v>-0.2387051582336426</v>
      </c>
      <c r="L136" s="2">
        <v>-0.2579574584960938</v>
      </c>
      <c r="M136" s="2">
        <v>-0.3074493408203125</v>
      </c>
      <c r="N136" s="2">
        <v>-0.3253173828125</v>
      </c>
      <c r="O136" s="2">
        <v>-0.3129806518554688</v>
      </c>
      <c r="P136" s="2">
        <v>-0.2991065979003906</v>
      </c>
      <c r="Q136" s="2">
        <v>-0.3118877410888672</v>
      </c>
      <c r="R136" s="2">
        <v>-0.3235559463500977</v>
      </c>
      <c r="S136" s="2">
        <v>-0.3061180114746094</v>
      </c>
      <c r="T136" s="2">
        <v>-0.2917385101318359</v>
      </c>
      <c r="U136" s="2">
        <v>-0.2936582565307617</v>
      </c>
      <c r="V136" s="2">
        <v>-0.3191766738891602</v>
      </c>
      <c r="W136" s="2">
        <v>-0.3647794723510742</v>
      </c>
      <c r="X136" s="2">
        <v>-0.362030029296875</v>
      </c>
      <c r="Y136" s="2">
        <v>-0.3576736450195312</v>
      </c>
      <c r="Z136" s="2">
        <v>-0.3245906829833984</v>
      </c>
      <c r="AA136" s="2">
        <v>-0.2965602874755859</v>
      </c>
    </row>
    <row r="137" spans="1:27">
      <c r="A137">
        <v>9309</v>
      </c>
      <c r="B137" t="s">
        <v>128</v>
      </c>
      <c r="C137" t="s">
        <v>161</v>
      </c>
      <c r="D137" s="2">
        <v>-0.2771472930908203</v>
      </c>
      <c r="E137" s="2">
        <v>-0.2419929504394531</v>
      </c>
      <c r="F137" s="2">
        <v>-0.2240986824035645</v>
      </c>
      <c r="G137" s="2">
        <v>-0.2174692153930664</v>
      </c>
      <c r="H137" s="2">
        <v>-0.2118263244628906</v>
      </c>
      <c r="I137" s="2">
        <v>-0.2114214897155762</v>
      </c>
      <c r="J137" s="2">
        <v>-0.2186293601989746</v>
      </c>
      <c r="K137" s="2">
        <v>-0.2400732040405273</v>
      </c>
      <c r="L137" s="2">
        <v>-0.2593402862548828</v>
      </c>
      <c r="M137" s="2">
        <v>-0.3087310791015625</v>
      </c>
      <c r="N137" s="2">
        <v>-0.326258659362793</v>
      </c>
      <c r="O137" s="2">
        <v>-0.3136062622070312</v>
      </c>
      <c r="P137" s="2">
        <v>-0.2997903823852539</v>
      </c>
      <c r="Q137" s="2">
        <v>-0.3131036758422852</v>
      </c>
      <c r="R137" s="2">
        <v>-0.3247213363647461</v>
      </c>
      <c r="S137" s="2">
        <v>-0.3069992065429688</v>
      </c>
      <c r="T137" s="2">
        <v>-0.2927188873291016</v>
      </c>
      <c r="U137" s="2">
        <v>-0.294677734375</v>
      </c>
      <c r="V137" s="2">
        <v>-0.3199443817138672</v>
      </c>
      <c r="W137" s="2">
        <v>-0.3651857376098633</v>
      </c>
      <c r="X137" s="2">
        <v>-0.3626194000244141</v>
      </c>
      <c r="Y137" s="2">
        <v>-0.358856201171875</v>
      </c>
      <c r="Z137" s="2">
        <v>-0.3251132965087891</v>
      </c>
      <c r="AA137" s="2">
        <v>-0.2970457077026367</v>
      </c>
    </row>
    <row r="138" spans="1:27">
      <c r="A138">
        <v>39305</v>
      </c>
      <c r="B138" t="s">
        <v>129</v>
      </c>
      <c r="C138" t="s">
        <v>161</v>
      </c>
      <c r="D138" s="2">
        <v>-0.2709903717041016</v>
      </c>
      <c r="E138" s="2">
        <v>-0.2367992401123047</v>
      </c>
      <c r="F138" s="2">
        <v>-0.2194786071777344</v>
      </c>
      <c r="G138" s="2">
        <v>-0.2128767967224121</v>
      </c>
      <c r="H138" s="2">
        <v>-0.2073006629943848</v>
      </c>
      <c r="I138" s="2">
        <v>-0.2067584991455078</v>
      </c>
      <c r="J138" s="2">
        <v>-0.213712215423584</v>
      </c>
      <c r="K138" s="2">
        <v>-0.2344131469726562</v>
      </c>
      <c r="L138" s="2">
        <v>-0.2531137466430664</v>
      </c>
      <c r="M138" s="2">
        <v>-0.3006610870361328</v>
      </c>
      <c r="N138" s="2">
        <v>-0.3177566528320312</v>
      </c>
      <c r="O138" s="2">
        <v>-0.3057012557983398</v>
      </c>
      <c r="P138" s="2">
        <v>-0.2922391891479492</v>
      </c>
      <c r="Q138" s="2">
        <v>-0.3048868179321289</v>
      </c>
      <c r="R138" s="2">
        <v>-0.3160562515258789</v>
      </c>
      <c r="S138" s="2">
        <v>-0.299224853515625</v>
      </c>
      <c r="T138" s="2">
        <v>-0.2853755950927734</v>
      </c>
      <c r="U138" s="2">
        <v>-0.2873392105102539</v>
      </c>
      <c r="V138" s="2">
        <v>-0.3121490478515625</v>
      </c>
      <c r="W138" s="2">
        <v>-0.3556394577026367</v>
      </c>
      <c r="X138" s="2">
        <v>-0.3535652160644531</v>
      </c>
      <c r="Y138" s="2">
        <v>-0.3498363494873047</v>
      </c>
      <c r="Z138" s="2">
        <v>-0.3172388076782227</v>
      </c>
      <c r="AA138" s="2">
        <v>-0.2902898788452148</v>
      </c>
    </row>
    <row r="139" spans="1:27">
      <c r="A139">
        <v>39280</v>
      </c>
      <c r="B139" t="s">
        <v>130</v>
      </c>
      <c r="C139" t="s">
        <v>161</v>
      </c>
      <c r="D139" s="2">
        <v>-0.0006666183471679688</v>
      </c>
      <c r="E139" s="2">
        <v>0.001919746398925781</v>
      </c>
      <c r="F139" s="2">
        <v>-0.002347469329833984</v>
      </c>
      <c r="G139" s="2">
        <v>-0.002628326416015625</v>
      </c>
      <c r="H139" s="2">
        <v>-0.0003995895385742188</v>
      </c>
      <c r="I139" s="2">
        <v>0.00263214111328125</v>
      </c>
      <c r="J139" s="2">
        <v>0.002608299255371094</v>
      </c>
      <c r="K139" s="2">
        <v>0.003469467163085938</v>
      </c>
      <c r="L139" s="2">
        <v>0.004657745361328125</v>
      </c>
      <c r="M139" s="2">
        <v>0.004334449768066406</v>
      </c>
      <c r="N139" s="2">
        <v>0.004055976867675781</v>
      </c>
      <c r="O139" s="2">
        <v>0.004958152770996094</v>
      </c>
      <c r="P139" s="2">
        <v>0.008297920227050781</v>
      </c>
      <c r="Q139" s="2">
        <v>0.008733749389648438</v>
      </c>
      <c r="R139" s="2">
        <v>0.009415626525878906</v>
      </c>
      <c r="S139" s="2">
        <v>0.006102561950683594</v>
      </c>
      <c r="T139" s="2">
        <v>0.006489753723144531</v>
      </c>
      <c r="U139" s="2">
        <v>0.006548881530761719</v>
      </c>
      <c r="V139" s="2">
        <v>-0.001048088073730469</v>
      </c>
      <c r="W139" s="2">
        <v>-0.003930091857910156</v>
      </c>
      <c r="X139" s="2">
        <v>-0.005661964416503906</v>
      </c>
      <c r="Y139" s="2">
        <v>-0.005306243896484375</v>
      </c>
      <c r="Z139" s="2">
        <v>-0.004484176635742188</v>
      </c>
      <c r="AA139" s="2">
        <v>-0.00495147705078125</v>
      </c>
    </row>
    <row r="140" spans="1:27">
      <c r="A140">
        <v>29280</v>
      </c>
      <c r="B140" t="s">
        <v>131</v>
      </c>
      <c r="C140" t="s">
        <v>161</v>
      </c>
      <c r="D140" s="2">
        <v>-0.02009677886962891</v>
      </c>
      <c r="E140" s="2">
        <v>-0.01631069183349609</v>
      </c>
      <c r="F140" s="2">
        <v>-0.0161585807800293</v>
      </c>
      <c r="G140" s="2">
        <v>-0.01606607437133789</v>
      </c>
      <c r="H140" s="2">
        <v>-0.01360893249511719</v>
      </c>
      <c r="I140" s="2">
        <v>-0.01074075698852539</v>
      </c>
      <c r="J140" s="2">
        <v>-0.01070022583007812</v>
      </c>
      <c r="K140" s="2">
        <v>-0.01061677932739258</v>
      </c>
      <c r="L140" s="2">
        <v>-0.01232433319091797</v>
      </c>
      <c r="M140" s="2">
        <v>-0.01440238952636719</v>
      </c>
      <c r="N140" s="2">
        <v>-0.01650810241699219</v>
      </c>
      <c r="O140" s="2">
        <v>-0.01583766937255859</v>
      </c>
      <c r="P140" s="2">
        <v>-0.01161956787109375</v>
      </c>
      <c r="Q140" s="2">
        <v>-0.01155281066894531</v>
      </c>
      <c r="R140" s="2">
        <v>-0.01163196563720703</v>
      </c>
      <c r="S140" s="2">
        <v>-0.01323890686035156</v>
      </c>
      <c r="T140" s="2">
        <v>-0.01310539245605469</v>
      </c>
      <c r="U140" s="2">
        <v>-0.01294040679931641</v>
      </c>
      <c r="V140" s="2">
        <v>-0.02103233337402344</v>
      </c>
      <c r="W140" s="2">
        <v>-0.02359294891357422</v>
      </c>
      <c r="X140" s="2">
        <v>-0.02498340606689453</v>
      </c>
      <c r="Y140" s="2">
        <v>-0.02497959136962891</v>
      </c>
      <c r="Z140" s="2">
        <v>-0.02379226684570312</v>
      </c>
      <c r="AA140" s="2">
        <v>-0.02434062957763672</v>
      </c>
    </row>
    <row r="141" spans="1:27">
      <c r="A141">
        <v>39300</v>
      </c>
      <c r="B141" t="s">
        <v>132</v>
      </c>
      <c r="C141" t="s">
        <v>161</v>
      </c>
      <c r="D141" s="2">
        <v>-0.1431961059570312</v>
      </c>
      <c r="E141" s="2">
        <v>-0.1234350204467773</v>
      </c>
      <c r="F141" s="2">
        <v>-0.1126456260681152</v>
      </c>
      <c r="G141" s="2">
        <v>-0.1062021255493164</v>
      </c>
      <c r="H141" s="2">
        <v>-0.1009407043457031</v>
      </c>
      <c r="I141" s="2">
        <v>-0.09757423400878906</v>
      </c>
      <c r="J141" s="2">
        <v>-0.09856224060058594</v>
      </c>
      <c r="K141" s="2">
        <v>-0.1051650047302246</v>
      </c>
      <c r="L141" s="2">
        <v>-0.111638069152832</v>
      </c>
      <c r="M141" s="2">
        <v>-0.1304359436035156</v>
      </c>
      <c r="N141" s="2">
        <v>-0.1432695388793945</v>
      </c>
      <c r="O141" s="2">
        <v>-0.1409368515014648</v>
      </c>
      <c r="P141" s="2">
        <v>-0.1333351135253906</v>
      </c>
      <c r="Q141" s="2">
        <v>-0.1348237991333008</v>
      </c>
      <c r="R141" s="2">
        <v>-0.1381921768188477</v>
      </c>
      <c r="S141" s="2">
        <v>-0.1319427490234375</v>
      </c>
      <c r="T141" s="2">
        <v>-0.1265230178833008</v>
      </c>
      <c r="U141" s="2">
        <v>-0.1311330795288086</v>
      </c>
      <c r="V141" s="2">
        <v>-0.1437664031982422</v>
      </c>
      <c r="W141" s="2">
        <v>-0.1564207077026367</v>
      </c>
      <c r="X141" s="2">
        <v>-0.1660833358764648</v>
      </c>
      <c r="Y141" s="2">
        <v>-0.1689357757568359</v>
      </c>
      <c r="Z141" s="2">
        <v>-0.1615934371948242</v>
      </c>
      <c r="AA141" s="2">
        <v>-0.1570205688476562</v>
      </c>
    </row>
    <row r="142" spans="1:27">
      <c r="A142">
        <v>39310</v>
      </c>
      <c r="B142" t="s">
        <v>133</v>
      </c>
      <c r="C142" t="s">
        <v>161</v>
      </c>
      <c r="D142" s="2">
        <v>-0.2675495147705078</v>
      </c>
      <c r="E142" s="2">
        <v>-0.2296810150146484</v>
      </c>
      <c r="F142" s="2">
        <v>-0.2064957618713379</v>
      </c>
      <c r="G142" s="2">
        <v>-0.1943106651306152</v>
      </c>
      <c r="H142" s="2">
        <v>-0.1860847473144531</v>
      </c>
      <c r="I142" s="2">
        <v>-0.1828641891479492</v>
      </c>
      <c r="J142" s="2">
        <v>-0.1870360374450684</v>
      </c>
      <c r="K142" s="2">
        <v>-0.2052063941955566</v>
      </c>
      <c r="L142" s="2">
        <v>-0.2212457656860352</v>
      </c>
      <c r="M142" s="2">
        <v>-0.2657651901245117</v>
      </c>
      <c r="N142" s="2">
        <v>-0.2889862060546875</v>
      </c>
      <c r="O142" s="2">
        <v>-0.2776165008544922</v>
      </c>
      <c r="P142" s="2">
        <v>-0.2620878219604492</v>
      </c>
      <c r="Q142" s="2">
        <v>-0.2662849426269531</v>
      </c>
      <c r="R142" s="2">
        <v>-0.2763032913208008</v>
      </c>
      <c r="S142" s="2">
        <v>-0.2604408264160156</v>
      </c>
      <c r="T142" s="2">
        <v>-0.2491874694824219</v>
      </c>
      <c r="U142" s="2">
        <v>-0.2592763900756836</v>
      </c>
      <c r="V142" s="2">
        <v>-0.2784919738769531</v>
      </c>
      <c r="W142" s="2">
        <v>-0.3106107711791992</v>
      </c>
      <c r="X142" s="2">
        <v>-0.3286161422729492</v>
      </c>
      <c r="Y142" s="2">
        <v>-0.3307819366455078</v>
      </c>
      <c r="Z142" s="2">
        <v>-0.3083820343017578</v>
      </c>
      <c r="AA142" s="2">
        <v>-0.289764404296875</v>
      </c>
    </row>
    <row r="143" spans="1:27">
      <c r="A143">
        <v>39311</v>
      </c>
      <c r="B143" t="s">
        <v>134</v>
      </c>
      <c r="C143" t="s">
        <v>161</v>
      </c>
      <c r="D143" s="2">
        <v>-0.02700424194335938</v>
      </c>
      <c r="E143" s="2">
        <v>-0.02242851257324219</v>
      </c>
      <c r="F143" s="2">
        <v>-0.02071475982666016</v>
      </c>
      <c r="G143" s="2">
        <v>-0.02031135559082031</v>
      </c>
      <c r="H143" s="2">
        <v>-0.01760530471801758</v>
      </c>
      <c r="I143" s="2">
        <v>-0.01475763320922852</v>
      </c>
      <c r="J143" s="2">
        <v>-0.0141139030456543</v>
      </c>
      <c r="K143" s="2">
        <v>-0.01427125930786133</v>
      </c>
      <c r="L143" s="2">
        <v>-0.01643562316894531</v>
      </c>
      <c r="M143" s="2">
        <v>-0.01495075225830078</v>
      </c>
      <c r="N143" s="2">
        <v>-0.01276397705078125</v>
      </c>
      <c r="O143" s="2">
        <v>-0.00711822509765625</v>
      </c>
      <c r="P143" s="2">
        <v>-0.0003795623779296875</v>
      </c>
      <c r="Q143" s="2">
        <v>0.004246711730957031</v>
      </c>
      <c r="R143" s="2">
        <v>0.002965927124023438</v>
      </c>
      <c r="S143" s="2">
        <v>-0.005736351013183594</v>
      </c>
      <c r="T143" s="2">
        <v>-0.01228046417236328</v>
      </c>
      <c r="U143" s="2">
        <v>-0.01451206207275391</v>
      </c>
      <c r="V143" s="2">
        <v>-0.02297210693359375</v>
      </c>
      <c r="W143" s="2">
        <v>-0.02665233612060547</v>
      </c>
      <c r="X143" s="2">
        <v>-0.02991294860839844</v>
      </c>
      <c r="Y143" s="2">
        <v>-0.03029918670654297</v>
      </c>
      <c r="Z143" s="2">
        <v>-0.02962207794189453</v>
      </c>
      <c r="AA143" s="2">
        <v>-0.03028297424316406</v>
      </c>
    </row>
    <row r="144" spans="1:27">
      <c r="A144">
        <v>9311</v>
      </c>
      <c r="B144" t="s">
        <v>135</v>
      </c>
      <c r="C144" t="s">
        <v>161</v>
      </c>
      <c r="D144" s="2">
        <v>-0.02600669860839844</v>
      </c>
      <c r="E144" s="2">
        <v>-0.02151775360107422</v>
      </c>
      <c r="F144" s="2">
        <v>-0.01983499526977539</v>
      </c>
      <c r="G144" s="2">
        <v>-0.01944398880004883</v>
      </c>
      <c r="H144" s="2">
        <v>-0.01673698425292969</v>
      </c>
      <c r="I144" s="2">
        <v>-0.01388835906982422</v>
      </c>
      <c r="J144" s="2">
        <v>-0.01325178146362305</v>
      </c>
      <c r="K144" s="2">
        <v>-0.01336479187011719</v>
      </c>
      <c r="L144" s="2">
        <v>-0.01552581787109375</v>
      </c>
      <c r="M144" s="2">
        <v>-0.01404190063476562</v>
      </c>
      <c r="N144" s="2">
        <v>-0.01182270050048828</v>
      </c>
      <c r="O144" s="2">
        <v>-0.00617218017578125</v>
      </c>
      <c r="P144" s="2">
        <v>0.000568389892578125</v>
      </c>
      <c r="Q144" s="2">
        <v>0.0054473876953125</v>
      </c>
      <c r="R144" s="2">
        <v>0.004301071166992188</v>
      </c>
      <c r="S144" s="2">
        <v>-0.004413604736328125</v>
      </c>
      <c r="T144" s="2">
        <v>-0.01122951507568359</v>
      </c>
      <c r="U144" s="2">
        <v>-0.01352405548095703</v>
      </c>
      <c r="V144" s="2">
        <v>-0.02167987823486328</v>
      </c>
      <c r="W144" s="2">
        <v>-0.02557468414306641</v>
      </c>
      <c r="X144" s="2">
        <v>-0.02901172637939453</v>
      </c>
      <c r="Y144" s="2">
        <v>-0.02935409545898438</v>
      </c>
      <c r="Z144" s="2">
        <v>-0.02867984771728516</v>
      </c>
      <c r="AA144" s="2">
        <v>-0.02925872802734375</v>
      </c>
    </row>
    <row r="145" spans="1:27">
      <c r="A145">
        <v>9312</v>
      </c>
      <c r="B145" t="s">
        <v>136</v>
      </c>
      <c r="C145" t="s">
        <v>161</v>
      </c>
      <c r="D145" s="2">
        <v>-0.02605152130126953</v>
      </c>
      <c r="E145" s="2">
        <v>-0.02151298522949219</v>
      </c>
      <c r="F145" s="2">
        <v>-0.01983165740966797</v>
      </c>
      <c r="G145" s="2">
        <v>-0.01942634582519531</v>
      </c>
      <c r="H145" s="2">
        <v>-0.01673316955566406</v>
      </c>
      <c r="I145" s="2">
        <v>-0.01389503479003906</v>
      </c>
      <c r="J145" s="2">
        <v>-0.01318931579589844</v>
      </c>
      <c r="K145" s="2">
        <v>-0.01335906982421875</v>
      </c>
      <c r="L145" s="2">
        <v>-0.01552486419677734</v>
      </c>
      <c r="M145" s="2">
        <v>-0.01401996612548828</v>
      </c>
      <c r="N145" s="2">
        <v>-0.01179695129394531</v>
      </c>
      <c r="O145" s="2">
        <v>-0.0061187744140625</v>
      </c>
      <c r="P145" s="2">
        <v>0.0005826950073242188</v>
      </c>
      <c r="Q145" s="2">
        <v>0.005677223205566406</v>
      </c>
      <c r="R145" s="2">
        <v>0.004415512084960938</v>
      </c>
      <c r="S145" s="2">
        <v>-0.004373550415039062</v>
      </c>
      <c r="T145" s="2">
        <v>-0.01107597351074219</v>
      </c>
      <c r="U145" s="2">
        <v>-0.01335906982421875</v>
      </c>
      <c r="V145" s="2">
        <v>-0.02167034149169922</v>
      </c>
      <c r="W145" s="2">
        <v>-0.02555751800537109</v>
      </c>
      <c r="X145" s="2">
        <v>-0.02887248992919922</v>
      </c>
      <c r="Y145" s="2">
        <v>-0.02924346923828125</v>
      </c>
      <c r="Z145" s="2">
        <v>-0.02863121032714844</v>
      </c>
      <c r="AA145" s="2">
        <v>-0.02927207946777344</v>
      </c>
    </row>
    <row r="146" spans="1:27">
      <c r="A146">
        <v>39320</v>
      </c>
      <c r="B146" t="s">
        <v>137</v>
      </c>
      <c r="C146" t="s">
        <v>161</v>
      </c>
      <c r="D146" s="2">
        <v>0</v>
      </c>
      <c r="E146" s="2">
        <v>0</v>
      </c>
      <c r="F146" s="2">
        <v>0</v>
      </c>
      <c r="G146" s="2">
        <v>-1.9073486328125E-06</v>
      </c>
      <c r="H146" s="2">
        <v>-9.5367431640625E-07</v>
      </c>
      <c r="I146" s="2">
        <v>-4.76837158203125E-07</v>
      </c>
      <c r="J146" s="2">
        <v>4.76837158203125E-07</v>
      </c>
      <c r="K146" s="2">
        <v>0</v>
      </c>
      <c r="L146" s="2">
        <v>0</v>
      </c>
      <c r="M146" s="2">
        <v>0</v>
      </c>
      <c r="N146" s="2">
        <v>0</v>
      </c>
      <c r="O146" s="2">
        <v>2.86102294921875E-06</v>
      </c>
      <c r="P146" s="2">
        <v>0</v>
      </c>
      <c r="Q146" s="2">
        <v>0</v>
      </c>
      <c r="R146" s="2">
        <v>3.719329833984375E-05</v>
      </c>
      <c r="S146" s="2">
        <v>0</v>
      </c>
      <c r="T146" s="2">
        <v>0</v>
      </c>
      <c r="U146" s="2">
        <v>0</v>
      </c>
      <c r="V146" s="2">
        <v>-7.82012939453125E-05</v>
      </c>
      <c r="W146" s="2">
        <v>0</v>
      </c>
      <c r="X146" s="2">
        <v>-9.5367431640625E-07</v>
      </c>
      <c r="Y146" s="2">
        <v>0</v>
      </c>
      <c r="Z146" s="2">
        <v>0</v>
      </c>
      <c r="AA146" s="2">
        <v>0</v>
      </c>
    </row>
    <row r="147" spans="1:27">
      <c r="A147">
        <v>29320</v>
      </c>
      <c r="B147" t="s">
        <v>138</v>
      </c>
      <c r="C147" t="s">
        <v>161</v>
      </c>
      <c r="D147" s="2">
        <v>-0.09331798553466797</v>
      </c>
      <c r="E147" s="2">
        <v>-0.08048915863037109</v>
      </c>
      <c r="F147" s="2">
        <v>-0.07446002960205078</v>
      </c>
      <c r="G147" s="2">
        <v>-0.07075262069702148</v>
      </c>
      <c r="H147" s="2">
        <v>-0.06671857833862305</v>
      </c>
      <c r="I147" s="2">
        <v>-0.06359004974365234</v>
      </c>
      <c r="J147" s="2">
        <v>-0.06425666809082031</v>
      </c>
      <c r="K147" s="2">
        <v>-0.06857442855834961</v>
      </c>
      <c r="L147" s="2">
        <v>-0.07307529449462891</v>
      </c>
      <c r="M147" s="2">
        <v>-0.08446121215820312</v>
      </c>
      <c r="N147" s="2">
        <v>-0.09157085418701172</v>
      </c>
      <c r="O147" s="2">
        <v>-0.08828449249267578</v>
      </c>
      <c r="P147" s="2">
        <v>-0.08165836334228516</v>
      </c>
      <c r="Q147" s="2">
        <v>-0.08185005187988281</v>
      </c>
      <c r="R147" s="2">
        <v>-0.08405494689941406</v>
      </c>
      <c r="S147" s="2">
        <v>-0.08269119262695312</v>
      </c>
      <c r="T147" s="2">
        <v>-0.08066844940185547</v>
      </c>
      <c r="U147" s="2">
        <v>-0.08383560180664062</v>
      </c>
      <c r="V147" s="2">
        <v>-0.09302139282226562</v>
      </c>
      <c r="W147" s="2">
        <v>-0.09682464599609375</v>
      </c>
      <c r="X147" s="2">
        <v>-0.1005973815917969</v>
      </c>
      <c r="Y147" s="2">
        <v>-0.1015119552612305</v>
      </c>
      <c r="Z147" s="2">
        <v>-0.09864234924316406</v>
      </c>
      <c r="AA147" s="2">
        <v>-0.1005067825317383</v>
      </c>
    </row>
    <row r="148" spans="1:27">
      <c r="A148">
        <v>39325</v>
      </c>
      <c r="B148" t="s">
        <v>139</v>
      </c>
      <c r="C148" t="s">
        <v>161</v>
      </c>
      <c r="D148" s="2">
        <v>-0.1632814407348633</v>
      </c>
      <c r="E148" s="2">
        <v>-0.1407890319824219</v>
      </c>
      <c r="F148" s="2">
        <v>-0.1281380653381348</v>
      </c>
      <c r="G148" s="2">
        <v>-0.1205601692199707</v>
      </c>
      <c r="H148" s="2">
        <v>-0.1145734786987305</v>
      </c>
      <c r="I148" s="2">
        <v>-0.1106357574462891</v>
      </c>
      <c r="J148" s="2">
        <v>-0.1122002601623535</v>
      </c>
      <c r="K148" s="2">
        <v>-0.1201066970825195</v>
      </c>
      <c r="L148" s="2">
        <v>-0.1281728744506836</v>
      </c>
      <c r="M148" s="2">
        <v>-0.1510477066040039</v>
      </c>
      <c r="N148" s="2">
        <v>-0.1671228408813477</v>
      </c>
      <c r="O148" s="2">
        <v>-0.1657867431640625</v>
      </c>
      <c r="P148" s="2">
        <v>-0.1583538055419922</v>
      </c>
      <c r="Q148" s="2">
        <v>-0.1604557037353516</v>
      </c>
      <c r="R148" s="2">
        <v>-0.1638479232788086</v>
      </c>
      <c r="S148" s="2">
        <v>-0.1552648544311523</v>
      </c>
      <c r="T148" s="2">
        <v>-0.1480855941772461</v>
      </c>
      <c r="U148" s="2">
        <v>-0.1524734497070312</v>
      </c>
      <c r="V148" s="2">
        <v>-0.1665315628051758</v>
      </c>
      <c r="W148" s="2">
        <v>-0.1832780838012695</v>
      </c>
      <c r="X148" s="2">
        <v>-0.1950588226318359</v>
      </c>
      <c r="Y148" s="2">
        <v>-0.198512077331543</v>
      </c>
      <c r="Z148" s="2">
        <v>-0.1891689300537109</v>
      </c>
      <c r="AA148" s="2">
        <v>-0.1815395355224609</v>
      </c>
    </row>
    <row r="149" spans="1:27">
      <c r="A149">
        <v>39315</v>
      </c>
      <c r="B149" t="s">
        <v>140</v>
      </c>
      <c r="C149" t="s">
        <v>161</v>
      </c>
      <c r="D149" s="2">
        <v>-0.09558773040771484</v>
      </c>
      <c r="E149" s="2">
        <v>-0.08460044860839844</v>
      </c>
      <c r="F149" s="2">
        <v>-0.07946491241455078</v>
      </c>
      <c r="G149" s="2">
        <v>-0.07785797119140625</v>
      </c>
      <c r="H149" s="2">
        <v>-0.07484197616577148</v>
      </c>
      <c r="I149" s="2">
        <v>-0.0727534294128418</v>
      </c>
      <c r="J149" s="2">
        <v>-0.07559490203857422</v>
      </c>
      <c r="K149" s="2">
        <v>-0.08195304870605469</v>
      </c>
      <c r="L149" s="2">
        <v>-0.09168910980224609</v>
      </c>
      <c r="M149" s="2">
        <v>-0.1085672378540039</v>
      </c>
      <c r="N149" s="2">
        <v>-0.1154165267944336</v>
      </c>
      <c r="O149" s="2">
        <v>-0.1116933822631836</v>
      </c>
      <c r="P149" s="2">
        <v>-0.1089239120483398</v>
      </c>
      <c r="Q149" s="2">
        <v>-0.11505126953125</v>
      </c>
      <c r="R149" s="2">
        <v>-0.1177330017089844</v>
      </c>
      <c r="S149" s="2">
        <v>-0.1117467880249023</v>
      </c>
      <c r="T149" s="2">
        <v>-0.1078901290893555</v>
      </c>
      <c r="U149" s="2">
        <v>-0.1077470779418945</v>
      </c>
      <c r="V149" s="2">
        <v>-0.1213483810424805</v>
      </c>
      <c r="W149" s="2">
        <v>-0.1380863189697266</v>
      </c>
      <c r="X149" s="2">
        <v>-0.1231365203857422</v>
      </c>
      <c r="Y149" s="2">
        <v>-0.1250772476196289</v>
      </c>
      <c r="Z149" s="2">
        <v>-0.1125679016113281</v>
      </c>
      <c r="AA149" s="2">
        <v>-0.1024885177612305</v>
      </c>
    </row>
    <row r="150" spans="1:27">
      <c r="A150">
        <v>9344</v>
      </c>
      <c r="B150" t="s">
        <v>141</v>
      </c>
      <c r="C150" t="s">
        <v>161</v>
      </c>
      <c r="D150" s="2">
        <v>-0.0006914138793945312</v>
      </c>
      <c r="E150" s="2">
        <v>0.001599311828613281</v>
      </c>
      <c r="F150" s="2">
        <v>-0.001135349273681641</v>
      </c>
      <c r="G150" s="2">
        <v>-0.001571178436279297</v>
      </c>
      <c r="H150" s="2">
        <v>0.0006709098815917969</v>
      </c>
      <c r="I150" s="2">
        <v>0.003619194030761719</v>
      </c>
      <c r="J150" s="2">
        <v>0.003801345825195312</v>
      </c>
      <c r="K150" s="2">
        <v>0.004933834075927734</v>
      </c>
      <c r="L150" s="2">
        <v>0.005541801452636719</v>
      </c>
      <c r="M150" s="2">
        <v>0.00533294677734375</v>
      </c>
      <c r="N150" s="2">
        <v>0.005139350891113281</v>
      </c>
      <c r="O150" s="2">
        <v>0.005926132202148438</v>
      </c>
      <c r="P150" s="2">
        <v>0.009368896484375</v>
      </c>
      <c r="Q150" s="2">
        <v>0.01006317138671875</v>
      </c>
      <c r="R150" s="2">
        <v>0.01127338409423828</v>
      </c>
      <c r="S150" s="2">
        <v>0.007994651794433594</v>
      </c>
      <c r="T150" s="2">
        <v>0.008104324340820312</v>
      </c>
      <c r="U150" s="2">
        <v>0.008623123168945312</v>
      </c>
      <c r="V150" s="2">
        <v>0.001043319702148438</v>
      </c>
      <c r="W150" s="2">
        <v>-0.001711845397949219</v>
      </c>
      <c r="X150" s="2">
        <v>-0.00360870361328125</v>
      </c>
      <c r="Y150" s="2">
        <v>-0.003506660461425781</v>
      </c>
      <c r="Z150" s="2">
        <v>-0.003445625305175781</v>
      </c>
      <c r="AA150" s="2">
        <v>-0.004435539245605469</v>
      </c>
    </row>
    <row r="151" spans="1:27">
      <c r="A151">
        <v>9343</v>
      </c>
      <c r="B151" t="s">
        <v>142</v>
      </c>
      <c r="C151" t="s">
        <v>161</v>
      </c>
      <c r="D151" s="2">
        <v>-0.001122474670410156</v>
      </c>
      <c r="E151" s="2">
        <v>0.001185417175292969</v>
      </c>
      <c r="F151" s="2">
        <v>-0.001592636108398438</v>
      </c>
      <c r="G151" s="2">
        <v>-0.002074241638183594</v>
      </c>
      <c r="H151" s="2">
        <v>0.0001893043518066406</v>
      </c>
      <c r="I151" s="2">
        <v>0.003170013427734375</v>
      </c>
      <c r="J151" s="2">
        <v>0.003341197967529297</v>
      </c>
      <c r="K151" s="2">
        <v>0.004594326019287109</v>
      </c>
      <c r="L151" s="2">
        <v>0.005154609680175781</v>
      </c>
      <c r="M151" s="2">
        <v>0.004927635192871094</v>
      </c>
      <c r="N151" s="2">
        <v>0.005007743835449219</v>
      </c>
      <c r="O151" s="2">
        <v>0.005941390991210938</v>
      </c>
      <c r="P151" s="2">
        <v>0.008994102478027344</v>
      </c>
      <c r="Q151" s="2">
        <v>0.01021099090576172</v>
      </c>
      <c r="R151" s="2">
        <v>0.01142024993896484</v>
      </c>
      <c r="S151" s="2">
        <v>0.008544921875</v>
      </c>
      <c r="T151" s="2">
        <v>0.008261680603027344</v>
      </c>
      <c r="U151" s="2">
        <v>0.008210182189941406</v>
      </c>
      <c r="V151" s="2">
        <v>0.001012802124023438</v>
      </c>
      <c r="W151" s="2">
        <v>-0.001992225646972656</v>
      </c>
      <c r="X151" s="2">
        <v>-0.003767967224121094</v>
      </c>
      <c r="Y151" s="2">
        <v>-0.003894805908203125</v>
      </c>
      <c r="Z151" s="2">
        <v>-0.00383758544921875</v>
      </c>
      <c r="AA151" s="2">
        <v>-0.00484466552734375</v>
      </c>
    </row>
    <row r="152" spans="1:27">
      <c r="A152">
        <v>39343</v>
      </c>
      <c r="B152" t="s">
        <v>143</v>
      </c>
      <c r="C152" t="s">
        <v>161</v>
      </c>
      <c r="D152" s="2">
        <v>-0.001898765563964844</v>
      </c>
      <c r="E152" s="2">
        <v>0.00043487548828125</v>
      </c>
      <c r="F152" s="2">
        <v>-0.002271652221679688</v>
      </c>
      <c r="G152" s="2">
        <v>-0.002720355987548828</v>
      </c>
      <c r="H152" s="2">
        <v>-0.0004730224609375</v>
      </c>
      <c r="I152" s="2">
        <v>0.002504825592041016</v>
      </c>
      <c r="J152" s="2">
        <v>0.002655506134033203</v>
      </c>
      <c r="K152" s="2">
        <v>0.003745555877685547</v>
      </c>
      <c r="L152" s="2">
        <v>0.004170417785644531</v>
      </c>
      <c r="M152" s="2">
        <v>0.004055976867675781</v>
      </c>
      <c r="N152" s="2">
        <v>0.003653526306152344</v>
      </c>
      <c r="O152" s="2">
        <v>0.004320144653320312</v>
      </c>
      <c r="P152" s="2">
        <v>0.007816314697265625</v>
      </c>
      <c r="Q152" s="2">
        <v>0.008527755737304688</v>
      </c>
      <c r="R152" s="2">
        <v>0.009359359741210938</v>
      </c>
      <c r="S152" s="2">
        <v>0.006398200988769531</v>
      </c>
      <c r="T152" s="2">
        <v>0.006368637084960938</v>
      </c>
      <c r="U152" s="2">
        <v>0.006600379943847656</v>
      </c>
      <c r="V152" s="2">
        <v>-0.0008869171142578125</v>
      </c>
      <c r="W152" s="2">
        <v>-0.003350257873535156</v>
      </c>
      <c r="X152" s="2">
        <v>-0.005193710327148438</v>
      </c>
      <c r="Y152" s="2">
        <v>-0.005112648010253906</v>
      </c>
      <c r="Z152" s="2">
        <v>-0.004817008972167969</v>
      </c>
      <c r="AA152" s="2">
        <v>-0.005746841430664062</v>
      </c>
    </row>
    <row r="153" spans="1:27">
      <c r="A153">
        <v>9339</v>
      </c>
      <c r="B153" t="s">
        <v>144</v>
      </c>
      <c r="C153" t="s">
        <v>161</v>
      </c>
      <c r="D153" s="2">
        <v>-0.003900527954101562</v>
      </c>
      <c r="E153" s="2">
        <v>-0.0009145736694335938</v>
      </c>
      <c r="F153" s="2">
        <v>-0.005027294158935547</v>
      </c>
      <c r="G153" s="2">
        <v>-0.005138397216796875</v>
      </c>
      <c r="H153" s="2">
        <v>-0.002833366394042969</v>
      </c>
      <c r="I153" s="2">
        <v>0.0002813339233398438</v>
      </c>
      <c r="J153" s="2">
        <v>6.532669067382812E-05</v>
      </c>
      <c r="K153" s="2">
        <v>0.0007047653198242188</v>
      </c>
      <c r="L153" s="2">
        <v>0.001721382141113281</v>
      </c>
      <c r="M153" s="2">
        <v>0.001811027526855469</v>
      </c>
      <c r="N153" s="2">
        <v>0.002631187438964844</v>
      </c>
      <c r="O153" s="2">
        <v>0.004593849182128906</v>
      </c>
      <c r="P153" s="2">
        <v>0.008531570434570312</v>
      </c>
      <c r="Q153" s="2">
        <v>0.009139060974121094</v>
      </c>
      <c r="R153" s="2">
        <v>0.00994873046875</v>
      </c>
      <c r="S153" s="2">
        <v>0.003934860229492188</v>
      </c>
      <c r="T153" s="2">
        <v>0.004679679870605469</v>
      </c>
      <c r="U153" s="2">
        <v>0.003179550170898438</v>
      </c>
      <c r="V153" s="2">
        <v>-0.004845619201660156</v>
      </c>
      <c r="W153" s="2">
        <v>-0.01192378997802734</v>
      </c>
      <c r="X153" s="2">
        <v>-0.01348972320556641</v>
      </c>
      <c r="Y153" s="2">
        <v>-0.01283550262451172</v>
      </c>
      <c r="Z153" s="2">
        <v>-0.008625984191894531</v>
      </c>
      <c r="AA153" s="2">
        <v>-0.008510589599609375</v>
      </c>
    </row>
    <row r="154" spans="1:27">
      <c r="A154">
        <v>9336</v>
      </c>
      <c r="B154" t="s">
        <v>145</v>
      </c>
      <c r="C154" t="s">
        <v>161</v>
      </c>
      <c r="D154" s="2">
        <v>-0.007330894470214844</v>
      </c>
      <c r="E154" s="2">
        <v>-0.003831863403320312</v>
      </c>
      <c r="F154" s="2">
        <v>-0.007724285125732422</v>
      </c>
      <c r="G154" s="2">
        <v>-0.007704734802246094</v>
      </c>
      <c r="H154" s="2">
        <v>-0.005299568176269531</v>
      </c>
      <c r="I154" s="2">
        <v>-0.002121925354003906</v>
      </c>
      <c r="J154" s="2">
        <v>-0.002513408660888672</v>
      </c>
      <c r="K154" s="2">
        <v>-0.002193927764892578</v>
      </c>
      <c r="L154" s="2">
        <v>-0.001373291015625</v>
      </c>
      <c r="M154" s="2">
        <v>-0.0009546279907226562</v>
      </c>
      <c r="N154" s="2">
        <v>0.0008592605590820312</v>
      </c>
      <c r="O154" s="2">
        <v>0.003864288330078125</v>
      </c>
      <c r="P154" s="2">
        <v>0.008340835571289062</v>
      </c>
      <c r="Q154" s="2">
        <v>0.009119033813476562</v>
      </c>
      <c r="R154" s="2">
        <v>0.01016712188720703</v>
      </c>
      <c r="S154" s="2">
        <v>0.001653671264648438</v>
      </c>
      <c r="T154" s="2">
        <v>0.002711296081542969</v>
      </c>
      <c r="U154" s="2">
        <v>-0.0002336502075195312</v>
      </c>
      <c r="V154" s="2">
        <v>-0.008711814880371094</v>
      </c>
      <c r="W154" s="2">
        <v>-0.01768016815185547</v>
      </c>
      <c r="X154" s="2">
        <v>-0.01953315734863281</v>
      </c>
      <c r="Y154" s="2">
        <v>-0.01895809173583984</v>
      </c>
      <c r="Z154" s="2">
        <v>-0.01287364959716797</v>
      </c>
      <c r="AA154" s="2">
        <v>-0.01222610473632812</v>
      </c>
    </row>
    <row r="155" spans="1:27">
      <c r="A155">
        <v>39335</v>
      </c>
      <c r="B155" t="s">
        <v>146</v>
      </c>
      <c r="C155" t="s">
        <v>161</v>
      </c>
      <c r="D155" s="2">
        <v>-0.001260757446289062</v>
      </c>
      <c r="E155" s="2">
        <v>0.00138092041015625</v>
      </c>
      <c r="F155" s="2">
        <v>-0.002862453460693359</v>
      </c>
      <c r="G155" s="2">
        <v>-0.003118038177490234</v>
      </c>
      <c r="H155" s="2">
        <v>-0.00087738037109375</v>
      </c>
      <c r="I155" s="2">
        <v>0.002170085906982422</v>
      </c>
      <c r="J155" s="2">
        <v>0.002119541168212891</v>
      </c>
      <c r="K155" s="2">
        <v>0.0029449462890625</v>
      </c>
      <c r="L155" s="2">
        <v>0.004106521606445312</v>
      </c>
      <c r="M155" s="2">
        <v>0.003835678100585938</v>
      </c>
      <c r="N155" s="2">
        <v>0.00371551513671875</v>
      </c>
      <c r="O155" s="2">
        <v>0.0047760009765625</v>
      </c>
      <c r="P155" s="2">
        <v>0.008202552795410156</v>
      </c>
      <c r="Q155" s="2">
        <v>0.008663177490234375</v>
      </c>
      <c r="R155" s="2">
        <v>0.009368896484375</v>
      </c>
      <c r="S155" s="2">
        <v>0.005664825439453125</v>
      </c>
      <c r="T155" s="2">
        <v>0.006101608276367188</v>
      </c>
      <c r="U155" s="2">
        <v>0.005930900573730469</v>
      </c>
      <c r="V155" s="2">
        <v>-0.001729011535644531</v>
      </c>
      <c r="W155" s="2">
        <v>-0.005151748657226562</v>
      </c>
      <c r="X155" s="2">
        <v>-0.00687408447265625</v>
      </c>
      <c r="Y155" s="2">
        <v>-0.006487846374511719</v>
      </c>
      <c r="Z155" s="2">
        <v>-0.005216598510742188</v>
      </c>
      <c r="AA155" s="2">
        <v>-0.00559234619140625</v>
      </c>
    </row>
    <row r="156" spans="1:27">
      <c r="A156">
        <v>9345</v>
      </c>
      <c r="B156" t="s">
        <v>147</v>
      </c>
      <c r="C156" t="s">
        <v>161</v>
      </c>
      <c r="D156" s="2">
        <v>-0.1105241775512695</v>
      </c>
      <c r="E156" s="2">
        <v>-0.09531021118164062</v>
      </c>
      <c r="F156" s="2">
        <v>-0.08777904510498047</v>
      </c>
      <c r="G156" s="2">
        <v>-0.08319520950317383</v>
      </c>
      <c r="H156" s="2">
        <v>-0.0791621208190918</v>
      </c>
      <c r="I156" s="2">
        <v>-0.07586812973022461</v>
      </c>
      <c r="J156" s="2">
        <v>-0.07650423049926758</v>
      </c>
      <c r="K156" s="2">
        <v>-0.08101558685302734</v>
      </c>
      <c r="L156" s="2">
        <v>-0.08742332458496094</v>
      </c>
      <c r="M156" s="2">
        <v>-0.09974861145019531</v>
      </c>
      <c r="N156" s="2">
        <v>-0.1065921783447266</v>
      </c>
      <c r="O156" s="2">
        <v>-0.09895133972167969</v>
      </c>
      <c r="P156" s="2">
        <v>-0.09034538269042969</v>
      </c>
      <c r="Q156" s="2">
        <v>-0.08897972106933594</v>
      </c>
      <c r="R156" s="2">
        <v>-0.09241199493408203</v>
      </c>
      <c r="S156" s="2">
        <v>-0.09326457977294922</v>
      </c>
      <c r="T156" s="2">
        <v>-0.09388065338134766</v>
      </c>
      <c r="U156" s="2">
        <v>-0.09963512420654297</v>
      </c>
      <c r="V156" s="2">
        <v>-0.1092462539672852</v>
      </c>
      <c r="W156" s="2">
        <v>-0.1131916046142578</v>
      </c>
      <c r="X156" s="2">
        <v>-0.118988037109375</v>
      </c>
      <c r="Y156" s="2">
        <v>-0.1208276748657227</v>
      </c>
      <c r="Z156" s="2">
        <v>-0.1166296005249023</v>
      </c>
      <c r="AA156" s="2">
        <v>-0.1183128356933594</v>
      </c>
    </row>
    <row r="157" spans="1:27">
      <c r="A157">
        <v>9346</v>
      </c>
      <c r="B157" t="s">
        <v>148</v>
      </c>
      <c r="C157" t="s">
        <v>161</v>
      </c>
      <c r="D157" s="2">
        <v>-0.1124734878540039</v>
      </c>
      <c r="E157" s="2">
        <v>-0.09696006774902344</v>
      </c>
      <c r="F157" s="2">
        <v>-0.08901548385620117</v>
      </c>
      <c r="G157" s="2">
        <v>-0.08440303802490234</v>
      </c>
      <c r="H157" s="2">
        <v>-0.08029556274414062</v>
      </c>
      <c r="I157" s="2">
        <v>-0.07695913314819336</v>
      </c>
      <c r="J157" s="2">
        <v>-0.07753992080688477</v>
      </c>
      <c r="K157" s="2">
        <v>-0.08245182037353516</v>
      </c>
      <c r="L157" s="2">
        <v>-0.08897590637207031</v>
      </c>
      <c r="M157" s="2">
        <v>-0.1018390655517578</v>
      </c>
      <c r="N157" s="2">
        <v>-0.1090316772460938</v>
      </c>
      <c r="O157" s="2">
        <v>-0.1009416580200195</v>
      </c>
      <c r="P157" s="2">
        <v>-0.09204673767089844</v>
      </c>
      <c r="Q157" s="2">
        <v>-0.09079837799072266</v>
      </c>
      <c r="R157" s="2">
        <v>-0.09453201293945312</v>
      </c>
      <c r="S157" s="2">
        <v>-0.09537792205810547</v>
      </c>
      <c r="T157" s="2">
        <v>-0.09574413299560547</v>
      </c>
      <c r="U157" s="2">
        <v>-0.1017513275146484</v>
      </c>
      <c r="V157" s="2">
        <v>-0.1117448806762695</v>
      </c>
      <c r="W157" s="2">
        <v>-0.1162376403808594</v>
      </c>
      <c r="X157" s="2">
        <v>-0.1223459243774414</v>
      </c>
      <c r="Y157" s="2">
        <v>-0.1244707107543945</v>
      </c>
      <c r="Z157" s="2">
        <v>-0.1196584701538086</v>
      </c>
      <c r="AA157" s="2">
        <v>-0.1205005645751953</v>
      </c>
    </row>
    <row r="158" spans="1:27">
      <c r="A158">
        <v>39340</v>
      </c>
      <c r="B158" t="s">
        <v>149</v>
      </c>
      <c r="C158" t="s">
        <v>161</v>
      </c>
      <c r="D158" s="2">
        <v>-0.1083831787109375</v>
      </c>
      <c r="E158" s="2">
        <v>-0.09353446960449219</v>
      </c>
      <c r="F158" s="2">
        <v>-0.08600902557373047</v>
      </c>
      <c r="G158" s="2">
        <v>-0.08159923553466797</v>
      </c>
      <c r="H158" s="2">
        <v>-0.077545166015625</v>
      </c>
      <c r="I158" s="2">
        <v>-0.07438564300537109</v>
      </c>
      <c r="J158" s="2">
        <v>-0.07485818862915039</v>
      </c>
      <c r="K158" s="2">
        <v>-0.07941389083862305</v>
      </c>
      <c r="L158" s="2">
        <v>-0.08565711975097656</v>
      </c>
      <c r="M158" s="2">
        <v>-0.09787654876708984</v>
      </c>
      <c r="N158" s="2">
        <v>-0.1047143936157227</v>
      </c>
      <c r="O158" s="2">
        <v>-0.09747028350830078</v>
      </c>
      <c r="P158" s="2">
        <v>-0.08896541595458984</v>
      </c>
      <c r="Q158" s="2">
        <v>-0.08778285980224609</v>
      </c>
      <c r="R158" s="2">
        <v>-0.09115791320800781</v>
      </c>
      <c r="S158" s="2">
        <v>-0.09210395812988281</v>
      </c>
      <c r="T158" s="2">
        <v>-0.09230518341064453</v>
      </c>
      <c r="U158" s="2">
        <v>-0.09762954711914062</v>
      </c>
      <c r="V158" s="2">
        <v>-0.1070976257324219</v>
      </c>
      <c r="W158" s="2">
        <v>-0.110560417175293</v>
      </c>
      <c r="X158" s="2">
        <v>-0.1160049438476562</v>
      </c>
      <c r="Y158" s="2">
        <v>-0.1177473068237305</v>
      </c>
      <c r="Z158" s="2">
        <v>-0.1139001846313477</v>
      </c>
      <c r="AA158" s="2">
        <v>-0.1157712936401367</v>
      </c>
    </row>
    <row r="159" spans="1:27">
      <c r="A159">
        <v>39342</v>
      </c>
      <c r="B159" t="s">
        <v>150</v>
      </c>
      <c r="C159" t="s">
        <v>161</v>
      </c>
      <c r="D159" s="2">
        <v>-0.02772235870361328</v>
      </c>
      <c r="E159" s="2">
        <v>-0.02312564849853516</v>
      </c>
      <c r="F159" s="2">
        <v>-0.02136564254760742</v>
      </c>
      <c r="G159" s="2">
        <v>-0.02094650268554688</v>
      </c>
      <c r="H159" s="2">
        <v>-0.01824092864990234</v>
      </c>
      <c r="I159" s="2">
        <v>-0.01538801193237305</v>
      </c>
      <c r="J159" s="2">
        <v>-0.01479625701904297</v>
      </c>
      <c r="K159" s="2">
        <v>-0.0149683952331543</v>
      </c>
      <c r="L159" s="2">
        <v>-0.01713657379150391</v>
      </c>
      <c r="M159" s="2">
        <v>-0.01566028594970703</v>
      </c>
      <c r="N159" s="2">
        <v>-0.01349258422851562</v>
      </c>
      <c r="O159" s="2">
        <v>-0.007900238037109375</v>
      </c>
      <c r="P159" s="2">
        <v>-0.00113677978515625</v>
      </c>
      <c r="Q159" s="2">
        <v>0.002926826477050781</v>
      </c>
      <c r="R159" s="2">
        <v>0.001535415649414062</v>
      </c>
      <c r="S159" s="2">
        <v>-0.007100105285644531</v>
      </c>
      <c r="T159" s="2">
        <v>-0.01331520080566406</v>
      </c>
      <c r="U159" s="2">
        <v>-0.01544761657714844</v>
      </c>
      <c r="V159" s="2">
        <v>-0.02425384521484375</v>
      </c>
      <c r="W159" s="2">
        <v>-0.02760124206542969</v>
      </c>
      <c r="X159" s="2">
        <v>-0.030670166015625</v>
      </c>
      <c r="Y159" s="2">
        <v>-0.03108692169189453</v>
      </c>
      <c r="Z159" s="2">
        <v>-0.03037738800048828</v>
      </c>
      <c r="AA159" s="2">
        <v>-0.03112983703613281</v>
      </c>
    </row>
    <row r="160" spans="1:27">
      <c r="A160">
        <v>29342</v>
      </c>
      <c r="B160" t="s">
        <v>151</v>
      </c>
      <c r="C160" t="s">
        <v>161</v>
      </c>
      <c r="D160" s="2">
        <v>-0.03738307952880859</v>
      </c>
      <c r="E160" s="2">
        <v>-0.03156948089599609</v>
      </c>
      <c r="F160" s="2">
        <v>-0.030181884765625</v>
      </c>
      <c r="G160" s="2">
        <v>-0.0292506217956543</v>
      </c>
      <c r="H160" s="2">
        <v>-0.0264277458190918</v>
      </c>
      <c r="I160" s="2">
        <v>-0.02349567413330078</v>
      </c>
      <c r="J160" s="2">
        <v>-0.02348470687866211</v>
      </c>
      <c r="K160" s="2">
        <v>-0.02438879013061523</v>
      </c>
      <c r="L160" s="2">
        <v>-0.0265960693359375</v>
      </c>
      <c r="M160" s="2">
        <v>-0.02948379516601562</v>
      </c>
      <c r="N160" s="2">
        <v>-0.03100013732910156</v>
      </c>
      <c r="O160" s="2">
        <v>-0.02806568145751953</v>
      </c>
      <c r="P160" s="2">
        <v>-0.02274036407470703</v>
      </c>
      <c r="Q160" s="2">
        <v>-0.02125263214111328</v>
      </c>
      <c r="R160" s="2">
        <v>-0.02206707000732422</v>
      </c>
      <c r="S160" s="2">
        <v>-0.02554893493652344</v>
      </c>
      <c r="T160" s="2">
        <v>-0.02719020843505859</v>
      </c>
      <c r="U160" s="2">
        <v>-0.02845954895019531</v>
      </c>
      <c r="V160" s="2">
        <v>-0.03699684143066406</v>
      </c>
      <c r="W160" s="2">
        <v>-0.04074859619140625</v>
      </c>
      <c r="X160" s="2">
        <v>-0.04305076599121094</v>
      </c>
      <c r="Y160" s="2">
        <v>-0.04331016540527344</v>
      </c>
      <c r="Z160" s="2">
        <v>-0.04160404205322266</v>
      </c>
      <c r="AA160" s="2">
        <v>-0.04193878173828125</v>
      </c>
    </row>
    <row r="161" spans="1:27">
      <c r="A161">
        <v>39345</v>
      </c>
      <c r="B161" t="s">
        <v>152</v>
      </c>
      <c r="C161" t="s">
        <v>161</v>
      </c>
      <c r="D161" s="2">
        <v>-0.2581768035888672</v>
      </c>
      <c r="E161" s="2">
        <v>-0.221837043762207</v>
      </c>
      <c r="F161" s="2">
        <v>-0.1996607780456543</v>
      </c>
      <c r="G161" s="2">
        <v>-0.1879868507385254</v>
      </c>
      <c r="H161" s="2">
        <v>-0.1800136566162109</v>
      </c>
      <c r="I161" s="2">
        <v>-0.1767191886901855</v>
      </c>
      <c r="J161" s="2">
        <v>-0.1807637214660645</v>
      </c>
      <c r="K161" s="2">
        <v>-0.1984500885009766</v>
      </c>
      <c r="L161" s="2">
        <v>-0.2145280838012695</v>
      </c>
      <c r="M161" s="2">
        <v>-0.2576608657836914</v>
      </c>
      <c r="N161" s="2">
        <v>-0.2799291610717773</v>
      </c>
      <c r="O161" s="2">
        <v>-0.2690849304199219</v>
      </c>
      <c r="P161" s="2">
        <v>-0.2539520263671875</v>
      </c>
      <c r="Q161" s="2">
        <v>-0.2585248947143555</v>
      </c>
      <c r="R161" s="2">
        <v>-0.2675533294677734</v>
      </c>
      <c r="S161" s="2">
        <v>-0.2524662017822266</v>
      </c>
      <c r="T161" s="2">
        <v>-0.2416763305664062</v>
      </c>
      <c r="U161" s="2">
        <v>-0.2520332336425781</v>
      </c>
      <c r="V161" s="2">
        <v>-0.2712087631225586</v>
      </c>
      <c r="W161" s="2">
        <v>-0.3020915985107422</v>
      </c>
      <c r="X161" s="2">
        <v>-0.318385124206543</v>
      </c>
      <c r="Y161" s="2">
        <v>-0.3209333419799805</v>
      </c>
      <c r="Z161" s="2">
        <v>-0.2989912033081055</v>
      </c>
      <c r="AA161" s="2">
        <v>-0.2804012298583984</v>
      </c>
    </row>
    <row r="162" spans="1:27">
      <c r="A162">
        <v>39355</v>
      </c>
      <c r="B162" t="s">
        <v>153</v>
      </c>
      <c r="C162" t="s">
        <v>161</v>
      </c>
      <c r="D162" s="2">
        <v>-0.2236204147338867</v>
      </c>
      <c r="E162" s="2">
        <v>-0.1926755905151367</v>
      </c>
      <c r="F162" s="2">
        <v>-0.1747112274169922</v>
      </c>
      <c r="G162" s="2">
        <v>-0.1643528938293457</v>
      </c>
      <c r="H162" s="2">
        <v>-0.1565704345703125</v>
      </c>
      <c r="I162" s="2">
        <v>-0.1528682708740234</v>
      </c>
      <c r="J162" s="2">
        <v>-0.1561570167541504</v>
      </c>
      <c r="K162" s="2">
        <v>-0.1692628860473633</v>
      </c>
      <c r="L162" s="2">
        <v>-0.1809663772583008</v>
      </c>
      <c r="M162" s="2">
        <v>-0.2151403427124023</v>
      </c>
      <c r="N162" s="2">
        <v>-0.234217643737793</v>
      </c>
      <c r="O162" s="2">
        <v>-0.2265262603759766</v>
      </c>
      <c r="P162" s="2">
        <v>-0.215266227722168</v>
      </c>
      <c r="Q162" s="2">
        <v>-0.2179250717163086</v>
      </c>
      <c r="R162" s="2">
        <v>-0.2256050109863281</v>
      </c>
      <c r="S162" s="2">
        <v>-0.2123384475708008</v>
      </c>
      <c r="T162" s="2">
        <v>-0.2039318084716797</v>
      </c>
      <c r="U162" s="2">
        <v>-0.2124557495117188</v>
      </c>
      <c r="V162" s="2">
        <v>-0.2297554016113281</v>
      </c>
      <c r="W162" s="2">
        <v>-0.255615234375</v>
      </c>
      <c r="X162" s="2">
        <v>-0.271489143371582</v>
      </c>
      <c r="Y162" s="2">
        <v>-0.2761411666870117</v>
      </c>
      <c r="Z162" s="2">
        <v>-0.2601680755615234</v>
      </c>
      <c r="AA162" s="2">
        <v>-0.244511604309082</v>
      </c>
    </row>
    <row r="163" spans="1:27">
      <c r="A163">
        <v>39358</v>
      </c>
      <c r="B163" t="s">
        <v>154</v>
      </c>
      <c r="C163" t="s">
        <v>161</v>
      </c>
      <c r="D163" s="2">
        <v>-0.02267742156982422</v>
      </c>
      <c r="E163" s="2">
        <v>-0.01847743988037109</v>
      </c>
      <c r="F163" s="2">
        <v>-0.01755046844482422</v>
      </c>
      <c r="G163" s="2">
        <v>-0.01731061935424805</v>
      </c>
      <c r="H163" s="2">
        <v>-0.01468133926391602</v>
      </c>
      <c r="I163" s="2">
        <v>-0.01179742813110352</v>
      </c>
      <c r="J163" s="2">
        <v>-0.01102113723754883</v>
      </c>
      <c r="K163" s="2">
        <v>-0.01090097427368164</v>
      </c>
      <c r="L163" s="2">
        <v>-0.01261520385742188</v>
      </c>
      <c r="M163" s="2">
        <v>-0.0108184814453125</v>
      </c>
      <c r="N163" s="2">
        <v>-0.008473396301269531</v>
      </c>
      <c r="O163" s="2">
        <v>-0.002462387084960938</v>
      </c>
      <c r="P163" s="2">
        <v>0.003960609436035156</v>
      </c>
      <c r="Q163" s="2">
        <v>0.008321762084960938</v>
      </c>
      <c r="R163" s="2">
        <v>0.0069122314453125</v>
      </c>
      <c r="S163" s="2">
        <v>-0.001585960388183594</v>
      </c>
      <c r="T163" s="2">
        <v>-0.007806777954101562</v>
      </c>
      <c r="U163" s="2">
        <v>-0.009993553161621094</v>
      </c>
      <c r="V163" s="2">
        <v>-0.01875400543212891</v>
      </c>
      <c r="W163" s="2">
        <v>-0.02228450775146484</v>
      </c>
      <c r="X163" s="2">
        <v>-0.02511882781982422</v>
      </c>
      <c r="Y163" s="2">
        <v>-0.02557659149169922</v>
      </c>
      <c r="Z163" s="2">
        <v>-0.02508640289306641</v>
      </c>
      <c r="AA163" s="2">
        <v>-0.02555179595947266</v>
      </c>
    </row>
    <row r="164" spans="1:27">
      <c r="A164">
        <v>9229</v>
      </c>
      <c r="B164" t="s">
        <v>155</v>
      </c>
      <c r="C164" t="s">
        <v>161</v>
      </c>
      <c r="D164" s="2">
        <v>-0.02059364318847656</v>
      </c>
      <c r="E164" s="2">
        <v>-0.01632881164550781</v>
      </c>
      <c r="F164" s="2">
        <v>-0.01547956466674805</v>
      </c>
      <c r="G164" s="2">
        <v>-0.01534223556518555</v>
      </c>
      <c r="H164" s="2">
        <v>-0.01267099380493164</v>
      </c>
      <c r="I164" s="2">
        <v>-0.00974273681640625</v>
      </c>
      <c r="J164" s="2">
        <v>-0.008059024810791016</v>
      </c>
      <c r="K164" s="2">
        <v>-0.007718086242675781</v>
      </c>
      <c r="L164" s="2">
        <v>-0.009503364562988281</v>
      </c>
      <c r="M164" s="2">
        <v>-0.00562286376953125</v>
      </c>
      <c r="N164" s="2">
        <v>-0.001067161560058594</v>
      </c>
      <c r="O164" s="2">
        <v>0.009552955627441406</v>
      </c>
      <c r="P164" s="2">
        <v>0.01683998107910156</v>
      </c>
      <c r="Q164" s="2">
        <v>0.02458858489990234</v>
      </c>
      <c r="R164" s="2">
        <v>0.02153491973876953</v>
      </c>
      <c r="S164" s="2">
        <v>0.009894371032714844</v>
      </c>
      <c r="T164" s="2">
        <v>-0.0002527236938476562</v>
      </c>
      <c r="U164" s="2">
        <v>-0.004093170166015625</v>
      </c>
      <c r="V164" s="2">
        <v>-0.01351261138916016</v>
      </c>
      <c r="W164" s="2">
        <v>-0.01827239990234375</v>
      </c>
      <c r="X164" s="2">
        <v>-0.02106761932373047</v>
      </c>
      <c r="Y164" s="2">
        <v>-0.02198505401611328</v>
      </c>
      <c r="Z164" s="2">
        <v>-0.02198886871337891</v>
      </c>
      <c r="AA164" s="2">
        <v>-0.02134227752685547</v>
      </c>
    </row>
    <row r="165" spans="1:27">
      <c r="A165">
        <v>39254</v>
      </c>
      <c r="B165" t="s">
        <v>156</v>
      </c>
      <c r="C165" t="s">
        <v>161</v>
      </c>
      <c r="D165" s="2">
        <v>-0.08033561706542969</v>
      </c>
      <c r="E165" s="2">
        <v>-0.07089805603027344</v>
      </c>
      <c r="F165" s="2">
        <v>-0.0667877197265625</v>
      </c>
      <c r="G165" s="2">
        <v>-0.06491279602050781</v>
      </c>
      <c r="H165" s="2">
        <v>-0.06219482421875</v>
      </c>
      <c r="I165" s="2">
        <v>-0.05972146987915039</v>
      </c>
      <c r="J165" s="2">
        <v>-0.06149768829345703</v>
      </c>
      <c r="K165" s="2">
        <v>-0.06647539138793945</v>
      </c>
      <c r="L165" s="2">
        <v>-0.0751495361328125</v>
      </c>
      <c r="M165" s="2">
        <v>-0.08904838562011719</v>
      </c>
      <c r="N165" s="2">
        <v>-0.09579944610595703</v>
      </c>
      <c r="O165" s="2">
        <v>-0.0931396484375</v>
      </c>
      <c r="P165" s="2">
        <v>-0.09204864501953125</v>
      </c>
      <c r="Q165" s="2">
        <v>-0.09590911865234375</v>
      </c>
      <c r="R165" s="2">
        <v>-0.09789085388183594</v>
      </c>
      <c r="S165" s="2">
        <v>-0.09332656860351562</v>
      </c>
      <c r="T165" s="2">
        <v>-0.09127616882324219</v>
      </c>
      <c r="U165" s="2">
        <v>-0.09073638916015625</v>
      </c>
      <c r="V165" s="2">
        <v>-0.1019372940063477</v>
      </c>
      <c r="W165" s="2">
        <v>-0.1154003143310547</v>
      </c>
      <c r="X165" s="2">
        <v>-0.1087322235107422</v>
      </c>
      <c r="Y165" s="2">
        <v>-0.1070146560668945</v>
      </c>
      <c r="Z165" s="2">
        <v>-0.09697723388671875</v>
      </c>
      <c r="AA165" s="2">
        <v>-0.08782005310058594</v>
      </c>
    </row>
    <row r="166" spans="1:27">
      <c r="A166">
        <v>29365</v>
      </c>
      <c r="B166" t="s">
        <v>157</v>
      </c>
      <c r="C166" t="s">
        <v>161</v>
      </c>
      <c r="D166" s="2">
        <v>-0.03946399688720703</v>
      </c>
      <c r="E166" s="2">
        <v>-0.03378391265869141</v>
      </c>
      <c r="F166" s="2">
        <v>-0.03267002105712891</v>
      </c>
      <c r="G166" s="2">
        <v>-0.03197622299194336</v>
      </c>
      <c r="H166" s="2">
        <v>-0.02935266494750977</v>
      </c>
      <c r="I166" s="2">
        <v>-0.02656984329223633</v>
      </c>
      <c r="J166" s="2">
        <v>-0.02711820602416992</v>
      </c>
      <c r="K166" s="2">
        <v>-0.02856826782226562</v>
      </c>
      <c r="L166" s="2">
        <v>-0.03196144104003906</v>
      </c>
      <c r="M166" s="2">
        <v>-0.03738498687744141</v>
      </c>
      <c r="N166" s="2">
        <v>-0.04059696197509766</v>
      </c>
      <c r="O166" s="2">
        <v>-0.03890800476074219</v>
      </c>
      <c r="P166" s="2">
        <v>-0.03513431549072266</v>
      </c>
      <c r="Q166" s="2">
        <v>-0.03600406646728516</v>
      </c>
      <c r="R166" s="2">
        <v>-0.03675174713134766</v>
      </c>
      <c r="S166" s="2">
        <v>-0.03708362579345703</v>
      </c>
      <c r="T166" s="2">
        <v>-0.03634929656982422</v>
      </c>
      <c r="U166" s="2">
        <v>-0.0363311767578125</v>
      </c>
      <c r="V166" s="2">
        <v>-0.04550647735595703</v>
      </c>
      <c r="W166" s="2">
        <v>-0.05120086669921875</v>
      </c>
      <c r="X166" s="2">
        <v>-0.05034732818603516</v>
      </c>
      <c r="Y166" s="2">
        <v>-0.05015850067138672</v>
      </c>
      <c r="Z166" s="2">
        <v>-0.04649639129638672</v>
      </c>
      <c r="AA166" s="2">
        <v>-0.04460716247558594</v>
      </c>
    </row>
    <row r="167" spans="1:27">
      <c r="A167">
        <v>39365</v>
      </c>
      <c r="B167" t="s">
        <v>158</v>
      </c>
      <c r="C167" t="s">
        <v>161</v>
      </c>
      <c r="D167" s="2">
        <v>-0.06582260131835938</v>
      </c>
      <c r="E167" s="2">
        <v>-0.05792999267578125</v>
      </c>
      <c r="F167" s="2">
        <v>-0.05452728271484375</v>
      </c>
      <c r="G167" s="2">
        <v>-0.05339241027832031</v>
      </c>
      <c r="H167" s="2">
        <v>-0.05075788497924805</v>
      </c>
      <c r="I167" s="2">
        <v>-0.04830265045166016</v>
      </c>
      <c r="J167" s="2">
        <v>-0.04983377456665039</v>
      </c>
      <c r="K167" s="2">
        <v>-0.05362033843994141</v>
      </c>
      <c r="L167" s="2">
        <v>-0.06089591979980469</v>
      </c>
      <c r="M167" s="2">
        <v>-0.07197475433349609</v>
      </c>
      <c r="N167" s="2">
        <v>-0.07759857177734375</v>
      </c>
      <c r="O167" s="2">
        <v>-0.07568073272705078</v>
      </c>
      <c r="P167" s="2">
        <v>-0.07349395751953125</v>
      </c>
      <c r="Q167" s="2">
        <v>-0.07707691192626953</v>
      </c>
      <c r="R167" s="2">
        <v>-0.07862567901611328</v>
      </c>
      <c r="S167" s="2">
        <v>-0.07499790191650391</v>
      </c>
      <c r="T167" s="2">
        <v>-0.07294559478759766</v>
      </c>
      <c r="U167" s="2">
        <v>-0.07227325439453125</v>
      </c>
      <c r="V167" s="2">
        <v>-0.08321189880371094</v>
      </c>
      <c r="W167" s="2">
        <v>-0.09423065185546875</v>
      </c>
      <c r="X167" s="2">
        <v>-0.08751487731933594</v>
      </c>
      <c r="Y167" s="2">
        <v>-0.08710098266601562</v>
      </c>
      <c r="Z167" s="2">
        <v>-0.07879924774169922</v>
      </c>
      <c r="AA167" s="2">
        <v>-0.07213020324707031</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2025-01-07T02:46:46Z</dcterms:created>
  <dcterms:modified xsi:type="dcterms:W3CDTF">2025-01-07T02:46:46Z</dcterms:modified>
</cp:coreProperties>
</file>