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<sst xmlns="http://schemas.openxmlformats.org/spreadsheetml/2006/main" count="370" uniqueCount="202">
  <si>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</si>
  <si>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</si>
  <si>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</si>
  <si>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</si>
  <si>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</si>
  <si>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</si>
  <si>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</si>
  <si>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</si>
  <si>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</si>
  <si>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</si>
  <si>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</si>
  <si>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</si>
  <si>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</si>
  <si>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</si>
  <si>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</si>
  <si>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</si>
  <si>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</si>
  <si>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</si>
  <si>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</si>
  <si>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</si>
  <si>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</si>
  <si>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</si>
  <si>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</si>
  <si>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</si>
  <si>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</si>
  <si>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</si>
  <si>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</si>
  <si>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</si>
  <si>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</si>
  <si>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</si>
  <si>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</si>
  <si>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</si>
  <si>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</si>
  <si>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</si>
  <si>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</si>
  <si>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</si>
  <si>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</si>
  <si>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</si>
  <si>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</si>
  <si>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</si>
  <si>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</si>
  <si>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</si>
  <si>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</si>
  <si>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</si>
  <si>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</si>
  <si>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</si>
  <si>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</si>
  <si>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</si>
  <si>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</si>
  <si>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</si>
  <si>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</si>
  <si>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</si>
  <si>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</si>
  <si>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</si>
  <si>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</si>
  <si>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</si>
  <si>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</si>
  <si>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</si>
  <si>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</si>
  <si>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</si>
  <si>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</si>
  <si>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</si>
  <si>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</si>
  <si>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</si>
  <si>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</si>
  <si>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</si>
  <si>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</si>
  <si>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</si>
  <si>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</si>
  <si>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</si>
  <si>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</si>
  <si>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</si>
  <si>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</si>
  <si>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</si>
  <si>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</si>
  <si>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</si>
  <si>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</si>
  <si>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</si>
  <si>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</si>
  <si>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</si>
  <si>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</si>
  <si>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</si>
  <si>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</si>
  <si>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</si>
  <si>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</si>
  <si>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</si>
  <si>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</si>
  <si>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</si>
  <si>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</si>
  <si>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</si>
  <si>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</si>
  <si>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</si>
  <si>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</si>
  <si>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</si>
  <si>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</si>
  <si>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</si>
  <si>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</si>
  <si>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</si>
  <si>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</si>
  <si>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</si>
  <si>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</si>
  <si>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</si>
  <si>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</si>
  <si>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</si>
  <si>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</si>
  <si>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</si>
  <si>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</si>
  <si>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</si>
  <si>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</si>
  <si>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</si>
  <si>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</si>
  <si>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</si>
  <si>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</si>
  <si>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</si>
  <si>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</si>
  <si>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</si>
  <si>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</si>
  <si>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</si>
  <si>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</si>
  <si>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</si>
  <si>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</si>
  <si>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</si>
  <si>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</si>
  <si>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</si>
  <si>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</si>
  <si>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</si>
  <si>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</si>
  <si>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</si>
  <si>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</si>
  <si>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</si>
  <si>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</si>
  <si>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</si>
  <si>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</si>
  <si>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</si>
  <si>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</si>
  <si>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</si>
  <si>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</si>
  <si>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</si>
  <si>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</si>
  <si>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</si>
  <si>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</si>
  <si>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</si>
  <si>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</si>
  <si>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</si>
  <si>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</si>
  <si>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</si>
  <si>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</si>
  <si>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</si>
  <si>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</si>
  <si>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</si>
  <si>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</si>
  <si>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</si>
  <si>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</si>
  <si>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</si>
  <si>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</si>
  <si>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</si>
  <si>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</si>
  <si>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</si>
  <si>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</si>
  <si>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</si>
  <si>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</si>
  <si>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</si>
  <si>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</si>
  <si>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</si>
  <si>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</si>
  <si>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</si>
  <si>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</si>
  <si>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</si>
  <si>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</si>
  <si>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</si>
  <si>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(05/01/2025)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</si>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</sst>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-0.1673974990844727</v>
      </c>
      <c r="E3" s="2">
        <v>-0.108668327331543</v>
      </c>
      <c r="F3" s="2">
        <v>-0.106107234954834</v>
      </c>
      <c r="G3" s="2">
        <v>-0.136812686920166</v>
      </c>
      <c r="H3" s="2">
        <v>-0.1458191871643066</v>
      </c>
      <c r="I3" s="2">
        <v>-0.1500658988952637</v>
      </c>
      <c r="J3" s="2">
        <v>-0.1285843849182129</v>
      </c>
      <c r="K3" s="2">
        <v>-0.1136569976806641</v>
      </c>
      <c r="L3" s="2">
        <v>-0.1657218933105469</v>
      </c>
      <c r="M3" s="2">
        <v>-0.1622018814086914</v>
      </c>
      <c r="N3" s="2">
        <v>-0.1352901458740234</v>
      </c>
      <c r="O3" s="2">
        <v>-0.1195144653320312</v>
      </c>
      <c r="P3" s="2">
        <v>-0.084564208984375</v>
      </c>
      <c r="Q3" s="2">
        <v>-0.121790885925293</v>
      </c>
      <c r="R3" s="2">
        <v>-0.1166210174560547</v>
      </c>
      <c r="S3" s="2">
        <v>-0.09647464752197266</v>
      </c>
      <c r="T3" s="2">
        <v>-0.1009187698364258</v>
      </c>
      <c r="U3" s="2">
        <v>-0.175847053527832</v>
      </c>
      <c r="V3" s="2">
        <v>-0.3036680221557617</v>
      </c>
      <c r="W3" s="2">
        <v>-0.3054180145263672</v>
      </c>
      <c r="X3" s="2">
        <v>-0.2883806228637695</v>
      </c>
      <c r="Y3" s="2">
        <v>-0.2718801498413086</v>
      </c>
      <c r="Z3" s="2">
        <v>-0.2049341201782227</v>
      </c>
      <c r="AA3" s="2">
        <v>-0.1419334411621094</v>
      </c>
    </row>
    <row r="4" spans="1:27">
      <c r="A4">
        <v>9376</v>
      </c>
      <c r="B4" t="s">
        <v>1</v>
      </c>
      <c r="C4" t="s">
        <v>159</v>
      </c>
      <c r="D4" s="2">
        <v>-0.1664457321166992</v>
      </c>
      <c r="E4" s="2">
        <v>-0.1078166961669922</v>
      </c>
      <c r="F4" s="2">
        <v>-0.1051673889160156</v>
      </c>
      <c r="G4" s="2">
        <v>-0.1360597610473633</v>
      </c>
      <c r="H4" s="2">
        <v>-0.1450228691101074</v>
      </c>
      <c r="I4" s="2">
        <v>-0.148949146270752</v>
      </c>
      <c r="J4" s="2">
        <v>-0.127471923828125</v>
      </c>
      <c r="K4" s="2">
        <v>-0.1123867034912109</v>
      </c>
      <c r="L4" s="2">
        <v>-0.1639337539672852</v>
      </c>
      <c r="M4" s="2">
        <v>-0.1595659255981445</v>
      </c>
      <c r="N4" s="2">
        <v>-0.1328716278076172</v>
      </c>
      <c r="O4" s="2">
        <v>-0.1172456741333008</v>
      </c>
      <c r="P4" s="2">
        <v>-0.08345699310302734</v>
      </c>
      <c r="Q4" s="2">
        <v>-0.1207704544067383</v>
      </c>
      <c r="S4" s="2">
        <v>-0.09474658966064453</v>
      </c>
      <c r="T4" s="2">
        <v>-0.09912490844726562</v>
      </c>
      <c r="U4" s="2">
        <v>-0.1735057830810547</v>
      </c>
      <c r="V4" s="2">
        <v>-0.3008232116699219</v>
      </c>
      <c r="W4" s="2">
        <v>-0.3022193908691406</v>
      </c>
      <c r="X4" s="2">
        <v>-0.2853603363037109</v>
      </c>
      <c r="Y4" s="2">
        <v>-0.2685775756835938</v>
      </c>
      <c r="Z4" s="2">
        <v>-0.202153205871582</v>
      </c>
      <c r="AA4" s="2">
        <v>-0.140894889831543</v>
      </c>
    </row>
    <row r="5" spans="1:27">
      <c r="A5">
        <v>9377</v>
      </c>
      <c r="B5" t="s">
        <v>2</v>
      </c>
      <c r="C5" t="s">
        <v>159</v>
      </c>
      <c r="D5" s="2">
        <v>-0.1673784255981445</v>
      </c>
      <c r="E5" s="2">
        <v>-0.1086483001708984</v>
      </c>
      <c r="F5" s="2">
        <v>-0.1060848236083984</v>
      </c>
      <c r="G5" s="2">
        <v>-0.1367912292480469</v>
      </c>
      <c r="H5" s="2">
        <v>-0.1458010673522949</v>
      </c>
      <c r="I5" s="2">
        <v>-0.1500420570373535</v>
      </c>
      <c r="J5" s="2">
        <v>-0.1285614967346191</v>
      </c>
      <c r="K5" s="2">
        <v>-0.1136355400085449</v>
      </c>
      <c r="L5" s="2">
        <v>-0.1656961441040039</v>
      </c>
      <c r="M5" s="2">
        <v>-0.1621665954589844</v>
      </c>
      <c r="N5" s="2">
        <v>-0.1352577209472656</v>
      </c>
      <c r="O5" s="2">
        <v>-0.1194839477539062</v>
      </c>
      <c r="P5" s="2">
        <v>-0.08453845977783203</v>
      </c>
      <c r="Q5" s="2">
        <v>-0.1217584609985352</v>
      </c>
      <c r="R5" s="2">
        <v>-0.1165857315063477</v>
      </c>
      <c r="S5" s="2">
        <v>-0.09643745422363281</v>
      </c>
      <c r="T5" s="2">
        <v>-0.1008806228637695</v>
      </c>
      <c r="U5" s="2">
        <v>-0.1758089065551758</v>
      </c>
      <c r="V5" s="2">
        <v>-0.3036346435546875</v>
      </c>
      <c r="W5" s="2">
        <v>-0.3053817749023438</v>
      </c>
      <c r="X5" s="2">
        <v>-0.2883319854736328</v>
      </c>
      <c r="Y5" s="2">
        <v>-0.2718238830566406</v>
      </c>
      <c r="Z5" s="2">
        <v>-0.2048845291137695</v>
      </c>
      <c r="AA5" s="2">
        <v>-0.1418924331665039</v>
      </c>
    </row>
    <row r="6" spans="1:27">
      <c r="A6">
        <v>39375</v>
      </c>
      <c r="B6" t="s">
        <v>3</v>
      </c>
      <c r="C6" t="s">
        <v>159</v>
      </c>
      <c r="D6" s="2">
        <v>-0.1635007858276367</v>
      </c>
      <c r="E6" s="2">
        <v>-0.1056394577026367</v>
      </c>
      <c r="F6" s="2">
        <v>-0.1032290458679199</v>
      </c>
      <c r="G6" s="2">
        <v>-0.1346712112426758</v>
      </c>
      <c r="H6" s="2">
        <v>-0.1439852714538574</v>
      </c>
      <c r="I6" s="2">
        <v>-0.1477932929992676</v>
      </c>
      <c r="J6" s="2">
        <v>-0.1260814666748047</v>
      </c>
      <c r="K6" s="2">
        <v>-0.1107702255249023</v>
      </c>
      <c r="L6" s="2">
        <v>-0.1618804931640625</v>
      </c>
      <c r="M6" s="2">
        <v>-0.1567173004150391</v>
      </c>
      <c r="N6" s="2">
        <v>-0.1293048858642578</v>
      </c>
      <c r="O6" s="2">
        <v>-0.1135311126708984</v>
      </c>
      <c r="P6" s="2">
        <v>-0.07958412170410156</v>
      </c>
      <c r="Q6" s="2">
        <v>-0.1174545288085938</v>
      </c>
      <c r="S6" s="2">
        <v>-0.09199714660644531</v>
      </c>
      <c r="T6" s="2">
        <v>-0.09621143341064453</v>
      </c>
      <c r="U6" s="2">
        <v>-0.1702117919921875</v>
      </c>
      <c r="V6" s="2">
        <v>-0.2966938018798828</v>
      </c>
      <c r="W6" s="2">
        <v>-0.2978897094726562</v>
      </c>
      <c r="X6" s="2">
        <v>-0.2817392349243164</v>
      </c>
      <c r="Y6" s="2">
        <v>-0.2658653259277344</v>
      </c>
      <c r="Z6" s="2">
        <v>-0.1994476318359375</v>
      </c>
      <c r="AA6" s="2">
        <v>-0.1382932662963867</v>
      </c>
    </row>
    <row r="7" spans="1:27">
      <c r="A7">
        <v>9385</v>
      </c>
      <c r="B7" t="s">
        <v>4</v>
      </c>
      <c r="C7" t="s">
        <v>159</v>
      </c>
      <c r="D7" s="2">
        <v>-0.2056875228881836</v>
      </c>
      <c r="E7" s="2">
        <v>-0.1366205215454102</v>
      </c>
      <c r="F7" s="2">
        <v>-0.1310262680053711</v>
      </c>
      <c r="G7" s="2">
        <v>-0.1644935607910156</v>
      </c>
      <c r="H7" s="2">
        <v>-0.1741609573364258</v>
      </c>
      <c r="I7" s="2">
        <v>-0.1806221008300781</v>
      </c>
      <c r="J7" s="2">
        <v>-0.1587457656860352</v>
      </c>
      <c r="K7" s="2">
        <v>-0.1413078308105469</v>
      </c>
      <c r="L7" s="2">
        <v>-0.1969633102416992</v>
      </c>
      <c r="M7" s="2">
        <v>-0.1826267242431641</v>
      </c>
      <c r="N7" s="2">
        <v>-0.1417055130004883</v>
      </c>
      <c r="O7" s="2">
        <v>-0.1141633987426758</v>
      </c>
      <c r="P7" s="2">
        <v>-0.07252025604248047</v>
      </c>
      <c r="Q7" s="2">
        <v>-0.1174640655517578</v>
      </c>
      <c r="R7" s="2">
        <v>-0.1139307022094727</v>
      </c>
      <c r="S7" s="2">
        <v>-0.09442901611328125</v>
      </c>
      <c r="T7" s="2">
        <v>-0.1071901321411133</v>
      </c>
      <c r="U7" s="2">
        <v>-0.2069416046142578</v>
      </c>
      <c r="V7" s="2">
        <v>-0.3596487045288086</v>
      </c>
      <c r="W7" s="2">
        <v>-0.3678808212280273</v>
      </c>
      <c r="X7" s="2">
        <v>-0.3490791320800781</v>
      </c>
      <c r="Y7" s="2">
        <v>-0.3341760635375977</v>
      </c>
      <c r="Z7" s="2">
        <v>-0.2566471099853516</v>
      </c>
      <c r="AA7" s="2">
        <v>-0.1858835220336914</v>
      </c>
    </row>
    <row r="8" spans="1:27">
      <c r="A8">
        <v>39385</v>
      </c>
      <c r="B8" t="s">
        <v>5</v>
      </c>
      <c r="C8" t="s">
        <v>159</v>
      </c>
      <c r="D8" s="2">
        <v>-0.1964778900146484</v>
      </c>
      <c r="E8" s="2">
        <v>-0.129734992980957</v>
      </c>
      <c r="F8" s="2">
        <v>-0.1256351470947266</v>
      </c>
      <c r="G8" s="2">
        <v>-0.1594486236572266</v>
      </c>
      <c r="H8" s="2">
        <v>-0.1694135665893555</v>
      </c>
      <c r="I8" s="2">
        <v>-0.1757135391235352</v>
      </c>
      <c r="J8" s="2">
        <v>-0.1527528762817383</v>
      </c>
      <c r="K8" s="2">
        <v>-0.135462760925293</v>
      </c>
      <c r="L8" s="2">
        <v>-0.1917438507080078</v>
      </c>
      <c r="M8" s="2">
        <v>-0.1792440414428711</v>
      </c>
      <c r="N8" s="2">
        <v>-0.1405277252197266</v>
      </c>
      <c r="O8" s="2">
        <v>-0.1150503158569336</v>
      </c>
      <c r="P8" s="2">
        <v>-0.07470703125</v>
      </c>
      <c r="Q8" s="2">
        <v>-0.119511604309082</v>
      </c>
      <c r="R8" s="2">
        <v>-0.1149578094482422</v>
      </c>
      <c r="S8" s="2">
        <v>-0.09476470947265625</v>
      </c>
      <c r="T8" s="2">
        <v>-0.1055746078491211</v>
      </c>
      <c r="U8" s="2">
        <v>-0.1994457244873047</v>
      </c>
      <c r="V8" s="2">
        <v>-0.348088264465332</v>
      </c>
      <c r="W8" s="2">
        <v>-0.3568687438964844</v>
      </c>
      <c r="X8" s="2">
        <v>-0.3372745513916016</v>
      </c>
      <c r="Y8" s="2">
        <v>-0.3216123580932617</v>
      </c>
      <c r="Z8" s="2">
        <v>-0.2443876266479492</v>
      </c>
      <c r="AA8" s="2">
        <v>-0.1748905181884766</v>
      </c>
    </row>
    <row r="9" spans="1:27">
      <c r="A9">
        <v>9386</v>
      </c>
      <c r="B9" t="s">
        <v>6</v>
      </c>
      <c r="C9" t="s">
        <v>159</v>
      </c>
      <c r="D9" s="2">
        <v>-0.1992225646972656</v>
      </c>
      <c r="E9" s="2">
        <v>-0.131317138671875</v>
      </c>
      <c r="F9" s="2">
        <v>-0.1271882057189941</v>
      </c>
      <c r="G9" s="2">
        <v>-0.1606078147888184</v>
      </c>
      <c r="H9" s="2">
        <v>-0.1699619293212891</v>
      </c>
      <c r="I9" s="2">
        <v>-0.1772570610046387</v>
      </c>
      <c r="J9" s="2">
        <v>-0.1542997360229492</v>
      </c>
      <c r="K9" s="2">
        <v>-0.1373381614685059</v>
      </c>
      <c r="L9" s="2">
        <v>-0.1938514709472656</v>
      </c>
      <c r="M9" s="2">
        <v>-0.1820487976074219</v>
      </c>
      <c r="N9" s="2">
        <v>-0.1410055160522461</v>
      </c>
      <c r="O9" s="2">
        <v>-0.1129035949707031</v>
      </c>
      <c r="P9" s="2">
        <v>-0.07083225250244141</v>
      </c>
      <c r="Q9" s="2">
        <v>-0.11602783203125</v>
      </c>
      <c r="R9" s="2">
        <v>-0.1111021041870117</v>
      </c>
      <c r="S9" s="2">
        <v>-0.09155559539794922</v>
      </c>
      <c r="T9" s="2">
        <v>-0.1048822402954102</v>
      </c>
      <c r="U9" s="2">
        <v>-0.2022361755371094</v>
      </c>
      <c r="V9" s="2">
        <v>-0.3539228439331055</v>
      </c>
      <c r="W9" s="2">
        <v>-0.3655776977539062</v>
      </c>
      <c r="X9" s="2">
        <v>-0.3446493148803711</v>
      </c>
      <c r="Y9" s="2">
        <v>-0.3285179138183594</v>
      </c>
      <c r="Z9" s="2">
        <v>-0.2494583129882812</v>
      </c>
      <c r="AA9" s="2">
        <v>-0.1786947250366211</v>
      </c>
    </row>
    <row r="10" spans="1:27">
      <c r="A10">
        <v>29385</v>
      </c>
      <c r="B10" t="s">
        <v>7</v>
      </c>
      <c r="C10" t="s">
        <v>159</v>
      </c>
      <c r="D10" s="2">
        <v>-0.1640157699584961</v>
      </c>
      <c r="E10" s="2">
        <v>-0.1027803421020508</v>
      </c>
      <c r="F10" s="2">
        <v>-0.1015772819519043</v>
      </c>
      <c r="G10" s="2">
        <v>-0.1361374855041504</v>
      </c>
      <c r="H10" s="2">
        <v>-0.1457710266113281</v>
      </c>
      <c r="I10" s="2">
        <v>-0.1514358520507812</v>
      </c>
      <c r="J10" s="2">
        <v>-0.1275725364685059</v>
      </c>
      <c r="K10" s="2">
        <v>-0.1094622611999512</v>
      </c>
      <c r="L10" s="2">
        <v>-0.1629085540771484</v>
      </c>
      <c r="M10" s="2">
        <v>-0.1549243927001953</v>
      </c>
      <c r="N10" s="2">
        <v>-0.1219987869262695</v>
      </c>
      <c r="O10" s="2">
        <v>-0.1042709350585938</v>
      </c>
      <c r="P10" s="2">
        <v>-0.06852149963378906</v>
      </c>
      <c r="Q10" s="2">
        <v>-0.1115331649780273</v>
      </c>
      <c r="S10" s="2">
        <v>-0.08404159545898438</v>
      </c>
      <c r="T10" s="2">
        <v>-0.08895778656005859</v>
      </c>
      <c r="U10" s="2">
        <v>-0.1680688858032227</v>
      </c>
      <c r="V10" s="2">
        <v>-0.3038187026977539</v>
      </c>
      <c r="W10" s="2">
        <v>-0.3069162368774414</v>
      </c>
      <c r="X10" s="2">
        <v>-0.2907905578613281</v>
      </c>
      <c r="Y10" s="2">
        <v>-0.2748003005981445</v>
      </c>
      <c r="Z10" s="2">
        <v>-0.2027969360351562</v>
      </c>
      <c r="AA10" s="2">
        <v>-0.1385393142700195</v>
      </c>
    </row>
    <row r="11" spans="1:27">
      <c r="A11">
        <v>29396</v>
      </c>
      <c r="B11" t="s">
        <v>8</v>
      </c>
      <c r="C11" t="s">
        <v>159</v>
      </c>
      <c r="D11" s="2">
        <v>-0.1673870086669922</v>
      </c>
      <c r="E11" s="2">
        <v>-0.1057615280151367</v>
      </c>
      <c r="F11" s="2">
        <v>-0.1043486595153809</v>
      </c>
      <c r="G11" s="2">
        <v>-0.1387090682983398</v>
      </c>
      <c r="H11" s="2">
        <v>-0.1484231948852539</v>
      </c>
      <c r="I11" s="2">
        <v>-0.1542329788208008</v>
      </c>
      <c r="J11" s="2">
        <v>-0.130526065826416</v>
      </c>
      <c r="K11" s="2">
        <v>-0.1126909255981445</v>
      </c>
      <c r="L11" s="2">
        <v>-0.1665840148925781</v>
      </c>
      <c r="M11" s="2">
        <v>-0.1590642929077148</v>
      </c>
      <c r="N11" s="2">
        <v>-0.1260871887207031</v>
      </c>
      <c r="O11" s="2">
        <v>-0.1079492568969727</v>
      </c>
      <c r="P11" s="2">
        <v>-0.07187557220458984</v>
      </c>
      <c r="Q11" s="2">
        <v>-0.1149826049804688</v>
      </c>
      <c r="S11" s="2">
        <v>-0.087005615234375</v>
      </c>
      <c r="T11" s="2">
        <v>-0.09228038787841797</v>
      </c>
      <c r="U11" s="2">
        <v>-0.1718196868896484</v>
      </c>
      <c r="V11" s="2">
        <v>-0.3086414337158203</v>
      </c>
      <c r="W11" s="2">
        <v>-0.3124933242797852</v>
      </c>
      <c r="X11" s="2">
        <v>-0.2959823608398438</v>
      </c>
      <c r="Y11" s="2">
        <v>-0.2795238494873047</v>
      </c>
      <c r="Z11" s="2">
        <v>-0.2071094512939453</v>
      </c>
      <c r="AA11" s="2">
        <v>-0.1420927047729492</v>
      </c>
    </row>
    <row r="12" spans="1:27">
      <c r="A12">
        <v>9397</v>
      </c>
      <c r="B12" t="s">
        <v>9</v>
      </c>
      <c r="C12" t="s">
        <v>159</v>
      </c>
      <c r="D12" s="2">
        <v>-0.1666727066040039</v>
      </c>
      <c r="E12" s="2">
        <v>-0.1048793792724609</v>
      </c>
      <c r="F12" s="2">
        <v>-0.1036529541015625</v>
      </c>
      <c r="G12" s="2">
        <v>-0.1381597518920898</v>
      </c>
      <c r="H12" s="2">
        <v>-0.1475839614868164</v>
      </c>
      <c r="I12" s="2">
        <v>-0.1536464691162109</v>
      </c>
      <c r="J12" s="2">
        <v>-0.1299238204956055</v>
      </c>
      <c r="K12" s="2">
        <v>-0.1118249893188477</v>
      </c>
      <c r="L12" s="2">
        <v>-0.1657037734985352</v>
      </c>
      <c r="M12" s="2">
        <v>-0.1583166122436523</v>
      </c>
      <c r="N12" s="2">
        <v>-0.1251840591430664</v>
      </c>
      <c r="O12" s="2">
        <v>-0.1071701049804688</v>
      </c>
      <c r="P12" s="2">
        <v>-0.07106590270996094</v>
      </c>
      <c r="Q12" s="2">
        <v>-0.1142034530639648</v>
      </c>
      <c r="S12" s="2">
        <v>-0.08589458465576172</v>
      </c>
      <c r="T12" s="2">
        <v>-0.09129619598388672</v>
      </c>
      <c r="U12" s="2">
        <v>-0.1706027984619141</v>
      </c>
      <c r="V12" s="2">
        <v>-0.3075351715087891</v>
      </c>
      <c r="W12" s="2">
        <v>-0.3115901947021484</v>
      </c>
      <c r="X12" s="2">
        <v>-0.2950439453125</v>
      </c>
      <c r="Y12" s="2">
        <v>-0.2784824371337891</v>
      </c>
      <c r="Z12" s="2">
        <v>-0.2063446044921875</v>
      </c>
      <c r="AA12" s="2">
        <v>-0.1412448883056641</v>
      </c>
    </row>
    <row r="13" spans="1:27">
      <c r="A13">
        <v>29397</v>
      </c>
      <c r="B13" t="s">
        <v>10</v>
      </c>
      <c r="C13" t="s">
        <v>159</v>
      </c>
      <c r="D13" s="2">
        <v>-0.1672954559326172</v>
      </c>
      <c r="E13" s="2">
        <v>-0.1056709289550781</v>
      </c>
      <c r="F13" s="2">
        <v>-0.1042594909667969</v>
      </c>
      <c r="G13" s="2">
        <v>-0.1386227607727051</v>
      </c>
      <c r="H13" s="2">
        <v>-0.1483368873596191</v>
      </c>
      <c r="I13" s="2">
        <v>-0.154146671295166</v>
      </c>
      <c r="J13" s="2">
        <v>-0.1304397583007812</v>
      </c>
      <c r="K13" s="2">
        <v>-0.112602710723877</v>
      </c>
      <c r="L13" s="2">
        <v>-0.1664943695068359</v>
      </c>
      <c r="M13" s="2">
        <v>-0.1589717864990234</v>
      </c>
      <c r="N13" s="2">
        <v>-0.1259946823120117</v>
      </c>
      <c r="O13" s="2">
        <v>-0.1078577041625977</v>
      </c>
      <c r="P13" s="2">
        <v>-0.07178211212158203</v>
      </c>
      <c r="Q13" s="2">
        <v>-0.1148853302001953</v>
      </c>
      <c r="S13" s="2">
        <v>-0.0868682861328125</v>
      </c>
      <c r="T13" s="2">
        <v>-0.09216594696044922</v>
      </c>
      <c r="U13" s="2">
        <v>-0.1716747283935547</v>
      </c>
      <c r="V13" s="2">
        <v>-0.3085126876831055</v>
      </c>
      <c r="W13" s="2">
        <v>-0.3124008178710938</v>
      </c>
      <c r="X13" s="2">
        <v>-0.2958745956420898</v>
      </c>
      <c r="Y13" s="2">
        <v>-0.2794027328491211</v>
      </c>
      <c r="Z13" s="2">
        <v>-0.2070140838623047</v>
      </c>
      <c r="AA13" s="2">
        <v>-0.1419849395751953</v>
      </c>
    </row>
    <row r="14" spans="1:27">
      <c r="A14">
        <v>39398</v>
      </c>
      <c r="B14" t="s">
        <v>11</v>
      </c>
      <c r="C14" t="s">
        <v>159</v>
      </c>
      <c r="D14" s="2">
        <v>-0.1612577438354492</v>
      </c>
      <c r="E14" s="2">
        <v>-0.10369873046875</v>
      </c>
      <c r="F14" s="2">
        <v>-0.1014981269836426</v>
      </c>
      <c r="G14" s="2">
        <v>-0.1331281661987305</v>
      </c>
      <c r="H14" s="2">
        <v>-0.1423687934875488</v>
      </c>
      <c r="I14" s="2">
        <v>-0.1463117599487305</v>
      </c>
      <c r="J14" s="2">
        <v>-0.1244831085205078</v>
      </c>
      <c r="K14" s="2">
        <v>-0.1088900566101074</v>
      </c>
      <c r="L14" s="2">
        <v>-0.1596832275390625</v>
      </c>
      <c r="M14" s="2">
        <v>-0.1541118621826172</v>
      </c>
      <c r="N14" s="2">
        <v>-0.1263608932495117</v>
      </c>
      <c r="O14" s="2">
        <v>-0.1106767654418945</v>
      </c>
      <c r="P14" s="2">
        <v>-0.0769500732421875</v>
      </c>
      <c r="Q14" s="2">
        <v>-0.1150140762329102</v>
      </c>
      <c r="S14" s="2">
        <v>-0.08969879150390625</v>
      </c>
      <c r="T14" s="2">
        <v>-0.09389591217041016</v>
      </c>
      <c r="U14" s="2">
        <v>-0.1675214767456055</v>
      </c>
      <c r="V14" s="2">
        <v>-0.2934513092041016</v>
      </c>
      <c r="W14" s="2">
        <v>-0.2944707870483398</v>
      </c>
      <c r="X14" s="2">
        <v>-0.2786941528320312</v>
      </c>
      <c r="Y14" s="2">
        <v>-0.2631921768188477</v>
      </c>
      <c r="Z14" s="2">
        <v>-0.1969261169433594</v>
      </c>
      <c r="AA14" s="2">
        <v>-0.1362276077270508</v>
      </c>
    </row>
    <row r="15" spans="1:27">
      <c r="A15">
        <v>29398</v>
      </c>
      <c r="B15" t="s">
        <v>12</v>
      </c>
      <c r="C15" t="s">
        <v>159</v>
      </c>
      <c r="D15" s="2">
        <v>-0.1502962112426758</v>
      </c>
      <c r="E15" s="2">
        <v>-0.09350395202636719</v>
      </c>
      <c r="F15" s="2">
        <v>-0.09246253967285156</v>
      </c>
      <c r="G15" s="2">
        <v>-0.125495433807373</v>
      </c>
      <c r="H15" s="2">
        <v>-0.1343741416931152</v>
      </c>
      <c r="I15" s="2">
        <v>-0.1390814781188965</v>
      </c>
      <c r="J15" s="2">
        <v>-0.1163454055786133</v>
      </c>
      <c r="K15" s="2">
        <v>-0.09898185729980469</v>
      </c>
      <c r="L15" s="2">
        <v>-0.1486835479736328</v>
      </c>
      <c r="M15" s="2">
        <v>-0.1407938003540039</v>
      </c>
      <c r="N15" s="2">
        <v>-0.1108436584472656</v>
      </c>
      <c r="O15" s="2">
        <v>-0.09544563293457031</v>
      </c>
      <c r="P15" s="2">
        <v>-0.06237125396728516</v>
      </c>
      <c r="Q15" s="2">
        <v>-0.1020164489746094</v>
      </c>
      <c r="R15" s="2">
        <v>-0.09665393829345703</v>
      </c>
      <c r="S15" s="2">
        <v>-0.07706642150878906</v>
      </c>
      <c r="T15" s="2">
        <v>-0.08103275299072266</v>
      </c>
      <c r="U15" s="2">
        <v>-0.1539306640625</v>
      </c>
      <c r="V15" s="2">
        <v>-0.2788190841674805</v>
      </c>
      <c r="W15" s="2">
        <v>-0.2798824310302734</v>
      </c>
      <c r="X15" s="2">
        <v>-0.2647886276245117</v>
      </c>
      <c r="Y15" s="2">
        <v>-0.2508649826049805</v>
      </c>
      <c r="Z15" s="2">
        <v>-0.1845808029174805</v>
      </c>
      <c r="AA15" s="2">
        <v>-0.1255807876586914</v>
      </c>
    </row>
    <row r="16" spans="1:27">
      <c r="A16">
        <v>9422</v>
      </c>
      <c r="B16" t="s">
        <v>13</v>
      </c>
      <c r="C16" t="s">
        <v>159</v>
      </c>
      <c r="D16" s="2">
        <v>-0.1279411315917969</v>
      </c>
      <c r="E16" s="2">
        <v>-0.06696224212646484</v>
      </c>
      <c r="F16" s="2">
        <v>-0.06767940521240234</v>
      </c>
      <c r="G16" s="2">
        <v>-0.1071109771728516</v>
      </c>
      <c r="H16" s="2">
        <v>-0.1147255897521973</v>
      </c>
      <c r="I16" s="2">
        <v>-0.1212401390075684</v>
      </c>
      <c r="J16" s="2">
        <v>-0.09454870223999023</v>
      </c>
      <c r="K16" s="2">
        <v>-0.07217502593994141</v>
      </c>
      <c r="L16" s="2">
        <v>-0.1228609085083008</v>
      </c>
      <c r="M16" s="2">
        <v>-0.1088724136352539</v>
      </c>
      <c r="N16" s="2">
        <v>-0.07116985321044922</v>
      </c>
      <c r="O16" s="2">
        <v>-0.05565452575683594</v>
      </c>
      <c r="P16" s="2">
        <v>-0.01743412017822266</v>
      </c>
      <c r="Q16" s="2">
        <v>-0.06653404235839844</v>
      </c>
      <c r="R16" s="2">
        <v>-0.06019687652587891</v>
      </c>
      <c r="S16" s="2">
        <v>-0.03301048278808594</v>
      </c>
      <c r="T16" s="2">
        <v>-0.03156185150146484</v>
      </c>
      <c r="U16" s="2">
        <v>-0.1178808212280273</v>
      </c>
      <c r="V16" s="2">
        <v>-0.2550754547119141</v>
      </c>
      <c r="W16" s="2">
        <v>-0.2507667541503906</v>
      </c>
      <c r="X16" s="2">
        <v>-0.23760986328125</v>
      </c>
      <c r="Y16" s="2">
        <v>-0.2195024490356445</v>
      </c>
      <c r="Z16" s="2">
        <v>-0.1505298614501953</v>
      </c>
      <c r="AA16" s="2">
        <v>-0.09499263763427734</v>
      </c>
    </row>
    <row r="17" spans="1:27">
      <c r="A17">
        <v>9423</v>
      </c>
      <c r="B17" t="s">
        <v>14</v>
      </c>
      <c r="C17" t="s">
        <v>159</v>
      </c>
      <c r="D17" s="2">
        <v>-0.1279888153076172</v>
      </c>
      <c r="E17" s="2">
        <v>-0.06683444976806641</v>
      </c>
      <c r="F17" s="2">
        <v>-0.0679779052734375</v>
      </c>
      <c r="G17" s="2">
        <v>-0.1070752143859863</v>
      </c>
      <c r="H17" s="2">
        <v>-0.1152992248535156</v>
      </c>
      <c r="I17" s="2">
        <v>-0.1212434768676758</v>
      </c>
      <c r="J17" s="2">
        <v>-0.0946497917175293</v>
      </c>
      <c r="K17" s="2">
        <v>-0.07221508026123047</v>
      </c>
      <c r="L17" s="2">
        <v>-0.1235685348510742</v>
      </c>
      <c r="M17" s="2">
        <v>-0.1100988388061523</v>
      </c>
      <c r="N17" s="2">
        <v>-0.07259464263916016</v>
      </c>
      <c r="O17" s="2">
        <v>-0.05626869201660156</v>
      </c>
      <c r="P17" s="2">
        <v>-0.01791763305664062</v>
      </c>
      <c r="Q17" s="2">
        <v>-0.06587505340576172</v>
      </c>
      <c r="R17" s="2">
        <v>-0.05986785888671875</v>
      </c>
      <c r="S17" s="2">
        <v>-0.03427219390869141</v>
      </c>
      <c r="T17" s="2">
        <v>-0.0348663330078125</v>
      </c>
      <c r="U17" s="2">
        <v>-0.1173496246337891</v>
      </c>
      <c r="V17" s="2">
        <v>-0.2550334930419922</v>
      </c>
      <c r="W17" s="2">
        <v>-0.2468051910400391</v>
      </c>
      <c r="X17" s="2">
        <v>-0.2337417602539062</v>
      </c>
      <c r="Y17" s="2">
        <v>-0.2160091400146484</v>
      </c>
      <c r="Z17" s="2">
        <v>-0.1501569747924805</v>
      </c>
      <c r="AA17" s="2">
        <v>-0.0920562744140625</v>
      </c>
    </row>
    <row r="18" spans="1:27">
      <c r="A18">
        <v>9424</v>
      </c>
      <c r="B18" t="s">
        <v>15</v>
      </c>
      <c r="C18" t="s">
        <v>159</v>
      </c>
      <c r="D18" s="2">
        <v>-0.1268081665039062</v>
      </c>
      <c r="E18" s="2">
        <v>-0.06585597991943359</v>
      </c>
      <c r="F18" s="2">
        <v>-0.06703615188598633</v>
      </c>
      <c r="G18" s="2">
        <v>-0.1061711311340332</v>
      </c>
      <c r="H18" s="2">
        <v>-0.1148886680603027</v>
      </c>
      <c r="I18" s="2">
        <v>-0.1202940940856934</v>
      </c>
      <c r="J18" s="2">
        <v>-0.09370040893554688</v>
      </c>
      <c r="K18" s="2">
        <v>-0.07121801376342773</v>
      </c>
      <c r="L18" s="2">
        <v>-0.1228351593017578</v>
      </c>
      <c r="M18" s="2">
        <v>-0.1059627532958984</v>
      </c>
      <c r="N18" s="2">
        <v>-0.06437206268310547</v>
      </c>
      <c r="O18" s="2">
        <v>-0.04529762268066406</v>
      </c>
      <c r="P18" s="2">
        <v>-0.007901191711425781</v>
      </c>
      <c r="Q18" s="2">
        <v>-0.05337047576904297</v>
      </c>
      <c r="R18" s="2">
        <v>-0.04770851135253906</v>
      </c>
      <c r="S18" s="2">
        <v>-0.02866840362548828</v>
      </c>
      <c r="T18" s="2">
        <v>-0.03365612030029297</v>
      </c>
      <c r="U18" s="2">
        <v>-0.118016242980957</v>
      </c>
      <c r="V18" s="2">
        <v>-0.2576169967651367</v>
      </c>
      <c r="W18" s="2">
        <v>-0.2558870315551758</v>
      </c>
      <c r="X18" s="2">
        <v>-0.2420845031738281</v>
      </c>
      <c r="Y18" s="2">
        <v>-0.2279815673828125</v>
      </c>
      <c r="Z18" s="2">
        <v>-0.1572198867797852</v>
      </c>
      <c r="AA18" s="2">
        <v>-0.09683704376220703</v>
      </c>
    </row>
    <row r="19" spans="1:27">
      <c r="A19">
        <v>39422</v>
      </c>
      <c r="B19" t="s">
        <v>16</v>
      </c>
      <c r="C19" t="s">
        <v>159</v>
      </c>
      <c r="D19" s="2">
        <v>-0.1319398880004883</v>
      </c>
      <c r="E19" s="2">
        <v>-0.07108306884765625</v>
      </c>
      <c r="F19" s="2">
        <v>-0.07192468643188477</v>
      </c>
      <c r="G19" s="2">
        <v>-0.1106863021850586</v>
      </c>
      <c r="H19" s="2">
        <v>-0.1195693016052246</v>
      </c>
      <c r="I19" s="2">
        <v>-0.1249194145202637</v>
      </c>
      <c r="J19" s="2">
        <v>-0.0983281135559082</v>
      </c>
      <c r="K19" s="2">
        <v>-0.07629632949829102</v>
      </c>
      <c r="L19" s="2">
        <v>-0.1277265548706055</v>
      </c>
      <c r="M19" s="2">
        <v>-0.1140356063842773</v>
      </c>
      <c r="N19" s="2">
        <v>-0.07785606384277344</v>
      </c>
      <c r="O19" s="2">
        <v>-0.06220626831054688</v>
      </c>
      <c r="P19" s="2">
        <v>-0.02613544464111328</v>
      </c>
      <c r="Q19" s="2">
        <v>-0.07239246368408203</v>
      </c>
      <c r="R19" s="2">
        <v>-0.06642055511474609</v>
      </c>
      <c r="S19" s="2">
        <v>-0.0435028076171875</v>
      </c>
      <c r="T19" s="2">
        <v>-0.04517841339111328</v>
      </c>
      <c r="U19" s="2">
        <v>-0.1262874603271484</v>
      </c>
      <c r="V19" s="2">
        <v>-0.2622175216674805</v>
      </c>
      <c r="W19" s="2">
        <v>-0.2596597671508789</v>
      </c>
      <c r="X19" s="2">
        <v>-0.2460622787475586</v>
      </c>
      <c r="Y19" s="2">
        <v>-0.230992317199707</v>
      </c>
      <c r="Z19" s="2">
        <v>-0.1606998443603516</v>
      </c>
      <c r="AA19" s="2">
        <v>-0.1012601852416992</v>
      </c>
    </row>
    <row r="20" spans="1:27">
      <c r="A20">
        <v>39423</v>
      </c>
      <c r="B20" t="s">
        <v>16</v>
      </c>
      <c r="C20" t="s">
        <v>159</v>
      </c>
      <c r="D20" s="2">
        <v>-0.1319551467895508</v>
      </c>
      <c r="E20" s="2">
        <v>-0.07105827331542969</v>
      </c>
      <c r="F20" s="2">
        <v>-0.07199907302856445</v>
      </c>
      <c r="G20" s="2">
        <v>-0.1106815338134766</v>
      </c>
      <c r="H20" s="2">
        <v>-0.1197175979614258</v>
      </c>
      <c r="I20" s="2">
        <v>-0.1249241828918457</v>
      </c>
      <c r="J20" s="2">
        <v>-0.09835672378540039</v>
      </c>
      <c r="K20" s="2">
        <v>-0.07631063461303711</v>
      </c>
      <c r="L20" s="2">
        <v>-0.1279010772705078</v>
      </c>
      <c r="M20" s="2">
        <v>-0.1143293380737305</v>
      </c>
      <c r="N20" s="2">
        <v>-0.07819747924804688</v>
      </c>
      <c r="O20" s="2">
        <v>-0.06235408782958984</v>
      </c>
      <c r="P20" s="2">
        <v>-0.02624225616455078</v>
      </c>
      <c r="Q20" s="2">
        <v>-0.07224082946777344</v>
      </c>
      <c r="R20" s="2">
        <v>-0.06634807586669922</v>
      </c>
      <c r="S20" s="2">
        <v>-0.04378986358642578</v>
      </c>
      <c r="T20" s="2">
        <v>-0.04592132568359375</v>
      </c>
      <c r="U20" s="2">
        <v>-0.1261587142944336</v>
      </c>
      <c r="V20" s="2">
        <v>-0.26220703125</v>
      </c>
      <c r="W20" s="2">
        <v>-0.2587442398071289</v>
      </c>
      <c r="X20" s="2">
        <v>-0.2451610565185547</v>
      </c>
      <c r="Y20" s="2">
        <v>-0.2301731109619141</v>
      </c>
      <c r="Z20" s="2">
        <v>-0.1606063842773438</v>
      </c>
      <c r="AA20" s="2">
        <v>-0.1005306243896484</v>
      </c>
    </row>
    <row r="21" spans="1:27">
      <c r="A21">
        <v>39424</v>
      </c>
      <c r="B21" t="s">
        <v>16</v>
      </c>
      <c r="C21" t="s">
        <v>159</v>
      </c>
      <c r="D21" s="2">
        <v>-0.1319093704223633</v>
      </c>
      <c r="E21" s="2">
        <v>-0.07105827331542969</v>
      </c>
      <c r="F21" s="2">
        <v>-0.07200431823730469</v>
      </c>
      <c r="G21" s="2">
        <v>-0.1106863021850586</v>
      </c>
      <c r="H21" s="2">
        <v>-0.1198477745056152</v>
      </c>
      <c r="I21" s="2">
        <v>-0.1249194145202637</v>
      </c>
      <c r="J21" s="2">
        <v>-0.09835195541381836</v>
      </c>
      <c r="K21" s="2">
        <v>-0.07630109786987305</v>
      </c>
      <c r="L21" s="2">
        <v>-0.127955436706543</v>
      </c>
      <c r="M21" s="2">
        <v>-0.1137065887451172</v>
      </c>
      <c r="N21" s="2">
        <v>-0.07682514190673828</v>
      </c>
      <c r="O21" s="2">
        <v>-0.06047344207763672</v>
      </c>
      <c r="P21" s="2">
        <v>-0.02465724945068359</v>
      </c>
      <c r="Q21" s="2">
        <v>-0.07004642486572266</v>
      </c>
      <c r="R21" s="2">
        <v>-0.06423377990722656</v>
      </c>
      <c r="S21" s="2">
        <v>-0.04312801361083984</v>
      </c>
      <c r="T21" s="2">
        <v>-0.04619216918945312</v>
      </c>
      <c r="U21" s="2">
        <v>-0.126704216003418</v>
      </c>
      <c r="V21" s="2">
        <v>-0.2630472183227539</v>
      </c>
      <c r="W21" s="2">
        <v>-0.2610712051391602</v>
      </c>
      <c r="X21" s="2">
        <v>-0.2473287582397461</v>
      </c>
      <c r="Y21" s="2">
        <v>-0.2331809997558594</v>
      </c>
      <c r="Z21" s="2">
        <v>-0.1625051498413086</v>
      </c>
      <c r="AA21" s="2">
        <v>-0.1019401550292969</v>
      </c>
    </row>
    <row r="22" spans="1:27">
      <c r="A22">
        <v>9400</v>
      </c>
      <c r="B22" t="s">
        <v>17</v>
      </c>
      <c r="C22" t="s">
        <v>159</v>
      </c>
      <c r="D22" s="2">
        <v>-0.1286725997924805</v>
      </c>
      <c r="E22" s="2">
        <v>-0.0664215087890625</v>
      </c>
      <c r="F22" s="2">
        <v>-0.06847763061523438</v>
      </c>
      <c r="G22" s="2">
        <v>-0.1075401306152344</v>
      </c>
      <c r="H22" s="2">
        <v>-0.1159815788269043</v>
      </c>
      <c r="I22" s="2">
        <v>-0.1223945617675781</v>
      </c>
      <c r="J22" s="2">
        <v>-0.0945429801940918</v>
      </c>
      <c r="K22" s="2">
        <v>-0.07099723815917969</v>
      </c>
      <c r="L22" s="2">
        <v>-0.1233148574829102</v>
      </c>
      <c r="M22" s="2">
        <v>-0.110102653503418</v>
      </c>
      <c r="N22" s="2">
        <v>-0.07432460784912109</v>
      </c>
      <c r="O22" s="2">
        <v>-0.05959987640380859</v>
      </c>
      <c r="P22" s="2">
        <v>-0.02489185333251953</v>
      </c>
      <c r="Q22" s="2">
        <v>-0.07108688354492188</v>
      </c>
      <c r="R22" s="2">
        <v>-0.06527900695800781</v>
      </c>
      <c r="S22" s="2">
        <v>-0.04479026794433594</v>
      </c>
      <c r="T22" s="2">
        <v>-0.04746341705322266</v>
      </c>
      <c r="U22" s="2">
        <v>-0.1256036758422852</v>
      </c>
      <c r="V22" s="2">
        <v>-0.2619524002075195</v>
      </c>
      <c r="W22" s="2">
        <v>-0.2604036331176758</v>
      </c>
      <c r="X22" s="2">
        <v>-0.2472419738769531</v>
      </c>
      <c r="Y22" s="2">
        <v>-0.2343587875366211</v>
      </c>
      <c r="Z22" s="2">
        <v>-0.1610851287841797</v>
      </c>
      <c r="AA22" s="2">
        <v>-0.09861469268798828</v>
      </c>
    </row>
    <row r="23" spans="1:27">
      <c r="A23">
        <v>9399</v>
      </c>
      <c r="B23" t="s">
        <v>18</v>
      </c>
      <c r="C23" t="s">
        <v>159</v>
      </c>
      <c r="D23" s="2">
        <v>-0.1383676528930664</v>
      </c>
      <c r="E23" s="2">
        <v>-0.07626533508300781</v>
      </c>
      <c r="F23" s="2">
        <v>-0.07743406295776367</v>
      </c>
      <c r="G23" s="2">
        <v>-0.1157689094543457</v>
      </c>
      <c r="H23" s="2">
        <v>-0.1249847412109375</v>
      </c>
      <c r="I23" s="2">
        <v>-0.130615234375</v>
      </c>
      <c r="J23" s="2">
        <v>-0.1037664413452148</v>
      </c>
      <c r="K23" s="2">
        <v>-0.08213472366333008</v>
      </c>
      <c r="L23" s="2">
        <v>-0.1349544525146484</v>
      </c>
      <c r="M23" s="2">
        <v>-0.1216936111450195</v>
      </c>
      <c r="N23" s="2">
        <v>-0.08591270446777344</v>
      </c>
      <c r="O23" s="2">
        <v>-0.07133388519287109</v>
      </c>
      <c r="P23" s="2">
        <v>-0.03577613830566406</v>
      </c>
      <c r="Q23" s="2">
        <v>-0.08129310607910156</v>
      </c>
      <c r="R23" s="2">
        <v>-0.07405948638916016</v>
      </c>
      <c r="S23" s="2">
        <v>-0.05383872985839844</v>
      </c>
      <c r="T23" s="2">
        <v>-0.0583038330078125</v>
      </c>
      <c r="U23" s="2">
        <v>-0.1373500823974609</v>
      </c>
      <c r="V23" s="2">
        <v>-0.2742137908935547</v>
      </c>
      <c r="W23" s="2">
        <v>-0.2735710144042969</v>
      </c>
      <c r="X23" s="2">
        <v>-0.2599477767944336</v>
      </c>
      <c r="Y23" s="2">
        <v>-0.2469148635864258</v>
      </c>
      <c r="Z23" s="2">
        <v>-0.1739139556884766</v>
      </c>
      <c r="AA23" s="2">
        <v>-0.1101226806640625</v>
      </c>
    </row>
    <row r="24" spans="1:27">
      <c r="A24">
        <v>39400</v>
      </c>
      <c r="B24" t="s">
        <v>19</v>
      </c>
      <c r="C24" t="s">
        <v>159</v>
      </c>
      <c r="D24" s="2">
        <v>-0.1287546157836914</v>
      </c>
      <c r="E24" s="2">
        <v>-0.06719493865966797</v>
      </c>
      <c r="F24" s="2">
        <v>-0.06869745254516602</v>
      </c>
      <c r="G24" s="2">
        <v>-0.1084551811218262</v>
      </c>
      <c r="H24" s="2">
        <v>-0.117983341217041</v>
      </c>
      <c r="I24" s="2">
        <v>-0.1227560043334961</v>
      </c>
      <c r="J24" s="2">
        <v>-0.09535789489746094</v>
      </c>
      <c r="K24" s="2">
        <v>-0.07227468490600586</v>
      </c>
      <c r="L24" s="2">
        <v>-0.1244373321533203</v>
      </c>
      <c r="M24" s="2">
        <v>-0.1102590560913086</v>
      </c>
      <c r="N24" s="2">
        <v>-0.07493782043457031</v>
      </c>
      <c r="O24" s="2">
        <v>-0.06008052825927734</v>
      </c>
      <c r="P24" s="2">
        <v>-0.02570056915283203</v>
      </c>
      <c r="Q24" s="2">
        <v>-0.07122325897216797</v>
      </c>
      <c r="R24" s="2">
        <v>-0.06538963317871094</v>
      </c>
      <c r="S24" s="2">
        <v>-0.04493236541748047</v>
      </c>
      <c r="T24" s="2">
        <v>-0.04757976531982422</v>
      </c>
      <c r="U24" s="2">
        <v>-0.1257486343383789</v>
      </c>
      <c r="V24" s="2">
        <v>-0.2615833282470703</v>
      </c>
      <c r="W24" s="2">
        <v>-0.2602653503417969</v>
      </c>
      <c r="X24" s="2">
        <v>-0.2467269897460938</v>
      </c>
      <c r="Y24" s="2">
        <v>-0.2341365814208984</v>
      </c>
      <c r="Z24" s="2">
        <v>-0.161503791809082</v>
      </c>
      <c r="AA24" s="2">
        <v>-0.09945869445800781</v>
      </c>
    </row>
    <row r="25" spans="1:27">
      <c r="A25">
        <v>9398</v>
      </c>
      <c r="B25" t="s">
        <v>20</v>
      </c>
      <c r="C25" t="s">
        <v>159</v>
      </c>
      <c r="D25" s="2">
        <v>-0.1383438110351562</v>
      </c>
      <c r="E25" s="2">
        <v>-0.07624149322509766</v>
      </c>
      <c r="F25" s="2">
        <v>-0.07741069793701172</v>
      </c>
      <c r="G25" s="2">
        <v>-0.1157450675964355</v>
      </c>
      <c r="H25" s="2">
        <v>-0.1249618530273438</v>
      </c>
      <c r="I25" s="2">
        <v>-0.1305923461914062</v>
      </c>
      <c r="J25" s="2">
        <v>-0.1037430763244629</v>
      </c>
      <c r="K25" s="2">
        <v>-0.08210992813110352</v>
      </c>
      <c r="L25" s="2">
        <v>-0.1349296569824219</v>
      </c>
      <c r="M25" s="2">
        <v>-0.1216602325439453</v>
      </c>
      <c r="N25" s="2">
        <v>-0.08587741851806641</v>
      </c>
      <c r="O25" s="2">
        <v>-0.07128524780273438</v>
      </c>
      <c r="P25" s="2">
        <v>-0.03571319580078125</v>
      </c>
      <c r="Q25" s="2">
        <v>-0.08122634887695312</v>
      </c>
      <c r="R25" s="2">
        <v>-0.07399368286132812</v>
      </c>
      <c r="S25" s="2">
        <v>-0.05377864837646484</v>
      </c>
      <c r="T25" s="2">
        <v>-0.05825519561767578</v>
      </c>
      <c r="U25" s="2">
        <v>-0.1373157501220703</v>
      </c>
      <c r="V25" s="2">
        <v>-0.2741880416870117</v>
      </c>
      <c r="W25" s="2">
        <v>-0.2735481262207031</v>
      </c>
      <c r="X25" s="2">
        <v>-0.2599248886108398</v>
      </c>
      <c r="Y25" s="2">
        <v>-0.246891975402832</v>
      </c>
      <c r="Z25" s="2">
        <v>-0.1738910675048828</v>
      </c>
      <c r="AA25" s="2">
        <v>-0.1100978851318359</v>
      </c>
    </row>
    <row r="26" spans="1:27">
      <c r="A26">
        <v>29425</v>
      </c>
      <c r="B26" t="s">
        <v>21</v>
      </c>
      <c r="C26" t="s">
        <v>159</v>
      </c>
      <c r="D26" s="2">
        <v>-0.1783056259155273</v>
      </c>
      <c r="E26" s="2">
        <v>-0.1156139373779297</v>
      </c>
      <c r="F26" s="2">
        <v>-0.1136045455932617</v>
      </c>
      <c r="G26" s="2">
        <v>-0.1473584175109863</v>
      </c>
      <c r="H26" s="2">
        <v>-0.1573095321655273</v>
      </c>
      <c r="I26" s="2">
        <v>-0.1635022163391113</v>
      </c>
      <c r="J26" s="2">
        <v>-0.1402134895324707</v>
      </c>
      <c r="K26" s="2">
        <v>-0.1232085227966309</v>
      </c>
      <c r="L26" s="2">
        <v>-0.1774177551269531</v>
      </c>
      <c r="M26" s="2">
        <v>-0.172144889831543</v>
      </c>
      <c r="N26" s="2">
        <v>-0.139063835144043</v>
      </c>
      <c r="O26" s="2">
        <v>-0.1197414398193359</v>
      </c>
      <c r="P26" s="2">
        <v>-0.08289241790771484</v>
      </c>
      <c r="Q26" s="2">
        <v>-0.1263847351074219</v>
      </c>
      <c r="S26" s="2">
        <v>-0.09853553771972656</v>
      </c>
      <c r="T26" s="2">
        <v>-0.1039285659790039</v>
      </c>
      <c r="U26" s="2">
        <v>-0.1857204437255859</v>
      </c>
      <c r="V26" s="2">
        <v>-0.3248214721679688</v>
      </c>
      <c r="W26" s="2">
        <v>-0.3295440673828125</v>
      </c>
      <c r="X26" s="2">
        <v>-0.3124923706054688</v>
      </c>
      <c r="Y26" s="2">
        <v>-0.2952146530151367</v>
      </c>
      <c r="Z26" s="2">
        <v>-0.2206954956054688</v>
      </c>
      <c r="AA26" s="2">
        <v>-0.1541252136230469</v>
      </c>
    </row>
    <row r="27" spans="1:27">
      <c r="A27">
        <v>39425</v>
      </c>
      <c r="B27" t="s">
        <v>22</v>
      </c>
      <c r="C27" t="s">
        <v>159</v>
      </c>
      <c r="D27" s="2">
        <v>-0.1951408386230469</v>
      </c>
      <c r="E27" s="2">
        <v>-0.1312685012817383</v>
      </c>
      <c r="F27" s="2">
        <v>-0.128178596496582</v>
      </c>
      <c r="G27" s="2">
        <v>-0.1602001190185547</v>
      </c>
      <c r="H27" s="2">
        <v>-0.170351505279541</v>
      </c>
      <c r="I27" s="2">
        <v>-0.1772441864013672</v>
      </c>
      <c r="J27" s="2">
        <v>-0.1550354957580566</v>
      </c>
      <c r="K27" s="2">
        <v>-0.1398353576660156</v>
      </c>
      <c r="L27" s="2">
        <v>-0.1954746246337891</v>
      </c>
      <c r="M27" s="2">
        <v>-0.1931085586547852</v>
      </c>
      <c r="N27" s="2">
        <v>-0.1598024368286133</v>
      </c>
      <c r="O27" s="2">
        <v>-0.1394796371459961</v>
      </c>
      <c r="P27" s="2">
        <v>-0.1015205383300781</v>
      </c>
      <c r="Q27" s="2">
        <v>-0.144892692565918</v>
      </c>
      <c r="S27" s="2">
        <v>-0.1169404983520508</v>
      </c>
      <c r="T27" s="2">
        <v>-0.1230535507202148</v>
      </c>
      <c r="U27" s="2">
        <v>-0.2072935104370117</v>
      </c>
      <c r="V27" s="2">
        <v>-0.349207878112793</v>
      </c>
      <c r="W27" s="2">
        <v>-0.3560581207275391</v>
      </c>
      <c r="X27" s="2">
        <v>-0.3377285003662109</v>
      </c>
      <c r="Y27" s="2">
        <v>-0.3189535140991211</v>
      </c>
      <c r="Z27" s="2">
        <v>-0.2417631149291992</v>
      </c>
      <c r="AA27" s="2">
        <v>-0.172882080078125</v>
      </c>
    </row>
    <row r="28" spans="1:27">
      <c r="A28">
        <v>49426</v>
      </c>
      <c r="B28" t="s">
        <v>23</v>
      </c>
      <c r="C28" t="s">
        <v>159</v>
      </c>
      <c r="D28" s="2">
        <v>-0.1966381072998047</v>
      </c>
      <c r="E28" s="2">
        <v>-0.1323251724243164</v>
      </c>
      <c r="F28" s="2">
        <v>-0.1293802261352539</v>
      </c>
      <c r="G28" s="2">
        <v>-0.161097526550293</v>
      </c>
      <c r="H28" s="2">
        <v>-0.1710324287414551</v>
      </c>
      <c r="I28" s="2">
        <v>-0.1783571243286133</v>
      </c>
      <c r="J28" s="2">
        <v>-0.1562104225158691</v>
      </c>
      <c r="K28" s="2">
        <v>-0.1412825584411621</v>
      </c>
      <c r="L28" s="2">
        <v>-0.197474479675293</v>
      </c>
      <c r="M28" s="2">
        <v>-0.1958293914794922</v>
      </c>
      <c r="N28" s="2">
        <v>-0.1627779006958008</v>
      </c>
      <c r="O28" s="2">
        <v>-0.1422185897827148</v>
      </c>
      <c r="P28" s="2">
        <v>-0.1040582656860352</v>
      </c>
      <c r="Q28" s="2">
        <v>-0.1474418640136719</v>
      </c>
      <c r="S28" s="2">
        <v>-0.119502067565918</v>
      </c>
      <c r="T28" s="2">
        <v>-0.1257448196411133</v>
      </c>
      <c r="U28" s="2">
        <v>-0.2101907730102539</v>
      </c>
      <c r="V28" s="2">
        <v>-0.352787971496582</v>
      </c>
      <c r="W28" s="2">
        <v>-0.360015869140625</v>
      </c>
      <c r="X28" s="2">
        <v>-0.3413610458374023</v>
      </c>
      <c r="Y28" s="2">
        <v>-0.3221092224121094</v>
      </c>
      <c r="Z28" s="2">
        <v>-0.2440738677978516</v>
      </c>
      <c r="AA28" s="2">
        <v>-0.1745624542236328</v>
      </c>
    </row>
    <row r="29" spans="1:27">
      <c r="A29">
        <v>9426</v>
      </c>
      <c r="B29" t="s">
        <v>24</v>
      </c>
      <c r="C29" t="s">
        <v>159</v>
      </c>
      <c r="D29" s="2">
        <v>-0.1826381683349609</v>
      </c>
      <c r="E29" s="2">
        <v>-0.1188268661499023</v>
      </c>
      <c r="F29" s="2">
        <v>-0.1160202026367188</v>
      </c>
      <c r="G29" s="2">
        <v>-0.1490416526794434</v>
      </c>
      <c r="H29" s="2">
        <v>-0.1580362319946289</v>
      </c>
      <c r="I29" s="2">
        <v>-0.1657962799072266</v>
      </c>
      <c r="J29" s="2">
        <v>-0.1434879302978516</v>
      </c>
      <c r="K29" s="2">
        <v>-0.1271796226501465</v>
      </c>
      <c r="L29" s="2">
        <v>-0.1832046508789062</v>
      </c>
      <c r="M29" s="2">
        <v>-0.1802883148193359</v>
      </c>
      <c r="N29" s="2">
        <v>-0.1469841003417969</v>
      </c>
      <c r="O29" s="2">
        <v>-0.1266860961914062</v>
      </c>
      <c r="P29" s="2">
        <v>-0.08884525299072266</v>
      </c>
      <c r="Q29" s="2">
        <v>-0.1323881149291992</v>
      </c>
      <c r="S29" s="2">
        <v>-0.1044435501098633</v>
      </c>
      <c r="T29" s="2">
        <v>-0.1103439331054688</v>
      </c>
      <c r="U29" s="2">
        <v>-0.1945323944091797</v>
      </c>
      <c r="V29" s="2">
        <v>-0.3356552124023438</v>
      </c>
      <c r="W29" s="2">
        <v>-0.3409633636474609</v>
      </c>
      <c r="X29" s="2">
        <v>-0.324376106262207</v>
      </c>
      <c r="Y29" s="2">
        <v>-0.3056459426879883</v>
      </c>
      <c r="Z29" s="2">
        <v>-0.2287054061889648</v>
      </c>
      <c r="AA29" s="2">
        <v>-0.1601686477661133</v>
      </c>
    </row>
    <row r="30" spans="1:27">
      <c r="A30">
        <v>9425</v>
      </c>
      <c r="B30" t="s">
        <v>25</v>
      </c>
      <c r="C30" t="s">
        <v>159</v>
      </c>
      <c r="D30" s="2">
        <v>-0.1980266571044922</v>
      </c>
      <c r="E30" s="2">
        <v>-0.1336965560913086</v>
      </c>
      <c r="F30" s="2">
        <v>-0.1305408477783203</v>
      </c>
      <c r="G30" s="2">
        <v>-0.1620683670043945</v>
      </c>
      <c r="H30" s="2">
        <v>-0.1719279289245605</v>
      </c>
      <c r="I30" s="2">
        <v>-0.1793889999389648</v>
      </c>
      <c r="J30" s="2">
        <v>-0.1574368476867676</v>
      </c>
      <c r="K30" s="2">
        <v>-0.1423168182373047</v>
      </c>
      <c r="L30" s="2">
        <v>-0.1985101699829102</v>
      </c>
      <c r="M30" s="2">
        <v>-0.1970033645629883</v>
      </c>
      <c r="N30" s="2">
        <v>-0.1637144088745117</v>
      </c>
      <c r="O30" s="2">
        <v>-0.1434001922607422</v>
      </c>
      <c r="P30" s="2">
        <v>-0.1051998138427734</v>
      </c>
      <c r="Q30" s="2">
        <v>-0.1484642028808594</v>
      </c>
      <c r="S30" s="2">
        <v>-0.1203298568725586</v>
      </c>
      <c r="T30" s="2">
        <v>-0.1264925003051758</v>
      </c>
      <c r="U30" s="2">
        <v>-0.2113037109375</v>
      </c>
      <c r="V30" s="2">
        <v>-0.354060173034668</v>
      </c>
      <c r="W30" s="2">
        <v>-0.3614215850830078</v>
      </c>
      <c r="X30" s="2">
        <v>-0.3428287506103516</v>
      </c>
      <c r="Y30" s="2">
        <v>-0.3236894607543945</v>
      </c>
      <c r="Z30" s="2">
        <v>-0.2454710006713867</v>
      </c>
      <c r="AA30" s="2">
        <v>-0.1761503219604492</v>
      </c>
    </row>
    <row r="31" spans="1:27">
      <c r="A31">
        <v>29435</v>
      </c>
      <c r="B31" t="s">
        <v>26</v>
      </c>
      <c r="C31" t="s">
        <v>159</v>
      </c>
      <c r="D31" s="2">
        <v>-0.1454935073852539</v>
      </c>
      <c r="E31" s="2">
        <v>-0.08618068695068359</v>
      </c>
      <c r="F31" s="2">
        <v>-0.08602523803710938</v>
      </c>
      <c r="G31" s="2">
        <v>-0.1216669082641602</v>
      </c>
      <c r="H31" s="2">
        <v>-0.1308717727661133</v>
      </c>
      <c r="I31" s="2">
        <v>-0.1358399391174316</v>
      </c>
      <c r="J31" s="2">
        <v>-0.1112141609191895</v>
      </c>
      <c r="K31" s="2">
        <v>-0.09168052673339844</v>
      </c>
      <c r="L31" s="2">
        <v>-0.1429023742675781</v>
      </c>
      <c r="M31" s="2">
        <v>-0.1326208114624023</v>
      </c>
      <c r="N31" s="2">
        <v>-0.09994316101074219</v>
      </c>
      <c r="O31" s="2">
        <v>-0.08424949645996094</v>
      </c>
      <c r="P31" s="2">
        <v>-0.05002403259277344</v>
      </c>
      <c r="Q31" s="2">
        <v>-0.09250259399414062</v>
      </c>
      <c r="S31" s="2">
        <v>-0.06644725799560547</v>
      </c>
      <c r="T31" s="2">
        <v>-0.07006931304931641</v>
      </c>
      <c r="U31" s="2">
        <v>-0.1463851928710938</v>
      </c>
      <c r="V31" s="2">
        <v>-0.2773599624633789</v>
      </c>
      <c r="W31" s="2">
        <v>-0.2776031494140625</v>
      </c>
      <c r="X31" s="2">
        <v>-0.2629766464233398</v>
      </c>
      <c r="Y31" s="2">
        <v>-0.2489738464355469</v>
      </c>
      <c r="Z31" s="2">
        <v>-0.1795711517333984</v>
      </c>
      <c r="AA31" s="2">
        <v>-0.1187238693237305</v>
      </c>
    </row>
    <row r="32" spans="1:27">
      <c r="A32">
        <v>39435</v>
      </c>
      <c r="B32" t="s">
        <v>27</v>
      </c>
      <c r="C32" t="s">
        <v>159</v>
      </c>
      <c r="D32" s="2">
        <v>-0.1336784362792969</v>
      </c>
      <c r="E32" s="2">
        <v>-0.07280158996582031</v>
      </c>
      <c r="F32" s="2">
        <v>-0.07378482818603516</v>
      </c>
      <c r="G32" s="2">
        <v>-0.1123614311218262</v>
      </c>
      <c r="H32" s="2">
        <v>-0.1216821670532227</v>
      </c>
      <c r="I32" s="2">
        <v>-0.1266021728515625</v>
      </c>
      <c r="J32" s="2">
        <v>-0.1000452041625977</v>
      </c>
      <c r="K32" s="2">
        <v>-0.07801342010498047</v>
      </c>
      <c r="L32" s="2">
        <v>-0.1297969818115234</v>
      </c>
      <c r="M32" s="2">
        <v>-0.1165981292724609</v>
      </c>
      <c r="N32" s="2">
        <v>-0.08160781860351562</v>
      </c>
      <c r="O32" s="2">
        <v>-0.06629657745361328</v>
      </c>
      <c r="P32" s="2">
        <v>-0.03155326843261719</v>
      </c>
      <c r="Q32" s="2">
        <v>-0.07648849487304688</v>
      </c>
      <c r="R32" s="2">
        <v>-0.07065773010253906</v>
      </c>
      <c r="S32" s="2">
        <v>-0.04977703094482422</v>
      </c>
      <c r="T32" s="2">
        <v>-0.05255222320556641</v>
      </c>
      <c r="U32" s="2">
        <v>-0.1308698654174805</v>
      </c>
      <c r="V32" s="2">
        <v>-0.2656564712524414</v>
      </c>
      <c r="W32" s="2">
        <v>-0.2643680572509766</v>
      </c>
      <c r="X32" s="2">
        <v>-0.2505664825439453</v>
      </c>
      <c r="Y32" s="2">
        <v>-0.23712158203125</v>
      </c>
      <c r="Z32" s="2">
        <v>-0.1658868789672852</v>
      </c>
      <c r="AA32" s="2">
        <v>-0.1046104431152344</v>
      </c>
    </row>
    <row r="33" spans="1:27">
      <c r="A33">
        <v>39184</v>
      </c>
      <c r="B33" t="s">
        <v>28</v>
      </c>
      <c r="C33" t="s">
        <v>160</v>
      </c>
      <c r="D33" s="2">
        <v>-0.01849460601806641</v>
      </c>
      <c r="E33" s="2">
        <v>-0.01500988006591797</v>
      </c>
      <c r="F33" s="2">
        <v>-0.01471138000488281</v>
      </c>
      <c r="G33" s="2">
        <v>-0.01456165313720703</v>
      </c>
      <c r="H33" s="2">
        <v>-0.01408052444458008</v>
      </c>
      <c r="I33" s="2">
        <v>-0.0141453742980957</v>
      </c>
      <c r="J33" s="2">
        <v>-0.0144047737121582</v>
      </c>
      <c r="K33" s="2">
        <v>-0.01412487030029297</v>
      </c>
      <c r="L33" s="2">
        <v>-0.01490116119384766</v>
      </c>
      <c r="M33" s="2">
        <v>-0.01153945922851562</v>
      </c>
      <c r="N33" s="2">
        <v>0.002806663513183594</v>
      </c>
      <c r="O33" s="2">
        <v>0.01717758178710938</v>
      </c>
      <c r="P33" s="2">
        <v>0.02610969543457031</v>
      </c>
      <c r="Q33" s="2">
        <v>0.02463245391845703</v>
      </c>
      <c r="R33" s="2">
        <v>0.02263069152832031</v>
      </c>
      <c r="S33" s="2">
        <v>0.01457118988037109</v>
      </c>
      <c r="T33" s="2">
        <v>0.005698204040527344</v>
      </c>
      <c r="U33" s="2">
        <v>-0.0003719329833984375</v>
      </c>
      <c r="V33" s="2">
        <v>-0.01057243347167969</v>
      </c>
      <c r="W33" s="2">
        <v>-0.01950359344482422</v>
      </c>
      <c r="X33" s="2">
        <v>-0.02204322814941406</v>
      </c>
      <c r="Y33" s="2">
        <v>-0.02234649658203125</v>
      </c>
      <c r="Z33" s="2">
        <v>-0.02195453643798828</v>
      </c>
      <c r="AA33" s="2">
        <v>-0.01752471923828125</v>
      </c>
    </row>
    <row r="34" spans="1:27">
      <c r="A34">
        <v>39003</v>
      </c>
      <c r="B34" t="s">
        <v>29</v>
      </c>
      <c r="C34" t="s">
        <v>160</v>
      </c>
      <c r="D34" s="2">
        <v>-0.06350994110107422</v>
      </c>
      <c r="E34" s="2">
        <v>-0.05562782287597656</v>
      </c>
      <c r="F34" s="2">
        <v>-0.05222606658935547</v>
      </c>
      <c r="G34" s="2">
        <v>-0.05023384094238281</v>
      </c>
      <c r="H34" s="2">
        <v>-0.04756641387939453</v>
      </c>
      <c r="I34" s="2">
        <v>-0.04891395568847656</v>
      </c>
      <c r="J34" s="2">
        <v>-0.04967832565307617</v>
      </c>
      <c r="K34" s="2">
        <v>-0.05215358734130859</v>
      </c>
      <c r="L34" s="2">
        <v>-0.0531463623046875</v>
      </c>
      <c r="M34" s="2">
        <v>-0.05036067962646484</v>
      </c>
      <c r="N34" s="2">
        <v>-0.03361797332763672</v>
      </c>
      <c r="O34" s="2">
        <v>-0.01340866088867188</v>
      </c>
      <c r="P34" s="2">
        <v>2.47955322265625E-05</v>
      </c>
      <c r="Q34" s="2">
        <v>-0.004214286804199219</v>
      </c>
      <c r="R34" s="2">
        <v>-0.007695198059082031</v>
      </c>
      <c r="S34" s="2">
        <v>-0.01597213745117188</v>
      </c>
      <c r="T34" s="2">
        <v>-0.02944278717041016</v>
      </c>
      <c r="U34" s="2">
        <v>-0.04325580596923828</v>
      </c>
      <c r="V34" s="2">
        <v>-0.05793476104736328</v>
      </c>
      <c r="W34" s="2">
        <v>-0.06789302825927734</v>
      </c>
      <c r="X34" s="2">
        <v>-0.06978321075439453</v>
      </c>
      <c r="Y34" s="2">
        <v>-0.06990718841552734</v>
      </c>
      <c r="Z34" s="2">
        <v>-0.06993865966796875</v>
      </c>
      <c r="AA34" s="2">
        <v>-0.06635189056396484</v>
      </c>
    </row>
    <row r="35" spans="1:27">
      <c r="A35">
        <v>9005</v>
      </c>
      <c r="B35" t="s">
        <v>30</v>
      </c>
      <c r="C35" t="s">
        <v>160</v>
      </c>
      <c r="D35" s="2">
        <v>-0.04070568084716797</v>
      </c>
      <c r="E35" s="2">
        <v>-0.03429508209228516</v>
      </c>
      <c r="F35" s="2">
        <v>-0.03236007690429688</v>
      </c>
      <c r="G35" s="2">
        <v>-0.03082895278930664</v>
      </c>
      <c r="H35" s="2">
        <v>-0.02965450286865234</v>
      </c>
      <c r="I35" s="2">
        <v>-0.03015756607055664</v>
      </c>
      <c r="J35" s="2">
        <v>-0.03069496154785156</v>
      </c>
      <c r="K35" s="2">
        <v>-0.03183317184448242</v>
      </c>
      <c r="L35" s="2">
        <v>-0.03282260894775391</v>
      </c>
      <c r="M35" s="2">
        <v>-0.02952671051025391</v>
      </c>
      <c r="N35" s="2">
        <v>-0.01936435699462891</v>
      </c>
      <c r="O35" s="2">
        <v>-0.0084991455078125</v>
      </c>
      <c r="P35" s="2">
        <v>0.0020599365234375</v>
      </c>
      <c r="Q35" s="2">
        <v>0.001313209533691406</v>
      </c>
      <c r="R35" s="2">
        <v>-0.0003995895385742188</v>
      </c>
      <c r="S35" s="2">
        <v>-0.00444793701171875</v>
      </c>
      <c r="T35" s="2">
        <v>-0.01262664794921875</v>
      </c>
      <c r="U35" s="2">
        <v>-0.02083110809326172</v>
      </c>
      <c r="V35" s="2">
        <v>-0.03508663177490234</v>
      </c>
      <c r="W35" s="2">
        <v>-0.04552268981933594</v>
      </c>
      <c r="X35" s="2">
        <v>-0.04813194274902344</v>
      </c>
      <c r="Y35" s="2">
        <v>-0.04840278625488281</v>
      </c>
      <c r="Z35" s="2">
        <v>-0.04717350006103516</v>
      </c>
      <c r="AA35" s="2">
        <v>-0.04165458679199219</v>
      </c>
    </row>
    <row r="36" spans="1:27">
      <c r="A36">
        <v>9006</v>
      </c>
      <c r="B36" t="s">
        <v>31</v>
      </c>
      <c r="C36" t="s">
        <v>160</v>
      </c>
      <c r="D36" s="2">
        <v>-0.03963851928710938</v>
      </c>
      <c r="E36" s="2">
        <v>-0.03409862518310547</v>
      </c>
      <c r="F36" s="2">
        <v>-0.03207731246948242</v>
      </c>
      <c r="G36" s="2">
        <v>-0.0310359001159668</v>
      </c>
      <c r="H36" s="2">
        <v>-0.02995824813842773</v>
      </c>
      <c r="I36" s="2">
        <v>-0.03078174591064453</v>
      </c>
      <c r="J36" s="2">
        <v>-0.03128337860107422</v>
      </c>
      <c r="K36" s="2">
        <v>-0.03226804733276367</v>
      </c>
      <c r="L36" s="2">
        <v>-0.03343009948730469</v>
      </c>
      <c r="M36" s="2">
        <v>-0.02914905548095703</v>
      </c>
      <c r="N36" s="2">
        <v>-0.01904964447021484</v>
      </c>
      <c r="O36" s="2">
        <v>-0.007521629333496094</v>
      </c>
      <c r="P36" s="2">
        <v>0.003955841064453125</v>
      </c>
      <c r="Q36" s="2">
        <v>0.003090858459472656</v>
      </c>
      <c r="R36" s="2">
        <v>0.002393722534179688</v>
      </c>
      <c r="S36" s="2">
        <v>-0.002457618713378906</v>
      </c>
      <c r="T36" s="2">
        <v>-0.01089572906494141</v>
      </c>
      <c r="U36" s="2">
        <v>-0.02003574371337891</v>
      </c>
      <c r="V36" s="2">
        <v>-0.03406143188476562</v>
      </c>
      <c r="W36" s="2">
        <v>-0.04577445983886719</v>
      </c>
      <c r="X36" s="2">
        <v>-0.04829692840576172</v>
      </c>
      <c r="Y36" s="2">
        <v>-0.0481109619140625</v>
      </c>
      <c r="Z36" s="2">
        <v>-0.04668617248535156</v>
      </c>
      <c r="AA36" s="2">
        <v>-0.04074954986572266</v>
      </c>
    </row>
    <row r="37" spans="1:27">
      <c r="A37">
        <v>39005</v>
      </c>
      <c r="B37" t="s">
        <v>32</v>
      </c>
      <c r="C37" t="s">
        <v>160</v>
      </c>
      <c r="D37" s="2">
        <v>-0.03593158721923828</v>
      </c>
      <c r="E37" s="2">
        <v>-0.03085517883300781</v>
      </c>
      <c r="F37" s="2">
        <v>-0.02946567535400391</v>
      </c>
      <c r="G37" s="2">
        <v>-0.02866077423095703</v>
      </c>
      <c r="H37" s="2">
        <v>-0.02766942977905273</v>
      </c>
      <c r="I37" s="2">
        <v>-0.02823448181152344</v>
      </c>
      <c r="J37" s="2">
        <v>-0.02860927581787109</v>
      </c>
      <c r="K37" s="2">
        <v>-0.02923727035522461</v>
      </c>
      <c r="L37" s="2">
        <v>-0.03024864196777344</v>
      </c>
      <c r="M37" s="2">
        <v>-0.02583789825439453</v>
      </c>
      <c r="N37" s="2">
        <v>-0.01470279693603516</v>
      </c>
      <c r="O37" s="2">
        <v>-0.003603935241699219</v>
      </c>
      <c r="P37" s="2">
        <v>0.0067901611328125</v>
      </c>
      <c r="Q37" s="2">
        <v>0.006208419799804688</v>
      </c>
      <c r="R37" s="2">
        <v>0.005539894104003906</v>
      </c>
      <c r="S37" s="2">
        <v>0.0008745193481445312</v>
      </c>
      <c r="T37" s="2">
        <v>-0.007451057434082031</v>
      </c>
      <c r="U37" s="2">
        <v>-0.01545810699462891</v>
      </c>
      <c r="V37" s="2">
        <v>-0.02862644195556641</v>
      </c>
      <c r="W37" s="2">
        <v>-0.03916549682617188</v>
      </c>
      <c r="X37" s="2">
        <v>-0.04193973541259766</v>
      </c>
      <c r="Y37" s="2">
        <v>-0.04199981689453125</v>
      </c>
      <c r="Z37" s="2">
        <v>-0.04103183746337891</v>
      </c>
      <c r="AA37" s="2">
        <v>-0.03612804412841797</v>
      </c>
    </row>
    <row r="38" spans="1:27">
      <c r="A38">
        <v>9007</v>
      </c>
      <c r="B38" t="s">
        <v>33</v>
      </c>
      <c r="C38" t="s">
        <v>160</v>
      </c>
      <c r="D38" s="2">
        <v>-0.04062652587890625</v>
      </c>
      <c r="E38" s="2">
        <v>-0.03421497344970703</v>
      </c>
      <c r="F38" s="2">
        <v>-0.03228187561035156</v>
      </c>
      <c r="G38" s="2">
        <v>-0.03074979782104492</v>
      </c>
      <c r="H38" s="2">
        <v>-0.02957630157470703</v>
      </c>
      <c r="I38" s="2">
        <v>-0.03007888793945312</v>
      </c>
      <c r="J38" s="2">
        <v>-0.03056907653808594</v>
      </c>
      <c r="K38" s="2">
        <v>-0.0317540168762207</v>
      </c>
      <c r="L38" s="2">
        <v>-0.03274440765380859</v>
      </c>
      <c r="M38" s="2">
        <v>-0.02944755554199219</v>
      </c>
      <c r="N38" s="2">
        <v>-0.01928424835205078</v>
      </c>
      <c r="O38" s="2">
        <v>-0.008419990539550781</v>
      </c>
      <c r="P38" s="2">
        <v>0.002140998840332031</v>
      </c>
      <c r="R38" s="2">
        <v>-0.0002832412719726562</v>
      </c>
      <c r="S38" s="2">
        <v>-0.004368782043457031</v>
      </c>
      <c r="T38" s="2">
        <v>-0.012542724609375</v>
      </c>
      <c r="U38" s="2">
        <v>-0.02075099945068359</v>
      </c>
      <c r="V38" s="2">
        <v>-0.03500652313232422</v>
      </c>
      <c r="W38" s="2">
        <v>-0.04544162750244141</v>
      </c>
      <c r="X38" s="2">
        <v>-0.04805088043212891</v>
      </c>
      <c r="Y38" s="2">
        <v>-0.04832267761230469</v>
      </c>
      <c r="Z38" s="2">
        <v>-0.04709339141845703</v>
      </c>
      <c r="AA38" s="2">
        <v>-0.04157352447509766</v>
      </c>
    </row>
    <row r="39" spans="1:27">
      <c r="A39">
        <v>9008</v>
      </c>
      <c r="B39" t="s">
        <v>33</v>
      </c>
      <c r="C39" t="s">
        <v>160</v>
      </c>
      <c r="D39" s="2">
        <v>-0.04071617126464844</v>
      </c>
      <c r="E39" s="2">
        <v>-0.034271240234375</v>
      </c>
      <c r="F39" s="2">
        <v>-0.03237628936767578</v>
      </c>
      <c r="G39" s="2">
        <v>-0.03080558776855469</v>
      </c>
      <c r="H39" s="2">
        <v>-0.02963161468505859</v>
      </c>
      <c r="I39" s="2">
        <v>-0.03020715713500977</v>
      </c>
      <c r="J39" s="2">
        <v>-0.0306243896484375</v>
      </c>
      <c r="K39" s="2">
        <v>-0.03180980682373047</v>
      </c>
      <c r="L39" s="2">
        <v>-0.03279876708984375</v>
      </c>
      <c r="M39" s="2">
        <v>-0.02950000762939453</v>
      </c>
      <c r="N39" s="2">
        <v>-0.01932621002197266</v>
      </c>
      <c r="O39" s="2">
        <v>-0.008469581604003906</v>
      </c>
      <c r="P39" s="2">
        <v>0.002091407775878906</v>
      </c>
      <c r="Q39" s="2">
        <v>0.001356124877929688</v>
      </c>
      <c r="R39" s="2">
        <v>-0.0003566741943359375</v>
      </c>
      <c r="S39" s="2">
        <v>-0.004449844360351562</v>
      </c>
      <c r="T39" s="2">
        <v>-0.01259040832519531</v>
      </c>
      <c r="U39" s="2">
        <v>-0.02080345153808594</v>
      </c>
      <c r="V39" s="2">
        <v>-0.03506278991699219</v>
      </c>
      <c r="W39" s="2">
        <v>-0.04549789428710938</v>
      </c>
      <c r="X39" s="2">
        <v>-0.04810619354248047</v>
      </c>
      <c r="Y39" s="2">
        <v>-0.04849720001220703</v>
      </c>
      <c r="Z39" s="2">
        <v>-0.04724979400634766</v>
      </c>
      <c r="AA39" s="2">
        <v>-0.04162979125976562</v>
      </c>
    </row>
    <row r="40" spans="1:27">
      <c r="A40">
        <v>39010</v>
      </c>
      <c r="B40" t="s">
        <v>34</v>
      </c>
      <c r="C40" t="s">
        <v>160</v>
      </c>
      <c r="D40" s="2">
        <v>-0.06391811370849609</v>
      </c>
      <c r="E40" s="2">
        <v>-0.05668926239013672</v>
      </c>
      <c r="F40" s="2">
        <v>-0.05422353744506836</v>
      </c>
      <c r="G40" s="2">
        <v>-0.05299091339111328</v>
      </c>
      <c r="H40" s="2">
        <v>-0.05218076705932617</v>
      </c>
      <c r="I40" s="2">
        <v>-0.05322360992431641</v>
      </c>
      <c r="J40" s="2">
        <v>-0.05450534820556641</v>
      </c>
      <c r="K40" s="2">
        <v>-0.05734109878540039</v>
      </c>
      <c r="L40" s="2">
        <v>-0.06142330169677734</v>
      </c>
      <c r="M40" s="2">
        <v>-0.07028007507324219</v>
      </c>
      <c r="N40" s="2">
        <v>-0.07483482360839844</v>
      </c>
      <c r="O40" s="2">
        <v>-0.07525062561035156</v>
      </c>
      <c r="P40" s="2">
        <v>-0.07460975646972656</v>
      </c>
      <c r="Q40" s="2">
        <v>-0.07433986663818359</v>
      </c>
      <c r="R40" s="2">
        <v>-0.07578086853027344</v>
      </c>
      <c r="S40" s="2">
        <v>-0.07334613800048828</v>
      </c>
      <c r="T40" s="2">
        <v>-0.07221031188964844</v>
      </c>
      <c r="U40" s="2">
        <v>-0.07455825805664062</v>
      </c>
      <c r="V40" s="2">
        <v>-0.07635402679443359</v>
      </c>
      <c r="W40" s="2">
        <v>-0.08369159698486328</v>
      </c>
      <c r="X40" s="2">
        <v>-0.07972240447998047</v>
      </c>
      <c r="Y40" s="2">
        <v>-0.07772350311279297</v>
      </c>
      <c r="Z40" s="2">
        <v>-0.069427490234375</v>
      </c>
      <c r="AA40" s="2">
        <v>-0.06161212921142578</v>
      </c>
    </row>
    <row r="41" spans="1:27">
      <c r="A41">
        <v>39015</v>
      </c>
      <c r="B41" t="s">
        <v>35</v>
      </c>
      <c r="C41" t="s">
        <v>160</v>
      </c>
      <c r="D41" s="2">
        <v>-0.01879215240478516</v>
      </c>
      <c r="E41" s="2">
        <v>-0.01528358459472656</v>
      </c>
      <c r="F41" s="2">
        <v>-0.01498842239379883</v>
      </c>
      <c r="G41" s="2">
        <v>-0.01484394073486328</v>
      </c>
      <c r="H41" s="2">
        <v>-0.01436758041381836</v>
      </c>
      <c r="I41" s="2">
        <v>-0.01445531845092773</v>
      </c>
      <c r="J41" s="2">
        <v>-0.01471376419067383</v>
      </c>
      <c r="K41" s="2">
        <v>-0.01443243026733398</v>
      </c>
      <c r="L41" s="2">
        <v>-0.01517581939697266</v>
      </c>
      <c r="M41" s="2">
        <v>-0.01183509826660156</v>
      </c>
      <c r="N41" s="2">
        <v>0.001697540283203125</v>
      </c>
      <c r="O41" s="2">
        <v>0.01516819000244141</v>
      </c>
      <c r="P41" s="2">
        <v>0.02377796173095703</v>
      </c>
      <c r="Q41" s="2">
        <v>0.0224456787109375</v>
      </c>
      <c r="R41" s="2">
        <v>0.02069187164306641</v>
      </c>
      <c r="S41" s="2">
        <v>0.01322746276855469</v>
      </c>
      <c r="T41" s="2">
        <v>0.004836082458496094</v>
      </c>
      <c r="U41" s="2">
        <v>-0.0009965896606445312</v>
      </c>
      <c r="V41" s="2">
        <v>-0.01090240478515625</v>
      </c>
      <c r="W41" s="2">
        <v>-0.01976108551025391</v>
      </c>
      <c r="X41" s="2">
        <v>-0.02229595184326172</v>
      </c>
      <c r="Y41" s="2">
        <v>-0.0225982666015625</v>
      </c>
      <c r="Z41" s="2">
        <v>-0.02220535278320312</v>
      </c>
      <c r="AA41" s="2">
        <v>-0.01778030395507812</v>
      </c>
    </row>
    <row r="42" spans="1:27">
      <c r="A42">
        <v>39020</v>
      </c>
      <c r="B42" t="s">
        <v>36</v>
      </c>
      <c r="C42" t="s">
        <v>160</v>
      </c>
      <c r="D42" s="2">
        <v>-0.1588211059570312</v>
      </c>
      <c r="E42" s="2">
        <v>-0.1383066177368164</v>
      </c>
      <c r="F42" s="2">
        <v>-0.1273269653320312</v>
      </c>
      <c r="G42" s="2">
        <v>-0.1190896034240723</v>
      </c>
      <c r="H42" s="2">
        <v>-0.1152825355529785</v>
      </c>
      <c r="I42" s="2">
        <v>-0.1150150299072266</v>
      </c>
      <c r="J42" s="2">
        <v>-0.1170225143432617</v>
      </c>
      <c r="K42" s="2">
        <v>-0.1224322319030762</v>
      </c>
      <c r="L42" s="2">
        <v>-0.1269149780273438</v>
      </c>
      <c r="M42" s="2">
        <v>-0.1505899429321289</v>
      </c>
      <c r="N42" s="2">
        <v>-0.1653766632080078</v>
      </c>
      <c r="O42" s="2">
        <v>-0.1645994186401367</v>
      </c>
      <c r="P42" s="2">
        <v>-0.1627025604248047</v>
      </c>
      <c r="Q42" s="2">
        <v>-0.1656103134155273</v>
      </c>
      <c r="R42" s="2">
        <v>-0.1712923049926758</v>
      </c>
      <c r="S42" s="2">
        <v>-0.161163330078125</v>
      </c>
      <c r="T42" s="2">
        <v>-0.157048225402832</v>
      </c>
      <c r="U42" s="2">
        <v>-0.1603460311889648</v>
      </c>
      <c r="V42" s="2">
        <v>-0.1630573272705078</v>
      </c>
      <c r="W42" s="2">
        <v>-0.1749019622802734</v>
      </c>
      <c r="X42" s="2">
        <v>-0.1746587753295898</v>
      </c>
      <c r="Y42" s="2">
        <v>-0.1768293380737305</v>
      </c>
      <c r="Z42" s="2">
        <v>-0.1739559173583984</v>
      </c>
      <c r="AA42" s="2">
        <v>-0.1678743362426758</v>
      </c>
    </row>
    <row r="43" spans="1:27">
      <c r="A43">
        <v>39025</v>
      </c>
      <c r="B43" t="s">
        <v>37</v>
      </c>
      <c r="C43" t="s">
        <v>160</v>
      </c>
      <c r="D43" s="2">
        <v>-0.1246232986450195</v>
      </c>
      <c r="E43" s="2">
        <v>-0.1085109710693359</v>
      </c>
      <c r="F43" s="2">
        <v>-0.1005415916442871</v>
      </c>
      <c r="G43" s="2">
        <v>-0.0942988395690918</v>
      </c>
      <c r="H43" s="2">
        <v>-0.09147930145263672</v>
      </c>
      <c r="I43" s="2">
        <v>-0.09146642684936523</v>
      </c>
      <c r="J43" s="2">
        <v>-0.09301376342773438</v>
      </c>
      <c r="K43" s="2">
        <v>-0.0973668098449707</v>
      </c>
      <c r="L43" s="2">
        <v>-0.1008472442626953</v>
      </c>
      <c r="M43" s="2">
        <v>-0.1184959411621094</v>
      </c>
      <c r="N43" s="2">
        <v>-0.1295814514160156</v>
      </c>
      <c r="O43" s="2">
        <v>-0.12945556640625</v>
      </c>
      <c r="P43" s="2">
        <v>-0.1280460357666016</v>
      </c>
      <c r="Q43" s="2">
        <v>-0.130894660949707</v>
      </c>
      <c r="R43" s="2">
        <v>-0.1351118087768555</v>
      </c>
      <c r="S43" s="2">
        <v>-0.1287870407104492</v>
      </c>
      <c r="T43" s="2">
        <v>-0.1254777908325195</v>
      </c>
      <c r="U43" s="2">
        <v>-0.1278228759765625</v>
      </c>
      <c r="V43" s="2">
        <v>-0.1282196044921875</v>
      </c>
      <c r="W43" s="2">
        <v>-0.1363639831542969</v>
      </c>
      <c r="X43" s="2">
        <v>-0.1358757019042969</v>
      </c>
      <c r="Y43" s="2">
        <v>-0.1369314193725586</v>
      </c>
      <c r="Z43" s="2">
        <v>-0.1352405548095703</v>
      </c>
      <c r="AA43" s="2">
        <v>-0.1312828063964844</v>
      </c>
    </row>
    <row r="44" spans="1:27">
      <c r="A44">
        <v>39024</v>
      </c>
      <c r="B44" t="s">
        <v>38</v>
      </c>
      <c r="C44" t="s">
        <v>160</v>
      </c>
      <c r="D44" s="2">
        <v>-0.1246299743652344</v>
      </c>
      <c r="E44" s="2">
        <v>-0.1085166931152344</v>
      </c>
      <c r="F44" s="2">
        <v>-0.1005473136901855</v>
      </c>
      <c r="G44" s="2">
        <v>-0.09430456161499023</v>
      </c>
      <c r="H44" s="2">
        <v>-0.09148502349853516</v>
      </c>
      <c r="I44" s="2">
        <v>-0.09147262573242188</v>
      </c>
      <c r="J44" s="2">
        <v>-0.09301948547363281</v>
      </c>
      <c r="K44" s="2">
        <v>-0.09737205505371094</v>
      </c>
      <c r="L44" s="2">
        <v>-0.1008529663085938</v>
      </c>
      <c r="M44" s="2">
        <v>-0.1185026168823242</v>
      </c>
      <c r="N44" s="2">
        <v>-0.1295881271362305</v>
      </c>
      <c r="O44" s="2">
        <v>-0.1294641494750977</v>
      </c>
      <c r="P44" s="2">
        <v>-0.1280527114868164</v>
      </c>
      <c r="Q44" s="2">
        <v>-0.1309022903442383</v>
      </c>
      <c r="R44" s="2">
        <v>-0.1351194381713867</v>
      </c>
      <c r="S44" s="2">
        <v>-0.1287946701049805</v>
      </c>
      <c r="T44" s="2">
        <v>-0.1254863739013672</v>
      </c>
      <c r="U44" s="2">
        <v>-0.1278305053710938</v>
      </c>
      <c r="V44" s="2">
        <v>-0.1282291412353516</v>
      </c>
      <c r="W44" s="2">
        <v>-0.1363725662231445</v>
      </c>
      <c r="X44" s="2">
        <v>-0.1358785629272461</v>
      </c>
      <c r="Y44" s="2">
        <v>-0.1369409561157227</v>
      </c>
      <c r="Z44" s="2">
        <v>-0.1352510452270508</v>
      </c>
      <c r="AA44" s="2">
        <v>-0.1312923431396484</v>
      </c>
    </row>
    <row r="45" spans="1:27">
      <c r="A45">
        <v>39030</v>
      </c>
      <c r="B45" t="s">
        <v>39</v>
      </c>
      <c r="C45" t="s">
        <v>160</v>
      </c>
      <c r="D45" s="2">
        <v>-0.1313667297363281</v>
      </c>
      <c r="E45" s="2">
        <v>-0.1140565872192383</v>
      </c>
      <c r="F45" s="2">
        <v>-0.1054549217224121</v>
      </c>
      <c r="G45" s="2">
        <v>-0.098968505859375</v>
      </c>
      <c r="H45" s="2">
        <v>-0.09589576721191406</v>
      </c>
      <c r="I45" s="2">
        <v>-0.09588098526000977</v>
      </c>
      <c r="J45" s="2">
        <v>-0.09723472595214844</v>
      </c>
      <c r="K45" s="2">
        <v>-0.1020102500915527</v>
      </c>
      <c r="L45" s="2">
        <v>-0.1058931350708008</v>
      </c>
      <c r="M45" s="2">
        <v>-0.1254520416259766</v>
      </c>
      <c r="N45" s="2">
        <v>-0.1390285491943359</v>
      </c>
      <c r="O45" s="2">
        <v>-0.1403512954711914</v>
      </c>
      <c r="P45" s="2">
        <v>-0.1389341354370117</v>
      </c>
      <c r="Q45" s="2">
        <v>-0.1425399780273438</v>
      </c>
      <c r="R45" s="2">
        <v>-0.1473159790039062</v>
      </c>
      <c r="S45" s="2">
        <v>-0.1402730941772461</v>
      </c>
      <c r="T45" s="2">
        <v>-0.1359825134277344</v>
      </c>
      <c r="U45" s="2">
        <v>-0.1380510330200195</v>
      </c>
      <c r="V45" s="2">
        <v>-0.138331413269043</v>
      </c>
      <c r="W45" s="2">
        <v>-0.1475963592529297</v>
      </c>
      <c r="X45" s="2">
        <v>-0.1472663879394531</v>
      </c>
      <c r="Y45" s="2">
        <v>-0.1483888626098633</v>
      </c>
      <c r="Z45" s="2">
        <v>-0.1452150344848633</v>
      </c>
      <c r="AA45" s="2">
        <v>-0.1399154663085938</v>
      </c>
    </row>
    <row r="46" spans="1:27">
      <c r="A46">
        <v>9143</v>
      </c>
      <c r="B46" t="s">
        <v>40</v>
      </c>
      <c r="C46" t="s">
        <v>160</v>
      </c>
      <c r="D46" s="2">
        <v>-0.08489418029785156</v>
      </c>
      <c r="E46" s="2">
        <v>-0.07478618621826172</v>
      </c>
      <c r="F46" s="2">
        <v>-0.06983518600463867</v>
      </c>
      <c r="G46" s="2">
        <v>-0.06690502166748047</v>
      </c>
      <c r="H46" s="2">
        <v>-0.06405258178710938</v>
      </c>
      <c r="I46" s="2">
        <v>-0.0650782585144043</v>
      </c>
      <c r="J46" s="2">
        <v>-0.06628322601318359</v>
      </c>
      <c r="K46" s="2">
        <v>-0.06985092163085938</v>
      </c>
      <c r="L46" s="2">
        <v>-0.07079124450683594</v>
      </c>
      <c r="M46" s="2">
        <v>-0.06866264343261719</v>
      </c>
      <c r="N46" s="2">
        <v>-0.04589366912841797</v>
      </c>
      <c r="O46" s="2">
        <v>-0.02158546447753906</v>
      </c>
      <c r="P46" s="2">
        <v>-0.007082939147949219</v>
      </c>
      <c r="Q46" s="2">
        <v>-0.01179599761962891</v>
      </c>
      <c r="R46" s="2">
        <v>-0.01683521270751953</v>
      </c>
      <c r="S46" s="2">
        <v>-0.02544021606445312</v>
      </c>
      <c r="T46" s="2">
        <v>-0.04255390167236328</v>
      </c>
      <c r="U46" s="2">
        <v>-0.06403636932373047</v>
      </c>
      <c r="V46" s="2">
        <v>-0.08059120178222656</v>
      </c>
      <c r="W46" s="2">
        <v>-0.09020805358886719</v>
      </c>
      <c r="X46" s="2">
        <v>-0.09143161773681641</v>
      </c>
      <c r="Y46" s="2">
        <v>-0.09158897399902344</v>
      </c>
      <c r="Z46" s="2">
        <v>-0.092742919921875</v>
      </c>
      <c r="AA46" s="2">
        <v>-0.09012126922607422</v>
      </c>
    </row>
    <row r="47" spans="1:27">
      <c r="A47">
        <v>39143</v>
      </c>
      <c r="B47" t="s">
        <v>41</v>
      </c>
      <c r="C47" t="s">
        <v>160</v>
      </c>
      <c r="D47" s="2">
        <v>-0.08591365814208984</v>
      </c>
      <c r="E47" s="2">
        <v>-0.07579994201660156</v>
      </c>
      <c r="F47" s="2">
        <v>-0.07083225250244141</v>
      </c>
      <c r="G47" s="2">
        <v>-0.06789779663085938</v>
      </c>
      <c r="H47" s="2">
        <v>-0.06504106521606445</v>
      </c>
      <c r="I47" s="2">
        <v>-0.06606912612915039</v>
      </c>
      <c r="J47" s="2">
        <v>-0.0672907829284668</v>
      </c>
      <c r="K47" s="2">
        <v>-0.0708622932434082</v>
      </c>
      <c r="L47" s="2">
        <v>-0.07180309295654297</v>
      </c>
      <c r="M47" s="2">
        <v>-0.07031154632568359</v>
      </c>
      <c r="N47" s="2">
        <v>-0.05114364624023438</v>
      </c>
      <c r="O47" s="2">
        <v>-0.02914237976074219</v>
      </c>
      <c r="P47" s="2">
        <v>-0.01535129547119141</v>
      </c>
      <c r="Q47" s="2">
        <v>-0.02072429656982422</v>
      </c>
      <c r="R47" s="2">
        <v>-0.02495193481445312</v>
      </c>
      <c r="S47" s="2">
        <v>-0.03267955780029297</v>
      </c>
      <c r="T47" s="2">
        <v>-0.04772663116455078</v>
      </c>
      <c r="U47" s="2">
        <v>-0.06600189208984375</v>
      </c>
      <c r="V47" s="2">
        <v>-0.081695556640625</v>
      </c>
      <c r="W47" s="2">
        <v>-0.09124851226806641</v>
      </c>
      <c r="X47" s="2">
        <v>-0.09247303009033203</v>
      </c>
      <c r="Y47" s="2">
        <v>-0.09262847900390625</v>
      </c>
      <c r="Z47" s="2">
        <v>-0.09340381622314453</v>
      </c>
      <c r="AA47" s="2">
        <v>-0.09077644348144531</v>
      </c>
    </row>
    <row r="48" spans="1:27">
      <c r="A48">
        <v>49038</v>
      </c>
      <c r="B48" t="s">
        <v>42</v>
      </c>
      <c r="C48" t="s">
        <v>160</v>
      </c>
      <c r="D48" s="2">
        <v>-0.0968475341796875</v>
      </c>
      <c r="E48" s="2">
        <v>-0.08474349975585938</v>
      </c>
      <c r="F48" s="2">
        <v>-0.07831144332885742</v>
      </c>
      <c r="G48" s="2">
        <v>-0.07447624206542969</v>
      </c>
      <c r="H48" s="2">
        <v>-0.0709228515625</v>
      </c>
      <c r="I48" s="2">
        <v>-0.07195520401000977</v>
      </c>
      <c r="J48" s="2">
        <v>-0.07366085052490234</v>
      </c>
      <c r="K48" s="2">
        <v>-0.07783269882202148</v>
      </c>
      <c r="L48" s="2">
        <v>-0.07929611206054688</v>
      </c>
      <c r="M48" s="2">
        <v>-0.07775592803955078</v>
      </c>
      <c r="N48" s="2">
        <v>-0.05556011199951172</v>
      </c>
      <c r="O48" s="2">
        <v>-0.0301513671875</v>
      </c>
      <c r="P48" s="2">
        <v>-0.01669406890869141</v>
      </c>
      <c r="Q48" s="2">
        <v>-0.02237224578857422</v>
      </c>
      <c r="R48" s="2">
        <v>-0.02911949157714844</v>
      </c>
      <c r="S48" s="2">
        <v>-0.03566837310791016</v>
      </c>
      <c r="T48" s="2">
        <v>-0.05248451232910156</v>
      </c>
      <c r="U48" s="2">
        <v>-0.07436466217041016</v>
      </c>
      <c r="V48" s="2">
        <v>-0.09498214721679688</v>
      </c>
      <c r="W48" s="2">
        <v>-0.1058645248413086</v>
      </c>
      <c r="X48" s="2">
        <v>-0.1063156127929688</v>
      </c>
      <c r="Y48" s="2">
        <v>-0.106501579284668</v>
      </c>
      <c r="Z48" s="2">
        <v>-0.1070213317871094</v>
      </c>
      <c r="AA48" s="2">
        <v>-0.1033468246459961</v>
      </c>
    </row>
    <row r="49" spans="1:27">
      <c r="A49">
        <v>9038</v>
      </c>
      <c r="B49" t="s">
        <v>43</v>
      </c>
      <c r="C49" t="s">
        <v>160</v>
      </c>
      <c r="D49" s="2">
        <v>-0.09493160247802734</v>
      </c>
      <c r="E49" s="2">
        <v>-0.08395957946777344</v>
      </c>
      <c r="F49" s="2">
        <v>-0.07787513732910156</v>
      </c>
      <c r="G49" s="2">
        <v>-0.07447338104248047</v>
      </c>
      <c r="H49" s="2">
        <v>-0.07129764556884766</v>
      </c>
      <c r="I49" s="2">
        <v>-0.0721735954284668</v>
      </c>
      <c r="J49" s="2">
        <v>-0.07380390167236328</v>
      </c>
      <c r="K49" s="2">
        <v>-0.0777740478515625</v>
      </c>
      <c r="L49" s="2">
        <v>-0.07916355133056641</v>
      </c>
      <c r="M49" s="2">
        <v>-0.07708930969238281</v>
      </c>
      <c r="N49" s="2">
        <v>-0.05421543121337891</v>
      </c>
      <c r="O49" s="2">
        <v>-0.0285186767578125</v>
      </c>
      <c r="P49" s="2">
        <v>-0.01230239868164062</v>
      </c>
      <c r="Q49" s="2">
        <v>-0.01823616027832031</v>
      </c>
      <c r="R49" s="2">
        <v>-0.02364349365234375</v>
      </c>
      <c r="S49" s="2">
        <v>-0.03174400329589844</v>
      </c>
      <c r="T49" s="2">
        <v>-0.05106258392333984</v>
      </c>
      <c r="U49" s="2">
        <v>-0.07274436950683594</v>
      </c>
      <c r="V49" s="2">
        <v>-0.09208774566650391</v>
      </c>
      <c r="W49" s="2">
        <v>-0.1038618087768555</v>
      </c>
      <c r="X49" s="2">
        <v>-0.1048259735107422</v>
      </c>
      <c r="Y49" s="2">
        <v>-0.1048135757446289</v>
      </c>
      <c r="Z49" s="2">
        <v>-0.1051740646362305</v>
      </c>
      <c r="AA49" s="2">
        <v>-0.1010904312133789</v>
      </c>
    </row>
    <row r="50" spans="1:27">
      <c r="A50">
        <v>39035</v>
      </c>
      <c r="B50" t="s">
        <v>44</v>
      </c>
      <c r="C50" t="s">
        <v>160</v>
      </c>
      <c r="D50" s="2">
        <v>-0.08604621887207031</v>
      </c>
      <c r="E50" s="2">
        <v>-0.07592010498046875</v>
      </c>
      <c r="F50" s="2">
        <v>-0.07094192504882812</v>
      </c>
      <c r="G50" s="2">
        <v>-0.06800174713134766</v>
      </c>
      <c r="H50" s="2">
        <v>-0.0651402473449707</v>
      </c>
      <c r="I50" s="2">
        <v>-0.06617116928100586</v>
      </c>
      <c r="J50" s="2">
        <v>-0.06739616394042969</v>
      </c>
      <c r="K50" s="2">
        <v>-0.07097578048706055</v>
      </c>
      <c r="L50" s="2">
        <v>-0.07191562652587891</v>
      </c>
      <c r="M50" s="2">
        <v>-0.07045841217041016</v>
      </c>
      <c r="N50" s="2">
        <v>-0.05141544342041016</v>
      </c>
      <c r="O50" s="2">
        <v>-0.02950668334960938</v>
      </c>
      <c r="P50" s="2">
        <v>-0.01578044891357422</v>
      </c>
      <c r="Q50" s="2">
        <v>-0.02112388610839844</v>
      </c>
      <c r="R50" s="2">
        <v>-0.02537059783935547</v>
      </c>
      <c r="S50" s="2">
        <v>-0.03298854827880859</v>
      </c>
      <c r="U50" s="2">
        <v>-0.06620025634765625</v>
      </c>
      <c r="V50" s="2">
        <v>-0.08185958862304688</v>
      </c>
      <c r="W50" s="2">
        <v>-0.09141159057617188</v>
      </c>
      <c r="X50" s="2">
        <v>-0.09262847900390625</v>
      </c>
      <c r="Y50" s="2">
        <v>-0.09278392791748047</v>
      </c>
      <c r="Z50" s="2">
        <v>-0.09354209899902344</v>
      </c>
      <c r="AA50" s="2">
        <v>-0.09090709686279297</v>
      </c>
    </row>
    <row r="51" spans="1:27">
      <c r="A51">
        <v>9037</v>
      </c>
      <c r="B51" t="s">
        <v>45</v>
      </c>
      <c r="C51" t="s">
        <v>160</v>
      </c>
      <c r="D51" s="2">
        <v>-0.09379100799560547</v>
      </c>
      <c r="E51" s="2">
        <v>-0.08270740509033203</v>
      </c>
      <c r="F51" s="2">
        <v>-0.07690334320068359</v>
      </c>
      <c r="G51" s="2">
        <v>-0.07359218597412109</v>
      </c>
      <c r="H51" s="2">
        <v>-0.07016849517822266</v>
      </c>
      <c r="I51" s="2">
        <v>-0.0734095573425293</v>
      </c>
      <c r="J51" s="2">
        <v>-0.07433319091796875</v>
      </c>
      <c r="K51" s="2">
        <v>-0.08144235610961914</v>
      </c>
      <c r="L51" s="2">
        <v>-0.07948970794677734</v>
      </c>
      <c r="M51" s="2">
        <v>-0.07888984680175781</v>
      </c>
      <c r="N51" s="2">
        <v>-0.05886936187744141</v>
      </c>
      <c r="O51" s="2">
        <v>-0.03798007965087891</v>
      </c>
      <c r="P51" s="2">
        <v>-0.02328872680664062</v>
      </c>
      <c r="Q51" s="2">
        <v>-0.03031253814697266</v>
      </c>
      <c r="R51" s="2">
        <v>-0.03385353088378906</v>
      </c>
      <c r="S51" s="2">
        <v>-0.04377937316894531</v>
      </c>
      <c r="T51" s="2">
        <v>-0.05749702453613281</v>
      </c>
      <c r="U51" s="2">
        <v>-0.07556724548339844</v>
      </c>
      <c r="V51" s="2">
        <v>-0.09085941314697266</v>
      </c>
      <c r="W51" s="2">
        <v>-0.1019716262817383</v>
      </c>
      <c r="X51" s="2">
        <v>-0.1020631790161133</v>
      </c>
      <c r="Y51" s="2">
        <v>-0.1023092269897461</v>
      </c>
      <c r="Z51" s="2">
        <v>-0.1013555526733398</v>
      </c>
      <c r="AA51" s="2">
        <v>-0.09919834136962891</v>
      </c>
    </row>
    <row r="52" spans="1:27">
      <c r="A52">
        <v>9035</v>
      </c>
      <c r="B52" t="s">
        <v>46</v>
      </c>
      <c r="C52" t="s">
        <v>160</v>
      </c>
      <c r="D52" s="2">
        <v>-0.09490680694580078</v>
      </c>
      <c r="E52" s="2">
        <v>-0.08384990692138672</v>
      </c>
      <c r="F52" s="2">
        <v>-0.0778508186340332</v>
      </c>
      <c r="G52" s="2">
        <v>-0.07444906234741211</v>
      </c>
      <c r="H52" s="2">
        <v>-0.0712733268737793</v>
      </c>
      <c r="I52" s="2">
        <v>-0.07214832305908203</v>
      </c>
      <c r="J52" s="2">
        <v>-0.07371950149536133</v>
      </c>
      <c r="K52" s="2">
        <v>-0.07768344879150391</v>
      </c>
      <c r="L52" s="2">
        <v>-0.07905483245849609</v>
      </c>
      <c r="M52" s="2">
        <v>-0.07706451416015625</v>
      </c>
      <c r="N52" s="2">
        <v>-0.05417442321777344</v>
      </c>
      <c r="O52" s="2">
        <v>-0.02846622467041016</v>
      </c>
      <c r="P52" s="2">
        <v>-0.01224517822265625</v>
      </c>
      <c r="Q52" s="2">
        <v>-0.01817035675048828</v>
      </c>
      <c r="R52" s="2">
        <v>-0.02358150482177734</v>
      </c>
      <c r="S52" s="2">
        <v>-0.03163528442382812</v>
      </c>
      <c r="T52" s="2">
        <v>-0.05101585388183594</v>
      </c>
      <c r="U52" s="2">
        <v>-0.07269382476806641</v>
      </c>
      <c r="V52" s="2">
        <v>-0.09205436706542969</v>
      </c>
      <c r="W52" s="2">
        <v>-0.1036415100097656</v>
      </c>
      <c r="X52" s="2">
        <v>-0.104802131652832</v>
      </c>
      <c r="Y52" s="2">
        <v>-0.1047887802124023</v>
      </c>
      <c r="Z52" s="2">
        <v>-0.1051521301269531</v>
      </c>
      <c r="AA52" s="2">
        <v>-0.1010646820068359</v>
      </c>
    </row>
    <row r="53" spans="1:27">
      <c r="A53">
        <v>9036</v>
      </c>
      <c r="B53" t="s">
        <v>46</v>
      </c>
      <c r="C53" t="s">
        <v>160</v>
      </c>
      <c r="D53" s="2">
        <v>-0.09491062164306641</v>
      </c>
      <c r="E53" s="2">
        <v>-0.08384990692138672</v>
      </c>
      <c r="F53" s="2">
        <v>-0.07785224914550781</v>
      </c>
      <c r="G53" s="2">
        <v>-0.07445096969604492</v>
      </c>
      <c r="H53" s="2">
        <v>-0.07115793228149414</v>
      </c>
      <c r="I53" s="2">
        <v>-0.07215070724487305</v>
      </c>
      <c r="J53" s="2">
        <v>-0.07365894317626953</v>
      </c>
      <c r="K53" s="2">
        <v>-0.07768535614013672</v>
      </c>
      <c r="L53" s="2">
        <v>-0.07905292510986328</v>
      </c>
      <c r="M53" s="2">
        <v>-0.07704734802246094</v>
      </c>
      <c r="N53" s="2">
        <v>-0.05414295196533203</v>
      </c>
      <c r="O53" s="2">
        <v>-0.02838039398193359</v>
      </c>
      <c r="P53" s="2">
        <v>-0.01222896575927734</v>
      </c>
      <c r="Q53" s="2">
        <v>-0.01813411712646484</v>
      </c>
      <c r="S53" s="2">
        <v>-0.03165435791015625</v>
      </c>
      <c r="T53" s="2">
        <v>-0.05099296569824219</v>
      </c>
      <c r="U53" s="2">
        <v>-0.07270240783691406</v>
      </c>
      <c r="V53" s="2">
        <v>-0.09206485748291016</v>
      </c>
      <c r="W53" s="2">
        <v>-0.1036415100097656</v>
      </c>
      <c r="X53" s="2">
        <v>-0.1047945022583008</v>
      </c>
      <c r="Y53" s="2">
        <v>-0.1047906875610352</v>
      </c>
      <c r="Z53" s="2">
        <v>-0.1051521301269531</v>
      </c>
      <c r="AA53" s="2">
        <v>-0.1010675430297852</v>
      </c>
    </row>
    <row r="54" spans="1:27">
      <c r="A54">
        <v>39040</v>
      </c>
      <c r="B54" t="s">
        <v>47</v>
      </c>
      <c r="C54" t="s">
        <v>160</v>
      </c>
      <c r="D54" s="2">
        <v>-0.07042407989501953</v>
      </c>
      <c r="E54" s="2">
        <v>-0.06362724304199219</v>
      </c>
      <c r="F54" s="2">
        <v>-0.06100177764892578</v>
      </c>
      <c r="G54" s="2">
        <v>-0.05970287322998047</v>
      </c>
      <c r="H54" s="2">
        <v>-0.05900382995605469</v>
      </c>
      <c r="I54" s="2">
        <v>-0.05991315841674805</v>
      </c>
      <c r="J54" s="2">
        <v>-0.06122636795043945</v>
      </c>
      <c r="K54" s="2">
        <v>-0.06399917602539062</v>
      </c>
      <c r="L54" s="2">
        <v>-0.06746292114257812</v>
      </c>
      <c r="M54" s="2">
        <v>-0.07548904418945312</v>
      </c>
      <c r="N54" s="2">
        <v>-0.07953739166259766</v>
      </c>
      <c r="O54" s="2">
        <v>-0.07975673675537109</v>
      </c>
      <c r="P54" s="2">
        <v>-0.07935523986816406</v>
      </c>
      <c r="Q54" s="2">
        <v>-0.07891082763671875</v>
      </c>
      <c r="R54" s="2">
        <v>-0.08053302764892578</v>
      </c>
      <c r="S54" s="2">
        <v>-0.0783843994140625</v>
      </c>
      <c r="T54" s="2">
        <v>-0.07778453826904297</v>
      </c>
      <c r="U54" s="2">
        <v>-0.08024024963378906</v>
      </c>
      <c r="V54" s="2">
        <v>-0.08173179626464844</v>
      </c>
      <c r="W54" s="2">
        <v>-0.08685302734375</v>
      </c>
      <c r="X54" s="2">
        <v>-0.08480548858642578</v>
      </c>
      <c r="Y54" s="2">
        <v>-0.08197021484375</v>
      </c>
      <c r="Z54" s="2">
        <v>-0.06085395812988281</v>
      </c>
      <c r="AA54" s="2">
        <v>-0.05361175537109375</v>
      </c>
    </row>
    <row r="55" spans="1:27">
      <c r="A55">
        <v>9046</v>
      </c>
      <c r="B55" t="s">
        <v>48</v>
      </c>
      <c r="C55" t="s">
        <v>160</v>
      </c>
      <c r="D55" s="2">
        <v>-0.1258106231689453</v>
      </c>
      <c r="E55" s="2">
        <v>-0.1121253967285156</v>
      </c>
      <c r="F55" s="2">
        <v>-0.1056180000305176</v>
      </c>
      <c r="G55" s="2">
        <v>-0.1016302108764648</v>
      </c>
      <c r="H55" s="2">
        <v>-0.09815120697021484</v>
      </c>
      <c r="I55" s="2">
        <v>-0.0987091064453125</v>
      </c>
      <c r="J55" s="2">
        <v>-0.09992694854736328</v>
      </c>
      <c r="K55" s="2">
        <v>-0.1062483787536621</v>
      </c>
      <c r="L55" s="2">
        <v>-0.1061010360717773</v>
      </c>
      <c r="M55" s="2">
        <v>-0.1082754135131836</v>
      </c>
      <c r="N55" s="2">
        <v>-0.09763813018798828</v>
      </c>
      <c r="O55" s="2">
        <v>-0.07911205291748047</v>
      </c>
      <c r="P55" s="2">
        <v>-0.06872272491455078</v>
      </c>
      <c r="Q55" s="2">
        <v>-0.07363128662109375</v>
      </c>
      <c r="R55" s="2">
        <v>-0.07934761047363281</v>
      </c>
      <c r="S55" s="2">
        <v>-0.08342647552490234</v>
      </c>
      <c r="U55" s="2">
        <v>-0.112666130065918</v>
      </c>
      <c r="V55" s="2">
        <v>-0.122654914855957</v>
      </c>
      <c r="W55" s="2">
        <v>-0.1304903030395508</v>
      </c>
      <c r="X55" s="2">
        <v>-0.131199836730957</v>
      </c>
      <c r="Y55" s="2">
        <v>-0.1310596466064453</v>
      </c>
      <c r="Z55" s="2">
        <v>-0.1321296691894531</v>
      </c>
      <c r="AA55" s="2">
        <v>-0.1322946548461914</v>
      </c>
    </row>
    <row r="56" spans="1:27">
      <c r="A56">
        <v>39045</v>
      </c>
      <c r="B56" t="s">
        <v>49</v>
      </c>
      <c r="C56" t="s">
        <v>160</v>
      </c>
      <c r="D56" s="2">
        <v>-0.1181602478027344</v>
      </c>
      <c r="E56" s="2">
        <v>-0.1051416397094727</v>
      </c>
      <c r="F56" s="2">
        <v>-0.09886980056762695</v>
      </c>
      <c r="G56" s="2">
        <v>-0.0949406623840332</v>
      </c>
      <c r="H56" s="2">
        <v>-0.09167098999023438</v>
      </c>
      <c r="I56" s="2">
        <v>-0.09232378005981445</v>
      </c>
      <c r="J56" s="2">
        <v>-0.09359312057495117</v>
      </c>
      <c r="K56" s="2">
        <v>-0.0990748405456543</v>
      </c>
      <c r="L56" s="2">
        <v>-0.09956073760986328</v>
      </c>
      <c r="M56" s="2">
        <v>-0.1020050048828125</v>
      </c>
      <c r="N56" s="2">
        <v>-0.09207534790039062</v>
      </c>
      <c r="O56" s="2">
        <v>-0.07486152648925781</v>
      </c>
      <c r="P56" s="2">
        <v>-0.06485939025878906</v>
      </c>
      <c r="Q56" s="2">
        <v>-0.06965446472167969</v>
      </c>
      <c r="R56" s="2">
        <v>-0.07493400573730469</v>
      </c>
      <c r="S56" s="2">
        <v>-0.07874011993408203</v>
      </c>
      <c r="T56" s="2">
        <v>-0.08932113647460938</v>
      </c>
      <c r="U56" s="2">
        <v>-0.1058721542358398</v>
      </c>
      <c r="V56" s="2">
        <v>-0.1152248382568359</v>
      </c>
      <c r="W56" s="2">
        <v>-0.1223440170288086</v>
      </c>
      <c r="X56" s="2">
        <v>-0.1228084564208984</v>
      </c>
      <c r="Y56" s="2">
        <v>-0.1227312088012695</v>
      </c>
      <c r="Z56" s="2">
        <v>-0.1241054534912109</v>
      </c>
      <c r="AA56" s="2">
        <v>-0.1242218017578125</v>
      </c>
    </row>
    <row r="57" spans="1:27">
      <c r="A57">
        <v>9045</v>
      </c>
      <c r="B57" t="s">
        <v>50</v>
      </c>
      <c r="C57" t="s">
        <v>160</v>
      </c>
      <c r="D57" s="2">
        <v>-0.1257896423339844</v>
      </c>
      <c r="E57" s="2">
        <v>-0.1121044158935547</v>
      </c>
      <c r="F57" s="2">
        <v>-0.1055974960327148</v>
      </c>
      <c r="G57" s="2">
        <v>-0.1016097068786621</v>
      </c>
      <c r="H57" s="2">
        <v>-0.09813022613525391</v>
      </c>
      <c r="I57" s="2">
        <v>-0.09868955612182617</v>
      </c>
      <c r="J57" s="2">
        <v>-0.09990692138671875</v>
      </c>
      <c r="K57" s="2">
        <v>-0.1062297821044922</v>
      </c>
      <c r="L57" s="2">
        <v>-0.1060810089111328</v>
      </c>
      <c r="M57" s="2">
        <v>-0.1082544326782227</v>
      </c>
      <c r="N57" s="2">
        <v>-0.09761810302734375</v>
      </c>
      <c r="O57" s="2">
        <v>-0.07908725738525391</v>
      </c>
      <c r="P57" s="2">
        <v>-0.06869792938232422</v>
      </c>
      <c r="Q57" s="2">
        <v>-0.07360172271728516</v>
      </c>
      <c r="R57" s="2">
        <v>-0.07931995391845703</v>
      </c>
      <c r="S57" s="2">
        <v>-0.08336448669433594</v>
      </c>
      <c r="T57" s="2">
        <v>-0.09480476379394531</v>
      </c>
      <c r="U57" s="2">
        <v>-0.1126432418823242</v>
      </c>
      <c r="V57" s="2">
        <v>-0.1226329803466797</v>
      </c>
      <c r="W57" s="2">
        <v>-0.1304683685302734</v>
      </c>
      <c r="X57" s="2">
        <v>-0.1311788558959961</v>
      </c>
      <c r="Y57" s="2">
        <v>-0.131037712097168</v>
      </c>
      <c r="Z57" s="2">
        <v>-0.132110595703125</v>
      </c>
      <c r="AA57" s="2">
        <v>-0.1322746276855469</v>
      </c>
    </row>
    <row r="58" spans="1:27">
      <c r="A58">
        <v>39049</v>
      </c>
      <c r="B58" t="s">
        <v>51</v>
      </c>
      <c r="C58" t="s">
        <v>160</v>
      </c>
      <c r="D58" s="2">
        <v>-0.09428310394287109</v>
      </c>
      <c r="E58" s="2">
        <v>-0.08215236663818359</v>
      </c>
      <c r="F58" s="2">
        <v>-0.07715797424316406</v>
      </c>
      <c r="G58" s="2">
        <v>-0.07325887680053711</v>
      </c>
      <c r="H58" s="2">
        <v>-0.07120990753173828</v>
      </c>
      <c r="I58" s="2">
        <v>-0.07158327102661133</v>
      </c>
      <c r="J58" s="2">
        <v>-0.07258224487304688</v>
      </c>
      <c r="K58" s="2">
        <v>-0.07580089569091797</v>
      </c>
      <c r="L58" s="2">
        <v>-0.07757282257080078</v>
      </c>
      <c r="M58" s="2">
        <v>-0.08776569366455078</v>
      </c>
      <c r="N58" s="2">
        <v>-0.09255695343017578</v>
      </c>
      <c r="O58" s="2">
        <v>-0.09025669097900391</v>
      </c>
      <c r="P58" s="2">
        <v>-0.08835697174072266</v>
      </c>
      <c r="Q58" s="2">
        <v>-0.09094524383544922</v>
      </c>
      <c r="R58" s="2">
        <v>-0.09416866302490234</v>
      </c>
      <c r="S58" s="2">
        <v>-0.09139060974121094</v>
      </c>
      <c r="T58" s="2">
        <v>-0.09096050262451172</v>
      </c>
      <c r="U58" s="2">
        <v>-0.09516239166259766</v>
      </c>
      <c r="V58" s="2">
        <v>-0.09215450286865234</v>
      </c>
      <c r="W58" s="2">
        <v>-0.08971214294433594</v>
      </c>
      <c r="X58" s="2">
        <v>-0.08931636810302734</v>
      </c>
      <c r="Y58" s="2">
        <v>-0.08958721160888672</v>
      </c>
      <c r="Z58" s="2">
        <v>-0.09396457672119141</v>
      </c>
      <c r="AA58" s="2">
        <v>-0.09834957122802734</v>
      </c>
    </row>
    <row r="59" spans="1:27">
      <c r="A59">
        <v>39050</v>
      </c>
      <c r="B59" t="s">
        <v>52</v>
      </c>
      <c r="C59" t="s">
        <v>160</v>
      </c>
      <c r="D59" s="2">
        <v>-0.08594608306884766</v>
      </c>
      <c r="E59" s="2">
        <v>-0.07583045959472656</v>
      </c>
      <c r="F59" s="2">
        <v>-0.0708613395690918</v>
      </c>
      <c r="G59" s="2">
        <v>-0.06792593002319336</v>
      </c>
      <c r="H59" s="2">
        <v>-0.06506872177124023</v>
      </c>
      <c r="I59" s="2">
        <v>-0.06609869003295898</v>
      </c>
      <c r="J59" s="2">
        <v>-0.06731986999511719</v>
      </c>
      <c r="K59" s="2">
        <v>-0.0708918571472168</v>
      </c>
      <c r="L59" s="2">
        <v>-0.07183170318603516</v>
      </c>
      <c r="M59" s="2">
        <v>-0.07037639617919922</v>
      </c>
      <c r="N59" s="2">
        <v>-0.05135726928710938</v>
      </c>
      <c r="O59" s="2">
        <v>-0.02947139739990234</v>
      </c>
      <c r="P59" s="2">
        <v>-0.01575279235839844</v>
      </c>
      <c r="Q59" s="2">
        <v>-0.02109336853027344</v>
      </c>
      <c r="R59" s="2">
        <v>-0.02529239654541016</v>
      </c>
      <c r="S59" s="2">
        <v>-0.03294563293457031</v>
      </c>
      <c r="T59" s="2">
        <v>-0.047943115234375</v>
      </c>
      <c r="U59" s="2">
        <v>-0.06611347198486328</v>
      </c>
      <c r="V59" s="2">
        <v>-0.08174610137939453</v>
      </c>
      <c r="W59" s="2">
        <v>-0.09128475189208984</v>
      </c>
      <c r="X59" s="2">
        <v>-0.09250354766845703</v>
      </c>
      <c r="Y59" s="2">
        <v>-0.09266090393066406</v>
      </c>
      <c r="Z59" s="2">
        <v>-0.09342479705810547</v>
      </c>
      <c r="AA59" s="2">
        <v>-0.09079551696777344</v>
      </c>
    </row>
    <row r="60" spans="1:27">
      <c r="A60">
        <v>39060</v>
      </c>
      <c r="B60" t="s">
        <v>53</v>
      </c>
      <c r="C60" t="s">
        <v>160</v>
      </c>
      <c r="D60" s="2">
        <v>-0.1323060989379883</v>
      </c>
      <c r="E60" s="2">
        <v>-0.1146974563598633</v>
      </c>
      <c r="F60" s="2">
        <v>-0.1060605049133301</v>
      </c>
      <c r="G60" s="2">
        <v>-0.09943675994873047</v>
      </c>
      <c r="H60" s="2">
        <v>-0.09649658203125</v>
      </c>
      <c r="I60" s="2">
        <v>-0.096343994140625</v>
      </c>
      <c r="J60" s="2">
        <v>-0.09786844253540039</v>
      </c>
      <c r="K60" s="2">
        <v>-0.1026482582092285</v>
      </c>
      <c r="L60" s="2">
        <v>-0.1069116592407227</v>
      </c>
      <c r="M60" s="2">
        <v>-0.1269130706787109</v>
      </c>
      <c r="N60" s="2">
        <v>-0.1411228179931641</v>
      </c>
      <c r="O60" s="2">
        <v>-0.1423273086547852</v>
      </c>
      <c r="P60" s="2">
        <v>-0.1409673690795898</v>
      </c>
      <c r="Q60" s="2">
        <v>-0.1445636749267578</v>
      </c>
      <c r="R60" s="2">
        <v>-0.1493825912475586</v>
      </c>
      <c r="S60" s="2">
        <v>-0.1428127288818359</v>
      </c>
      <c r="T60" s="2">
        <v>-0.1384954452514648</v>
      </c>
      <c r="U60" s="2">
        <v>-0.140568733215332</v>
      </c>
      <c r="V60" s="2">
        <v>-0.1405057907104492</v>
      </c>
      <c r="W60" s="2">
        <v>-0.1496438980102539</v>
      </c>
      <c r="X60" s="2">
        <v>-0.1496305465698242</v>
      </c>
      <c r="Y60" s="2">
        <v>-0.1502799987792969</v>
      </c>
      <c r="Z60" s="2">
        <v>-0.14691162109375</v>
      </c>
      <c r="AA60" s="2">
        <v>-0.1414594650268555</v>
      </c>
    </row>
    <row r="61" spans="1:27">
      <c r="A61">
        <v>9066</v>
      </c>
      <c r="B61" t="s">
        <v>54</v>
      </c>
      <c r="C61" t="s">
        <v>160</v>
      </c>
      <c r="D61" s="2">
        <v>-0.2179603576660156</v>
      </c>
      <c r="E61" s="2">
        <v>-0.1924238204956055</v>
      </c>
      <c r="F61" s="2">
        <v>-0.1781477928161621</v>
      </c>
      <c r="G61" s="2">
        <v>-0.1677331924438477</v>
      </c>
      <c r="H61" s="2">
        <v>-0.1624493598937988</v>
      </c>
      <c r="I61" s="2">
        <v>-0.1613650321960449</v>
      </c>
      <c r="J61" s="2">
        <v>-0.1642928123474121</v>
      </c>
      <c r="K61" s="2">
        <v>-0.1722550392150879</v>
      </c>
      <c r="L61" s="2">
        <v>-0.1781320571899414</v>
      </c>
      <c r="M61" s="2">
        <v>-0.2115907669067383</v>
      </c>
      <c r="N61" s="2">
        <v>-0.2288122177124023</v>
      </c>
      <c r="O61" s="2">
        <v>-0.2245244979858398</v>
      </c>
      <c r="P61" s="2">
        <v>-0.2198381423950195</v>
      </c>
      <c r="Q61" s="2">
        <v>-0.2187471389770508</v>
      </c>
      <c r="R61" s="2">
        <v>-0.2216453552246094</v>
      </c>
      <c r="S61" s="2">
        <v>-0.2048835754394531</v>
      </c>
      <c r="T61" s="2">
        <v>-0.2060546875</v>
      </c>
      <c r="U61" s="2">
        <v>-0.2102766036987305</v>
      </c>
      <c r="V61" s="2">
        <v>-0.2199478149414062</v>
      </c>
      <c r="W61" s="2">
        <v>-0.2423896789550781</v>
      </c>
      <c r="X61" s="2">
        <v>-0.2412919998168945</v>
      </c>
      <c r="Y61" s="2">
        <v>-0.2456083297729492</v>
      </c>
      <c r="Z61" s="2">
        <v>-0.2390384674072266</v>
      </c>
      <c r="AA61" s="2">
        <v>-0.2278203964233398</v>
      </c>
    </row>
    <row r="62" spans="1:27">
      <c r="A62">
        <v>9068</v>
      </c>
      <c r="B62" t="s">
        <v>55</v>
      </c>
      <c r="C62" t="s">
        <v>160</v>
      </c>
      <c r="D62" s="2">
        <v>-0.21759033203125</v>
      </c>
      <c r="E62" s="2">
        <v>-0.1923933029174805</v>
      </c>
      <c r="F62" s="2">
        <v>-0.1775341033935547</v>
      </c>
      <c r="G62" s="2">
        <v>-0.1672616004943848</v>
      </c>
      <c r="H62" s="2">
        <v>-0.1620950698852539</v>
      </c>
      <c r="I62" s="2">
        <v>-0.1612281799316406</v>
      </c>
      <c r="J62" s="2">
        <v>-0.1640396118164062</v>
      </c>
      <c r="K62" s="2">
        <v>-0.1724853515625</v>
      </c>
      <c r="L62" s="2">
        <v>-0.1786270141601562</v>
      </c>
      <c r="M62" s="2">
        <v>-0.2112998962402344</v>
      </c>
      <c r="N62" s="2">
        <v>-0.2303037643432617</v>
      </c>
      <c r="O62" s="2">
        <v>-0.2243242263793945</v>
      </c>
      <c r="P62" s="2">
        <v>-0.2193727493286133</v>
      </c>
      <c r="Q62" s="2">
        <v>-0.218109130859375</v>
      </c>
      <c r="R62" s="2">
        <v>-0.2209920883178711</v>
      </c>
      <c r="S62" s="2">
        <v>-0.2033672332763672</v>
      </c>
      <c r="T62" s="2">
        <v>-0.2029008865356445</v>
      </c>
      <c r="U62" s="2">
        <v>-0.2079257965087891</v>
      </c>
      <c r="V62" s="2">
        <v>-0.2188005447387695</v>
      </c>
      <c r="W62" s="2">
        <v>-0.241455078125</v>
      </c>
      <c r="X62" s="2">
        <v>-0.2405576705932617</v>
      </c>
      <c r="Y62" s="2">
        <v>-0.2437143325805664</v>
      </c>
      <c r="Z62" s="2">
        <v>-0.237579345703125</v>
      </c>
      <c r="AA62" s="2">
        <v>-0.2274789810180664</v>
      </c>
    </row>
    <row r="63" spans="1:27">
      <c r="A63">
        <v>39065</v>
      </c>
      <c r="B63" t="s">
        <v>56</v>
      </c>
      <c r="C63" t="s">
        <v>160</v>
      </c>
      <c r="D63" s="2">
        <v>-0.2046165466308594</v>
      </c>
      <c r="E63" s="2">
        <v>-0.181035041809082</v>
      </c>
      <c r="F63" s="2">
        <v>-0.1672792434692383</v>
      </c>
      <c r="G63" s="2">
        <v>-0.1576094627380371</v>
      </c>
      <c r="H63" s="2">
        <v>-0.1528000831604004</v>
      </c>
      <c r="I63" s="2">
        <v>-0.1519656181335449</v>
      </c>
      <c r="J63" s="2">
        <v>-0.1547317504882812</v>
      </c>
      <c r="K63" s="2">
        <v>-0.1623458862304688</v>
      </c>
      <c r="L63" s="2">
        <v>-0.1676836013793945</v>
      </c>
      <c r="M63" s="2">
        <v>-0.198033332824707</v>
      </c>
      <c r="N63" s="2">
        <v>-0.2148208618164062</v>
      </c>
      <c r="O63" s="2">
        <v>-0.2102413177490234</v>
      </c>
      <c r="P63" s="2">
        <v>-0.2061901092529297</v>
      </c>
      <c r="Q63" s="2">
        <v>-0.2055606842041016</v>
      </c>
      <c r="R63" s="2">
        <v>-0.2087774276733398</v>
      </c>
      <c r="S63" s="2">
        <v>-0.1935110092163086</v>
      </c>
      <c r="T63" s="2">
        <v>-0.1931333541870117</v>
      </c>
      <c r="U63" s="2">
        <v>-0.1974849700927734</v>
      </c>
      <c r="V63" s="2">
        <v>-0.2061767578125</v>
      </c>
      <c r="W63" s="2">
        <v>-0.2275838851928711</v>
      </c>
      <c r="X63" s="2">
        <v>-0.2268657684326172</v>
      </c>
      <c r="Y63" s="2">
        <v>-0.2302150726318359</v>
      </c>
      <c r="Z63" s="2">
        <v>-0.2245988845825195</v>
      </c>
      <c r="AA63" s="2">
        <v>-0.2139863967895508</v>
      </c>
    </row>
    <row r="64" spans="1:27">
      <c r="A64">
        <v>9067</v>
      </c>
      <c r="B64" t="s">
        <v>57</v>
      </c>
      <c r="C64" t="s">
        <v>160</v>
      </c>
      <c r="D64" s="2">
        <v>-0.217961311340332</v>
      </c>
      <c r="E64" s="2">
        <v>-0.1923999786376953</v>
      </c>
      <c r="F64" s="2">
        <v>-0.1781344413757324</v>
      </c>
      <c r="G64" s="2">
        <v>-0.1677165031433105</v>
      </c>
      <c r="H64" s="2">
        <v>-0.1624250411987305</v>
      </c>
      <c r="I64" s="2">
        <v>-0.1613407135009766</v>
      </c>
      <c r="J64" s="2">
        <v>-0.1640157699584961</v>
      </c>
      <c r="K64" s="2">
        <v>-0.1722311973571777</v>
      </c>
      <c r="L64" s="2">
        <v>-0.1776304244995117</v>
      </c>
      <c r="M64" s="2">
        <v>-0.2115640640258789</v>
      </c>
      <c r="N64" s="2">
        <v>-0.228790283203125</v>
      </c>
      <c r="O64" s="2">
        <v>-0.2244892120361328</v>
      </c>
      <c r="P64" s="2">
        <v>-0.2198076248168945</v>
      </c>
      <c r="Q64" s="2">
        <v>-0.2187204360961914</v>
      </c>
      <c r="R64" s="2">
        <v>-0.2216157913208008</v>
      </c>
      <c r="S64" s="2">
        <v>-0.2048740386962891</v>
      </c>
      <c r="T64" s="2">
        <v>-0.2060422897338867</v>
      </c>
      <c r="U64" s="2">
        <v>-0.2102537155151367</v>
      </c>
      <c r="V64" s="2">
        <v>-0.2199239730834961</v>
      </c>
      <c r="W64" s="2">
        <v>-0.2423572540283203</v>
      </c>
      <c r="X64" s="2">
        <v>-0.2412834167480469</v>
      </c>
      <c r="Y64" s="2">
        <v>-0.2455930709838867</v>
      </c>
      <c r="Z64" s="2">
        <v>-0.239044189453125</v>
      </c>
      <c r="AA64" s="2">
        <v>-0.227787971496582</v>
      </c>
    </row>
    <row r="65" spans="1:27">
      <c r="A65">
        <v>49067</v>
      </c>
      <c r="B65" t="s">
        <v>57</v>
      </c>
      <c r="C65" t="s">
        <v>160</v>
      </c>
      <c r="D65" s="2">
        <v>-0.217961311340332</v>
      </c>
      <c r="E65" s="2">
        <v>-0.1923999786376953</v>
      </c>
      <c r="F65" s="2">
        <v>-0.1781344413757324</v>
      </c>
      <c r="G65" s="2">
        <v>-0.1677165031433105</v>
      </c>
      <c r="H65" s="2">
        <v>-0.1624250411987305</v>
      </c>
      <c r="I65" s="2">
        <v>-0.1613407135009766</v>
      </c>
      <c r="J65" s="2">
        <v>-0.1640157699584961</v>
      </c>
      <c r="K65" s="2">
        <v>-0.1722311973571777</v>
      </c>
      <c r="L65" s="2">
        <v>-0.1776304244995117</v>
      </c>
      <c r="M65" s="2">
        <v>-0.2115602493286133</v>
      </c>
      <c r="N65" s="2">
        <v>-0.2287940979003906</v>
      </c>
      <c r="O65" s="2">
        <v>-0.2244997024536133</v>
      </c>
      <c r="P65" s="2">
        <v>-0.2198104858398438</v>
      </c>
      <c r="Q65" s="2">
        <v>-0.2187099456787109</v>
      </c>
      <c r="R65" s="2">
        <v>-0.2216072082519531</v>
      </c>
      <c r="S65" s="2">
        <v>-0.2048425674438477</v>
      </c>
      <c r="T65" s="2">
        <v>-0.2060232162475586</v>
      </c>
      <c r="U65" s="2">
        <v>-0.2102289199829102</v>
      </c>
      <c r="V65" s="2">
        <v>-0.2198925018310547</v>
      </c>
      <c r="W65" s="2">
        <v>-0.2423553466796875</v>
      </c>
      <c r="X65" s="2">
        <v>-0.2412929534912109</v>
      </c>
      <c r="Y65" s="2">
        <v>-0.2455501556396484</v>
      </c>
      <c r="Z65" s="2">
        <v>-0.239008903503418</v>
      </c>
      <c r="AA65" s="2">
        <v>-0.2277860641479492</v>
      </c>
    </row>
    <row r="66" spans="1:27">
      <c r="A66">
        <v>9069</v>
      </c>
      <c r="B66" t="s">
        <v>58</v>
      </c>
      <c r="C66" t="s">
        <v>160</v>
      </c>
      <c r="D66" s="2">
        <v>-0.08315086364746094</v>
      </c>
      <c r="E66" s="2">
        <v>-0.07317829132080078</v>
      </c>
      <c r="F66" s="2">
        <v>-0.06828165054321289</v>
      </c>
      <c r="G66" s="2">
        <v>-0.06538915634155273</v>
      </c>
      <c r="H66" s="2">
        <v>-0.06259918212890625</v>
      </c>
      <c r="I66" s="2">
        <v>-0.06350517272949219</v>
      </c>
      <c r="J66" s="2">
        <v>-0.06473541259765625</v>
      </c>
      <c r="K66" s="2">
        <v>-0.06825542449951172</v>
      </c>
      <c r="L66" s="2">
        <v>-0.06925868988037109</v>
      </c>
      <c r="M66" s="2">
        <v>-0.06647109985351562</v>
      </c>
      <c r="N66" s="2">
        <v>-0.04524326324462891</v>
      </c>
      <c r="O66" s="2">
        <v>-0.02005577087402344</v>
      </c>
      <c r="P66" s="2">
        <v>-0.002047538757324219</v>
      </c>
      <c r="Q66" s="2">
        <v>-0.01230430603027344</v>
      </c>
      <c r="R66" s="2">
        <v>-0.01341915130615234</v>
      </c>
      <c r="S66" s="2">
        <v>-0.02446556091308594</v>
      </c>
      <c r="T66" s="2">
        <v>-0.04114532470703125</v>
      </c>
      <c r="U66" s="2">
        <v>-0.05871200561523438</v>
      </c>
      <c r="V66" s="2">
        <v>-0.07751178741455078</v>
      </c>
      <c r="W66" s="2">
        <v>-0.08803081512451172</v>
      </c>
      <c r="X66" s="2">
        <v>-0.08962249755859375</v>
      </c>
      <c r="Y66" s="2">
        <v>-0.08977413177490234</v>
      </c>
      <c r="Z66" s="2">
        <v>-0.09047412872314453</v>
      </c>
      <c r="AA66" s="2">
        <v>-0.08789253234863281</v>
      </c>
    </row>
    <row r="67" spans="1:27">
      <c r="A67">
        <v>39069</v>
      </c>
      <c r="B67" t="s">
        <v>59</v>
      </c>
      <c r="C67" t="s">
        <v>160</v>
      </c>
      <c r="D67" s="2">
        <v>-0.08416557312011719</v>
      </c>
      <c r="E67" s="2">
        <v>-0.07414340972900391</v>
      </c>
      <c r="F67" s="2">
        <v>-0.06921672821044922</v>
      </c>
      <c r="G67" s="2">
        <v>-0.06630849838256836</v>
      </c>
      <c r="H67" s="2">
        <v>-0.06349372863769531</v>
      </c>
      <c r="I67" s="2">
        <v>-0.06444501876831055</v>
      </c>
      <c r="J67" s="2">
        <v>-0.06567668914794922</v>
      </c>
      <c r="K67" s="2">
        <v>-0.06921577453613281</v>
      </c>
      <c r="L67" s="2">
        <v>-0.07019519805908203</v>
      </c>
      <c r="M67" s="2">
        <v>-0.06787204742431641</v>
      </c>
      <c r="N67" s="2">
        <v>-0.04741096496582031</v>
      </c>
      <c r="O67" s="2">
        <v>-0.02339553833007812</v>
      </c>
      <c r="P67" s="2">
        <v>-0.0069427490234375</v>
      </c>
      <c r="Q67" s="2">
        <v>-0.01540374755859375</v>
      </c>
      <c r="R67" s="2">
        <v>-0.01762580871582031</v>
      </c>
      <c r="S67" s="2">
        <v>-0.02748489379882812</v>
      </c>
      <c r="T67" s="2">
        <v>-0.04356193542480469</v>
      </c>
      <c r="U67" s="2">
        <v>-0.0613861083984375</v>
      </c>
      <c r="V67" s="2">
        <v>-0.07904815673828125</v>
      </c>
      <c r="W67" s="2">
        <v>-0.08921432495117188</v>
      </c>
      <c r="X67" s="2">
        <v>-0.09067058563232422</v>
      </c>
      <c r="Y67" s="2">
        <v>-0.09082221984863281</v>
      </c>
      <c r="Z67" s="2">
        <v>-0.091552734375</v>
      </c>
      <c r="AA67" s="2">
        <v>-0.08895492553710938</v>
      </c>
    </row>
    <row r="68" spans="1:27">
      <c r="A68">
        <v>39070</v>
      </c>
      <c r="B68" t="s">
        <v>60</v>
      </c>
      <c r="C68" t="s">
        <v>160</v>
      </c>
      <c r="D68" s="2">
        <v>-0.093414306640625</v>
      </c>
      <c r="E68" s="2">
        <v>-0.08111858367919922</v>
      </c>
      <c r="F68" s="2">
        <v>-0.07618236541748047</v>
      </c>
      <c r="G68" s="2">
        <v>-0.07229900360107422</v>
      </c>
      <c r="H68" s="2">
        <v>-0.07024097442626953</v>
      </c>
      <c r="I68" s="2">
        <v>-0.07062339782714844</v>
      </c>
      <c r="J68" s="2">
        <v>-0.07162761688232422</v>
      </c>
      <c r="K68" s="2">
        <v>-0.07484912872314453</v>
      </c>
      <c r="L68" s="2">
        <v>-0.07660579681396484</v>
      </c>
      <c r="M68" s="2">
        <v>-0.08680343627929688</v>
      </c>
      <c r="N68" s="2">
        <v>-0.09156703948974609</v>
      </c>
      <c r="O68" s="2">
        <v>-0.08927631378173828</v>
      </c>
      <c r="P68" s="2">
        <v>-0.08739376068115234</v>
      </c>
      <c r="Q68" s="2">
        <v>-0.08997821807861328</v>
      </c>
      <c r="R68" s="2">
        <v>-0.09319591522216797</v>
      </c>
      <c r="S68" s="2">
        <v>-0.09042453765869141</v>
      </c>
      <c r="T68" s="2">
        <v>-0.08999538421630859</v>
      </c>
      <c r="U68" s="2">
        <v>-0.09418296813964844</v>
      </c>
      <c r="V68" s="2">
        <v>-0.09115314483642578</v>
      </c>
      <c r="W68" s="2">
        <v>-0.08872032165527344</v>
      </c>
      <c r="X68" s="2">
        <v>-0.08840465545654297</v>
      </c>
      <c r="Y68" s="2">
        <v>-0.08870315551757812</v>
      </c>
      <c r="Z68" s="2">
        <v>-0.09310817718505859</v>
      </c>
      <c r="AA68" s="2">
        <v>-0.09747695922851562</v>
      </c>
    </row>
    <row r="69" spans="1:27">
      <c r="A69">
        <v>29070</v>
      </c>
      <c r="B69" t="s">
        <v>61</v>
      </c>
      <c r="C69" t="s">
        <v>160</v>
      </c>
      <c r="D69" s="2">
        <v>-0.09111976623535156</v>
      </c>
      <c r="E69" s="2">
        <v>-0.07933521270751953</v>
      </c>
      <c r="F69" s="2">
        <v>-0.07432985305786133</v>
      </c>
      <c r="G69" s="2">
        <v>-0.07052230834960938</v>
      </c>
      <c r="H69" s="2">
        <v>-0.06857681274414062</v>
      </c>
      <c r="I69" s="2">
        <v>-0.06884527206420898</v>
      </c>
      <c r="J69" s="2">
        <v>-0.06989526748657227</v>
      </c>
      <c r="K69" s="2">
        <v>-0.07292366027832031</v>
      </c>
      <c r="L69" s="2">
        <v>-0.07528305053710938</v>
      </c>
      <c r="M69" s="2">
        <v>-0.08587360382080078</v>
      </c>
      <c r="N69" s="2">
        <v>-0.09094619750976562</v>
      </c>
      <c r="O69" s="2">
        <v>-0.08904933929443359</v>
      </c>
      <c r="P69" s="2">
        <v>-0.08679389953613281</v>
      </c>
      <c r="Q69" s="2">
        <v>-0.08884525299072266</v>
      </c>
      <c r="R69" s="2">
        <v>-0.09169101715087891</v>
      </c>
      <c r="S69" s="2">
        <v>-0.08872222900390625</v>
      </c>
      <c r="T69" s="2">
        <v>-0.08801651000976562</v>
      </c>
      <c r="U69" s="2">
        <v>-0.09134578704833984</v>
      </c>
      <c r="V69" s="2">
        <v>-0.09153556823730469</v>
      </c>
      <c r="W69" s="2">
        <v>-0.09545421600341797</v>
      </c>
      <c r="X69" s="2">
        <v>-0.09530353546142578</v>
      </c>
      <c r="Y69" s="2">
        <v>-0.09564113616943359</v>
      </c>
      <c r="Z69" s="2">
        <v>-0.09593296051025391</v>
      </c>
      <c r="AA69" s="2">
        <v>-0.09464550018310547</v>
      </c>
    </row>
    <row r="70" spans="1:27">
      <c r="A70">
        <v>39095</v>
      </c>
      <c r="B70" t="s">
        <v>62</v>
      </c>
      <c r="C70" t="s">
        <v>160</v>
      </c>
      <c r="D70" s="2">
        <v>-0.125518798828125</v>
      </c>
      <c r="E70" s="2">
        <v>-0.1088457107543945</v>
      </c>
      <c r="F70" s="2">
        <v>-0.1005473136901855</v>
      </c>
      <c r="G70" s="2">
        <v>-0.09435892105102539</v>
      </c>
      <c r="H70" s="2">
        <v>-0.09140205383300781</v>
      </c>
      <c r="I70" s="2">
        <v>-0.09135007858276367</v>
      </c>
      <c r="J70" s="2">
        <v>-0.09268999099731445</v>
      </c>
      <c r="K70" s="2">
        <v>-0.0972599983215332</v>
      </c>
      <c r="L70" s="2">
        <v>-0.1010169982910156</v>
      </c>
      <c r="M70" s="2">
        <v>-0.1199197769165039</v>
      </c>
      <c r="N70" s="2">
        <v>-0.1329431533813477</v>
      </c>
      <c r="O70" s="2">
        <v>-0.1341075897216797</v>
      </c>
      <c r="P70" s="2">
        <v>-0.1328363418579102</v>
      </c>
      <c r="Q70" s="2">
        <v>-0.136296272277832</v>
      </c>
      <c r="R70" s="2">
        <v>-0.1407175064086914</v>
      </c>
      <c r="S70" s="2">
        <v>-0.1342477798461914</v>
      </c>
      <c r="T70" s="2">
        <v>-0.1301326751708984</v>
      </c>
      <c r="U70" s="2">
        <v>-0.1322507858276367</v>
      </c>
      <c r="V70" s="2">
        <v>-0.1324014663696289</v>
      </c>
      <c r="W70" s="2">
        <v>-0.1412792205810547</v>
      </c>
      <c r="X70" s="2">
        <v>-0.1412601470947266</v>
      </c>
      <c r="Y70" s="2">
        <v>-0.1420936584472656</v>
      </c>
      <c r="Z70" s="2">
        <v>-0.1391143798828125</v>
      </c>
      <c r="AA70" s="2">
        <v>-0.1337575912475586</v>
      </c>
    </row>
    <row r="71" spans="1:27">
      <c r="A71">
        <v>9099</v>
      </c>
      <c r="B71" t="s">
        <v>63</v>
      </c>
      <c r="C71" t="s">
        <v>160</v>
      </c>
      <c r="D71" s="2">
        <v>-0.03427982330322266</v>
      </c>
      <c r="E71" s="2">
        <v>-0.02943897247314453</v>
      </c>
      <c r="F71" s="2">
        <v>-0.02803182601928711</v>
      </c>
      <c r="G71" s="2">
        <v>-0.02723503112792969</v>
      </c>
      <c r="H71" s="2">
        <v>-0.02623367309570312</v>
      </c>
      <c r="I71" s="2">
        <v>-0.02677822113037109</v>
      </c>
      <c r="J71" s="2">
        <v>-0.02702951431274414</v>
      </c>
      <c r="K71" s="2">
        <v>-0.02751588821411133</v>
      </c>
      <c r="L71" s="2">
        <v>-0.02864742279052734</v>
      </c>
      <c r="M71" s="2">
        <v>-0.02228450775146484</v>
      </c>
      <c r="N71" s="2">
        <v>-0.008844375610351562</v>
      </c>
      <c r="O71" s="2">
        <v>0.004286766052246094</v>
      </c>
      <c r="P71" s="2">
        <v>0.01749229431152344</v>
      </c>
      <c r="Q71" s="2">
        <v>0.01807880401611328</v>
      </c>
      <c r="R71" s="2">
        <v>0.01745796203613281</v>
      </c>
      <c r="S71" s="2">
        <v>0.01186084747314453</v>
      </c>
      <c r="T71" s="2">
        <v>0.001462936401367188</v>
      </c>
      <c r="U71" s="2">
        <v>-0.006818771362304688</v>
      </c>
      <c r="V71" s="2">
        <v>-0.02454853057861328</v>
      </c>
      <c r="W71" s="2">
        <v>-0.03655624389648438</v>
      </c>
      <c r="X71" s="2">
        <v>-0.04043483734130859</v>
      </c>
      <c r="Y71" s="2">
        <v>-0.04048824310302734</v>
      </c>
      <c r="Z71" s="2">
        <v>-0.03951072692871094</v>
      </c>
      <c r="AA71" s="2">
        <v>-0.03463172912597656</v>
      </c>
    </row>
    <row r="72" spans="1:27">
      <c r="A72">
        <v>9098</v>
      </c>
      <c r="B72" t="s">
        <v>64</v>
      </c>
      <c r="C72" t="s">
        <v>160</v>
      </c>
      <c r="D72" s="2">
        <v>-0.03431987762451172</v>
      </c>
      <c r="E72" s="2">
        <v>-0.02942562103271484</v>
      </c>
      <c r="F72" s="2">
        <v>-0.02803850173950195</v>
      </c>
      <c r="G72" s="2">
        <v>-0.02723312377929688</v>
      </c>
      <c r="H72" s="2">
        <v>-0.02622032165527344</v>
      </c>
      <c r="I72" s="2">
        <v>-0.02679014205932617</v>
      </c>
      <c r="J72" s="2">
        <v>-0.02686738967895508</v>
      </c>
      <c r="K72" s="2">
        <v>-0.02744293212890625</v>
      </c>
      <c r="L72" s="2">
        <v>-0.02857494354248047</v>
      </c>
      <c r="M72" s="2">
        <v>-0.02002906799316406</v>
      </c>
      <c r="N72" s="2">
        <v>-0.003865242004394531</v>
      </c>
      <c r="O72" s="2">
        <v>0.009634971618652344</v>
      </c>
      <c r="P72" s="2">
        <v>0.02396488189697266</v>
      </c>
      <c r="Q72" s="2">
        <v>0.02382946014404297</v>
      </c>
      <c r="R72" s="2">
        <v>0.02406501770019531</v>
      </c>
      <c r="S72" s="2">
        <v>0.01800155639648438</v>
      </c>
      <c r="T72" s="2">
        <v>0.0066070556640625</v>
      </c>
      <c r="U72" s="2">
        <v>-0.005189895629882812</v>
      </c>
      <c r="V72" s="2">
        <v>-0.02367591857910156</v>
      </c>
      <c r="W72" s="2">
        <v>-0.03646945953369141</v>
      </c>
      <c r="X72" s="2">
        <v>-0.04045963287353516</v>
      </c>
      <c r="Y72" s="2">
        <v>-0.04052448272705078</v>
      </c>
      <c r="Z72" s="2">
        <v>-0.03956031799316406</v>
      </c>
      <c r="AA72" s="2">
        <v>-0.03466033935546875</v>
      </c>
    </row>
    <row r="73" spans="1:27">
      <c r="A73">
        <v>39099</v>
      </c>
      <c r="B73" t="s">
        <v>65</v>
      </c>
      <c r="C73" t="s">
        <v>160</v>
      </c>
      <c r="D73" s="2">
        <v>-0.03547573089599609</v>
      </c>
      <c r="E73" s="2">
        <v>-0.03048419952392578</v>
      </c>
      <c r="F73" s="2">
        <v>-0.02909040451049805</v>
      </c>
      <c r="G73" s="2">
        <v>-0.02828645706176758</v>
      </c>
      <c r="H73" s="2">
        <v>-0.02728796005249023</v>
      </c>
      <c r="I73" s="2">
        <v>-0.02784967422485352</v>
      </c>
      <c r="J73" s="2">
        <v>-0.02813577651977539</v>
      </c>
      <c r="K73" s="2">
        <v>-0.02872323989868164</v>
      </c>
      <c r="L73" s="2">
        <v>-0.02978610992431641</v>
      </c>
      <c r="M73" s="2">
        <v>-0.02408027648925781</v>
      </c>
      <c r="N73" s="2">
        <v>-0.01139259338378906</v>
      </c>
      <c r="O73" s="2">
        <v>0.0006494522094726562</v>
      </c>
      <c r="P73" s="2">
        <v>0.01246929168701172</v>
      </c>
      <c r="Q73" s="2">
        <v>0.01222610473632812</v>
      </c>
      <c r="R73" s="2">
        <v>0.01175880432128906</v>
      </c>
      <c r="S73" s="2">
        <v>0.006611824035644531</v>
      </c>
      <c r="T73" s="2">
        <v>-0.002810478210449219</v>
      </c>
      <c r="U73" s="2">
        <v>-0.01168632507324219</v>
      </c>
      <c r="V73" s="2">
        <v>-0.02694225311279297</v>
      </c>
      <c r="W73" s="2">
        <v>-0.03827476501464844</v>
      </c>
      <c r="X73" s="2">
        <v>-0.04154682159423828</v>
      </c>
      <c r="Y73" s="2">
        <v>-0.04160404205322266</v>
      </c>
      <c r="Z73" s="2">
        <v>-0.0406341552734375</v>
      </c>
      <c r="AA73" s="2">
        <v>-0.035736083984375</v>
      </c>
    </row>
    <row r="74" spans="1:27">
      <c r="A74">
        <v>39100</v>
      </c>
      <c r="B74" t="s">
        <v>66</v>
      </c>
      <c r="C74" t="s">
        <v>160</v>
      </c>
      <c r="D74" s="2">
        <v>-0.1271038055419922</v>
      </c>
      <c r="E74" s="2">
        <v>-0.1105594635009766</v>
      </c>
      <c r="F74" s="2">
        <v>-0.1024284362792969</v>
      </c>
      <c r="G74" s="2">
        <v>-0.09619760513305664</v>
      </c>
      <c r="H74" s="2">
        <v>-0.093292236328125</v>
      </c>
      <c r="I74" s="2">
        <v>-0.0933833122253418</v>
      </c>
      <c r="J74" s="2">
        <v>-0.09497499465942383</v>
      </c>
      <c r="K74" s="2">
        <v>-0.09950876235961914</v>
      </c>
      <c r="L74" s="2">
        <v>-0.1029806137084961</v>
      </c>
      <c r="M74" s="2">
        <v>-0.1209688186645508</v>
      </c>
      <c r="N74" s="2">
        <v>-0.1327352523803711</v>
      </c>
      <c r="O74" s="2">
        <v>-0.1328573226928711</v>
      </c>
      <c r="P74" s="2">
        <v>-0.1314153671264648</v>
      </c>
      <c r="Q74" s="2">
        <v>-0.1346750259399414</v>
      </c>
      <c r="R74" s="2">
        <v>-0.1390752792358398</v>
      </c>
      <c r="S74" s="2">
        <v>-0.1329660415649414</v>
      </c>
      <c r="U74" s="2">
        <v>-0.1322212219238281</v>
      </c>
      <c r="V74" s="2">
        <v>-0.1320581436157227</v>
      </c>
      <c r="W74" s="2">
        <v>-0.13916015625</v>
      </c>
      <c r="X74" s="2">
        <v>-0.1385412216186523</v>
      </c>
      <c r="Y74" s="2">
        <v>-0.1393976211547852</v>
      </c>
      <c r="Z74" s="2">
        <v>-0.1380529403686523</v>
      </c>
      <c r="AA74" s="2">
        <v>-0.1349363327026367</v>
      </c>
    </row>
    <row r="75" spans="1:27">
      <c r="A75">
        <v>39110</v>
      </c>
      <c r="B75" t="s">
        <v>67</v>
      </c>
      <c r="C75" t="s">
        <v>160</v>
      </c>
      <c r="D75" s="2">
        <v>-0.07203483581542969</v>
      </c>
      <c r="E75" s="2">
        <v>-0.06398391723632812</v>
      </c>
      <c r="F75" s="2">
        <v>-0.06072664260864258</v>
      </c>
      <c r="G75" s="2">
        <v>-0.05911779403686523</v>
      </c>
      <c r="H75" s="2">
        <v>-0.05808734893798828</v>
      </c>
      <c r="I75" s="2">
        <v>-0.0589900016784668</v>
      </c>
      <c r="J75" s="2">
        <v>-0.06087875366210938</v>
      </c>
      <c r="K75" s="2">
        <v>-0.06394338607788086</v>
      </c>
      <c r="L75" s="2">
        <v>-0.06848812103271484</v>
      </c>
      <c r="M75" s="2">
        <v>-0.07421875</v>
      </c>
      <c r="N75" s="2">
        <v>-0.07211399078369141</v>
      </c>
      <c r="O75" s="2">
        <v>-0.06636333465576172</v>
      </c>
      <c r="P75" s="2">
        <v>-0.05975818634033203</v>
      </c>
      <c r="Q75" s="2">
        <v>-0.06007194519042969</v>
      </c>
      <c r="R75" s="2">
        <v>-0.0617523193359375</v>
      </c>
      <c r="S75" s="2">
        <v>-0.06229877471923828</v>
      </c>
      <c r="U75" s="2">
        <v>-0.07237625122070312</v>
      </c>
      <c r="V75" s="2">
        <v>-0.08130168914794922</v>
      </c>
      <c r="W75" s="2">
        <v>-0.09359836578369141</v>
      </c>
      <c r="X75" s="2">
        <v>-0.09105396270751953</v>
      </c>
      <c r="Y75" s="2">
        <v>-0.08891391754150391</v>
      </c>
      <c r="Z75" s="2">
        <v>-0.08195114135742188</v>
      </c>
      <c r="AA75" s="2">
        <v>-0.07319164276123047</v>
      </c>
    </row>
    <row r="76" spans="1:27">
      <c r="A76">
        <v>9113</v>
      </c>
      <c r="B76" t="s">
        <v>68</v>
      </c>
      <c r="C76" t="s">
        <v>160</v>
      </c>
      <c r="D76" s="2">
        <v>-0.07534885406494141</v>
      </c>
      <c r="E76" s="2">
        <v>-0.06633377075195312</v>
      </c>
      <c r="F76" s="2">
        <v>-0.0634002685546875</v>
      </c>
      <c r="G76" s="2">
        <v>-0.0614161491394043</v>
      </c>
      <c r="H76" s="2">
        <v>-0.06063413619995117</v>
      </c>
      <c r="I76" s="2">
        <v>-0.06195878982543945</v>
      </c>
      <c r="J76" s="2">
        <v>-0.06397867202758789</v>
      </c>
      <c r="K76" s="2">
        <v>-0.06775236129760742</v>
      </c>
      <c r="L76" s="2">
        <v>-0.07213878631591797</v>
      </c>
      <c r="M76" s="2">
        <v>-0.07879161834716797</v>
      </c>
      <c r="N76" s="2">
        <v>-0.07584285736083984</v>
      </c>
      <c r="O76" s="2">
        <v>-0.0692901611328125</v>
      </c>
      <c r="P76" s="2">
        <v>-0.06274890899658203</v>
      </c>
      <c r="Q76" s="2">
        <v>-0.06258583068847656</v>
      </c>
      <c r="R76" s="2">
        <v>-0.06443405151367188</v>
      </c>
      <c r="S76" s="2">
        <v>-0.065460205078125</v>
      </c>
      <c r="T76" s="2">
        <v>-0.06969547271728516</v>
      </c>
      <c r="U76" s="2">
        <v>-0.07843399047851562</v>
      </c>
      <c r="V76" s="2">
        <v>-0.08941078186035156</v>
      </c>
      <c r="W76" s="2">
        <v>-0.1192073822021484</v>
      </c>
      <c r="X76" s="2">
        <v>-0.09772109985351562</v>
      </c>
      <c r="Y76" s="2">
        <v>-0.09533882141113281</v>
      </c>
      <c r="Z76" s="2">
        <v>-0.0873260498046875</v>
      </c>
      <c r="AA76" s="2">
        <v>-0.07729244232177734</v>
      </c>
    </row>
    <row r="77" spans="1:27">
      <c r="A77">
        <v>39112</v>
      </c>
      <c r="B77" t="s">
        <v>69</v>
      </c>
      <c r="C77" t="s">
        <v>160</v>
      </c>
      <c r="D77" s="2">
        <v>-0.07219314575195312</v>
      </c>
      <c r="E77" s="2">
        <v>-0.06424713134765625</v>
      </c>
      <c r="F77" s="2">
        <v>-0.06114768981933594</v>
      </c>
      <c r="G77" s="2">
        <v>-0.05972909927368164</v>
      </c>
      <c r="H77" s="2">
        <v>-0.05879735946655273</v>
      </c>
      <c r="I77" s="2">
        <v>-0.059722900390625</v>
      </c>
      <c r="J77" s="2">
        <v>-0.06156635284423828</v>
      </c>
      <c r="K77" s="2">
        <v>-0.06471729278564453</v>
      </c>
      <c r="L77" s="2">
        <v>-0.06919479370117188</v>
      </c>
      <c r="M77" s="2">
        <v>-0.07570171356201172</v>
      </c>
      <c r="N77" s="2">
        <v>-0.07487106323242188</v>
      </c>
      <c r="O77" s="2">
        <v>-0.07024288177490234</v>
      </c>
      <c r="P77" s="2">
        <v>-0.06492424011230469</v>
      </c>
      <c r="Q77" s="2">
        <v>-0.06511497497558594</v>
      </c>
      <c r="R77" s="2">
        <v>-0.06683158874511719</v>
      </c>
      <c r="S77" s="2">
        <v>-0.06684589385986328</v>
      </c>
      <c r="T77" s="2">
        <v>-0.06913566589355469</v>
      </c>
      <c r="U77" s="2">
        <v>-0.07533931732177734</v>
      </c>
      <c r="V77" s="2">
        <v>-0.08290386199951172</v>
      </c>
      <c r="W77" s="2">
        <v>-0.09549045562744141</v>
      </c>
      <c r="X77" s="2">
        <v>-0.09117603302001953</v>
      </c>
      <c r="Y77" s="2">
        <v>-0.08888816833496094</v>
      </c>
      <c r="Z77" s="2">
        <v>-0.08151626586914062</v>
      </c>
      <c r="AA77" s="2">
        <v>-0.07272815704345703</v>
      </c>
    </row>
    <row r="78" spans="1:27">
      <c r="A78">
        <v>9112</v>
      </c>
      <c r="B78" t="s">
        <v>70</v>
      </c>
      <c r="C78" t="s">
        <v>160</v>
      </c>
      <c r="D78" s="2">
        <v>-0.07532596588134766</v>
      </c>
      <c r="E78" s="2">
        <v>-0.06630992889404297</v>
      </c>
      <c r="F78" s="2">
        <v>-0.06337738037109375</v>
      </c>
      <c r="G78" s="2">
        <v>-0.06139373779296875</v>
      </c>
      <c r="H78" s="2">
        <v>-0.06061124801635742</v>
      </c>
      <c r="I78" s="2">
        <v>-0.0619359016418457</v>
      </c>
      <c r="J78" s="2">
        <v>-0.06395530700683594</v>
      </c>
      <c r="K78" s="2">
        <v>-0.06772947311401367</v>
      </c>
      <c r="L78" s="2">
        <v>-0.07211494445800781</v>
      </c>
      <c r="M78" s="2">
        <v>-0.07875919342041016</v>
      </c>
      <c r="N78" s="2">
        <v>-0.07579994201660156</v>
      </c>
      <c r="O78" s="2">
        <v>-0.06924724578857422</v>
      </c>
      <c r="P78" s="2">
        <v>-0.06270599365234375</v>
      </c>
      <c r="Q78" s="2">
        <v>-0.06251335144042969</v>
      </c>
      <c r="R78" s="2">
        <v>-0.06439781188964844</v>
      </c>
      <c r="S78" s="2">
        <v>-0.06539535522460938</v>
      </c>
      <c r="T78" s="2">
        <v>-0.06964111328125</v>
      </c>
      <c r="U78" s="2">
        <v>-0.07839584350585938</v>
      </c>
      <c r="V78" s="2">
        <v>-0.08938503265380859</v>
      </c>
      <c r="W78" s="2">
        <v>-0.1191825866699219</v>
      </c>
      <c r="X78" s="2">
        <v>-0.0977020263671875</v>
      </c>
      <c r="Y78" s="2">
        <v>-0.09531497955322266</v>
      </c>
      <c r="Z78" s="2">
        <v>-0.08730316162109375</v>
      </c>
      <c r="AA78" s="2">
        <v>-0.07726955413818359</v>
      </c>
    </row>
    <row r="79" spans="1:27">
      <c r="A79">
        <v>9115</v>
      </c>
      <c r="B79" t="s">
        <v>71</v>
      </c>
      <c r="C79" t="s">
        <v>160</v>
      </c>
      <c r="D79" s="2">
        <v>-0.1122770309448242</v>
      </c>
      <c r="E79" s="2">
        <v>-0.09677791595458984</v>
      </c>
      <c r="F79" s="2">
        <v>-0.08891582489013672</v>
      </c>
      <c r="G79" s="2">
        <v>-0.08282661437988281</v>
      </c>
      <c r="H79" s="2">
        <v>-0.07982826232910156</v>
      </c>
      <c r="I79" s="2">
        <v>-0.08028411865234375</v>
      </c>
      <c r="J79" s="2">
        <v>-0.08191680908203125</v>
      </c>
      <c r="K79" s="2">
        <v>-0.08675909042358398</v>
      </c>
      <c r="L79" s="2">
        <v>-0.088592529296875</v>
      </c>
      <c r="M79" s="2">
        <v>-0.1026859283447266</v>
      </c>
      <c r="N79" s="2">
        <v>-0.1096725463867188</v>
      </c>
      <c r="O79" s="2">
        <v>-0.1078157424926758</v>
      </c>
      <c r="P79" s="2">
        <v>-0.1049900054931641</v>
      </c>
      <c r="Q79" s="2">
        <v>-0.1115865707397461</v>
      </c>
      <c r="R79" s="2">
        <v>-0.1158332824707031</v>
      </c>
      <c r="S79" s="2">
        <v>-0.1139039993286133</v>
      </c>
      <c r="T79" s="2">
        <v>-0.1137428283691406</v>
      </c>
      <c r="U79" s="2">
        <v>-0.1230554580688477</v>
      </c>
      <c r="V79" s="2">
        <v>-0.1224851608276367</v>
      </c>
      <c r="W79" s="2">
        <v>-0.1261615753173828</v>
      </c>
      <c r="X79" s="2">
        <v>-0.1257286071777344</v>
      </c>
      <c r="Y79" s="2">
        <v>-0.1236772537231445</v>
      </c>
      <c r="Z79" s="2">
        <v>-0.126255989074707</v>
      </c>
      <c r="AA79" s="2">
        <v>-0.121830940246582</v>
      </c>
    </row>
    <row r="80" spans="1:27">
      <c r="A80">
        <v>9116</v>
      </c>
      <c r="B80" t="s">
        <v>72</v>
      </c>
      <c r="C80" t="s">
        <v>160</v>
      </c>
      <c r="D80" s="2">
        <v>-0.106196403503418</v>
      </c>
      <c r="E80" s="2">
        <v>-0.09265995025634766</v>
      </c>
      <c r="F80" s="2">
        <v>-0.08699607849121094</v>
      </c>
      <c r="G80" s="2">
        <v>-0.08243942260742188</v>
      </c>
      <c r="H80" s="2">
        <v>-0.07979154586791992</v>
      </c>
      <c r="I80" s="2">
        <v>-0.08026838302612305</v>
      </c>
      <c r="J80" s="2">
        <v>-0.08105087280273438</v>
      </c>
      <c r="K80" s="2">
        <v>-0.08587074279785156</v>
      </c>
      <c r="L80" s="2">
        <v>-0.08766841888427734</v>
      </c>
      <c r="M80" s="2">
        <v>-0.09840011596679688</v>
      </c>
      <c r="N80" s="2">
        <v>-0.1022453308105469</v>
      </c>
      <c r="O80" s="2">
        <v>-0.09820747375488281</v>
      </c>
      <c r="P80" s="2">
        <v>-0.09521675109863281</v>
      </c>
      <c r="Q80" s="2">
        <v>-0.09868335723876953</v>
      </c>
      <c r="R80" s="2">
        <v>-0.1029911041259766</v>
      </c>
      <c r="S80" s="2">
        <v>-0.09999465942382812</v>
      </c>
      <c r="T80" s="2">
        <v>-0.1014461517333984</v>
      </c>
      <c r="U80" s="2">
        <v>-0.1089277267456055</v>
      </c>
      <c r="V80" s="2">
        <v>-0.1086111068725586</v>
      </c>
      <c r="W80" s="2">
        <v>-0.1092987060546875</v>
      </c>
      <c r="X80" s="2">
        <v>-0.1083106994628906</v>
      </c>
      <c r="Y80" s="2">
        <v>-0.1084384918212891</v>
      </c>
      <c r="Z80" s="2">
        <v>-0.111353874206543</v>
      </c>
      <c r="AA80" s="2">
        <v>-0.1121711730957031</v>
      </c>
    </row>
    <row r="81" spans="1:27">
      <c r="A81">
        <v>39115</v>
      </c>
      <c r="B81" t="s">
        <v>73</v>
      </c>
      <c r="C81" t="s">
        <v>160</v>
      </c>
      <c r="D81" s="2">
        <v>-0.102808952331543</v>
      </c>
      <c r="E81" s="2">
        <v>-0.08982372283935547</v>
      </c>
      <c r="F81" s="2">
        <v>-0.08428001403808594</v>
      </c>
      <c r="G81" s="2">
        <v>-0.08001899719238281</v>
      </c>
      <c r="H81" s="2">
        <v>-0.07757997512817383</v>
      </c>
      <c r="I81" s="2">
        <v>-0.0780339241027832</v>
      </c>
      <c r="J81" s="2">
        <v>-0.07904577255249023</v>
      </c>
      <c r="K81" s="2">
        <v>-0.08312845230102539</v>
      </c>
      <c r="L81" s="2">
        <v>-0.08476829528808594</v>
      </c>
      <c r="M81" s="2">
        <v>-0.09460067749023438</v>
      </c>
      <c r="N81" s="2">
        <v>-0.09774398803710938</v>
      </c>
      <c r="O81" s="2">
        <v>-0.09341239929199219</v>
      </c>
      <c r="P81" s="2">
        <v>-0.09029197692871094</v>
      </c>
      <c r="Q81" s="2">
        <v>-0.09367179870605469</v>
      </c>
      <c r="R81" s="2">
        <v>-0.09752178192138672</v>
      </c>
      <c r="S81" s="2">
        <v>-0.09539413452148438</v>
      </c>
      <c r="T81" s="2">
        <v>-0.09671878814697266</v>
      </c>
      <c r="U81" s="2">
        <v>-0.1035566329956055</v>
      </c>
      <c r="V81" s="2">
        <v>-0.1027688980102539</v>
      </c>
      <c r="W81" s="2">
        <v>-0.1026391983032227</v>
      </c>
      <c r="X81" s="2">
        <v>-0.1021919250488281</v>
      </c>
      <c r="Y81" s="2">
        <v>-0.1022453308105469</v>
      </c>
      <c r="Z81" s="2">
        <v>-0.1057968139648438</v>
      </c>
      <c r="AA81" s="2">
        <v>-0.1080951690673828</v>
      </c>
    </row>
    <row r="82" spans="1:27">
      <c r="A82">
        <v>9117</v>
      </c>
      <c r="B82" t="s">
        <v>74</v>
      </c>
      <c r="C82" t="s">
        <v>160</v>
      </c>
      <c r="D82" s="2">
        <v>-0.1122550964355469</v>
      </c>
      <c r="E82" s="2">
        <v>-0.0967559814453125</v>
      </c>
      <c r="F82" s="2">
        <v>-0.08889436721801758</v>
      </c>
      <c r="G82" s="2">
        <v>-0.08280563354492188</v>
      </c>
      <c r="H82" s="2">
        <v>-0.07980680465698242</v>
      </c>
      <c r="I82" s="2">
        <v>-0.08026266098022461</v>
      </c>
      <c r="J82" s="2">
        <v>-0.08189535140991211</v>
      </c>
      <c r="K82" s="2">
        <v>-0.08673667907714844</v>
      </c>
      <c r="L82" s="2">
        <v>-0.08857250213623047</v>
      </c>
      <c r="M82" s="2">
        <v>-0.1026639938354492</v>
      </c>
      <c r="N82" s="2">
        <v>-0.1096515655517578</v>
      </c>
      <c r="O82" s="2">
        <v>-0.1077938079833984</v>
      </c>
      <c r="P82" s="2">
        <v>-0.1049671173095703</v>
      </c>
      <c r="Q82" s="2">
        <v>-0.1115646362304688</v>
      </c>
      <c r="R82" s="2">
        <v>-0.1158113479614258</v>
      </c>
      <c r="S82" s="2">
        <v>-0.1138820648193359</v>
      </c>
      <c r="T82" s="2">
        <v>-0.1137199401855469</v>
      </c>
      <c r="U82" s="2">
        <v>-0.1230306625366211</v>
      </c>
      <c r="V82" s="2">
        <v>-0.1224632263183594</v>
      </c>
      <c r="W82" s="2">
        <v>-0.1261405944824219</v>
      </c>
      <c r="X82" s="2">
        <v>-0.1257038116455078</v>
      </c>
      <c r="Y82" s="2">
        <v>-0.1236553192138672</v>
      </c>
      <c r="Z82" s="2">
        <v>-0.1262331008911133</v>
      </c>
      <c r="AA82" s="2">
        <v>-0.1218099594116211</v>
      </c>
    </row>
    <row r="83" spans="1:27">
      <c r="A83">
        <v>9128</v>
      </c>
      <c r="B83" t="s">
        <v>75</v>
      </c>
      <c r="C83" t="s">
        <v>160</v>
      </c>
      <c r="D83" s="2">
        <v>-0.02165317535400391</v>
      </c>
      <c r="E83" s="2">
        <v>-0.01871776580810547</v>
      </c>
      <c r="F83" s="2">
        <v>-0.01782989501953125</v>
      </c>
      <c r="G83" s="2">
        <v>-0.01711702346801758</v>
      </c>
      <c r="H83" s="2">
        <v>-0.01782417297363281</v>
      </c>
      <c r="I83" s="2">
        <v>-0.01610898971557617</v>
      </c>
      <c r="J83" s="2">
        <v>-0.01795530319213867</v>
      </c>
      <c r="K83" s="2">
        <v>-0.01702690124511719</v>
      </c>
      <c r="L83" s="2">
        <v>-0.01842021942138672</v>
      </c>
      <c r="M83" s="2">
        <v>-0.01089286804199219</v>
      </c>
      <c r="N83" s="2">
        <v>0.001816749572753906</v>
      </c>
      <c r="O83" s="2">
        <v>0.01859188079833984</v>
      </c>
      <c r="P83" s="2">
        <v>0.04085063934326172</v>
      </c>
      <c r="Q83" s="2">
        <v>0.04026699066162109</v>
      </c>
      <c r="R83" s="2">
        <v>0.0482635498046875</v>
      </c>
      <c r="S83" s="2">
        <v>0.04166316986083984</v>
      </c>
      <c r="U83" s="2">
        <v>0.02098560333251953</v>
      </c>
      <c r="V83" s="2">
        <v>0.001621246337890625</v>
      </c>
      <c r="W83" s="2">
        <v>-0.01349925994873047</v>
      </c>
      <c r="X83" s="2">
        <v>-0.02551937103271484</v>
      </c>
      <c r="Y83" s="2">
        <v>-0.02670669555664062</v>
      </c>
      <c r="Z83" s="2">
        <v>-0.02507591247558594</v>
      </c>
      <c r="AA83" s="2">
        <v>-0.02008628845214844</v>
      </c>
    </row>
    <row r="84" spans="1:27">
      <c r="A84">
        <v>9127</v>
      </c>
      <c r="B84" t="s">
        <v>76</v>
      </c>
      <c r="C84" t="s">
        <v>160</v>
      </c>
      <c r="D84" s="2">
        <v>-0.03444194793701172</v>
      </c>
      <c r="E84" s="2">
        <v>-0.03044319152832031</v>
      </c>
      <c r="F84" s="2">
        <v>-0.02972173690795898</v>
      </c>
      <c r="G84" s="2">
        <v>-0.02877998352050781</v>
      </c>
      <c r="H84" s="2">
        <v>-0.02787876129150391</v>
      </c>
      <c r="I84" s="2">
        <v>-0.02796554565429688</v>
      </c>
      <c r="J84" s="2">
        <v>-0.02901124954223633</v>
      </c>
      <c r="K84" s="2">
        <v>-0.02884006500244141</v>
      </c>
      <c r="L84" s="2">
        <v>-0.02993583679199219</v>
      </c>
      <c r="M84" s="2">
        <v>-0.02560615539550781</v>
      </c>
      <c r="N84" s="2">
        <v>-0.01576042175292969</v>
      </c>
      <c r="O84" s="2">
        <v>-0.006913185119628906</v>
      </c>
      <c r="P84" s="2">
        <v>0.002509117126464844</v>
      </c>
      <c r="Q84" s="2">
        <v>0.003467559814453125</v>
      </c>
      <c r="R84" s="2">
        <v>0.004566192626953125</v>
      </c>
      <c r="S84" s="2">
        <v>0.001614570617675781</v>
      </c>
      <c r="T84" s="2">
        <v>-0.005689620971679688</v>
      </c>
      <c r="U84" s="2">
        <v>-0.01033210754394531</v>
      </c>
      <c r="V84" s="2">
        <v>-0.02179241180419922</v>
      </c>
      <c r="W84" s="2">
        <v>-0.03302860260009766</v>
      </c>
      <c r="X84" s="2">
        <v>-0.03971576690673828</v>
      </c>
      <c r="Y84" s="2">
        <v>-0.03995323181152344</v>
      </c>
      <c r="Z84" s="2">
        <v>-0.03930950164794922</v>
      </c>
      <c r="AA84" s="2">
        <v>-0.03462791442871094</v>
      </c>
    </row>
    <row r="85" spans="1:27">
      <c r="A85">
        <v>39125</v>
      </c>
      <c r="B85" t="s">
        <v>77</v>
      </c>
      <c r="C85" t="s">
        <v>160</v>
      </c>
      <c r="D85" s="2">
        <v>-0.02223968505859375</v>
      </c>
      <c r="E85" s="2">
        <v>-0.01850032806396484</v>
      </c>
      <c r="F85" s="2">
        <v>-0.01818037033081055</v>
      </c>
      <c r="G85" s="2">
        <v>-0.01800966262817383</v>
      </c>
      <c r="H85" s="2">
        <v>-0.0175628662109375</v>
      </c>
      <c r="I85" s="2">
        <v>-0.01778221130371094</v>
      </c>
      <c r="J85" s="2">
        <v>-0.01810216903686523</v>
      </c>
      <c r="K85" s="2">
        <v>-0.01781606674194336</v>
      </c>
      <c r="L85" s="2">
        <v>-0.01842212677001953</v>
      </c>
      <c r="M85" s="2">
        <v>-0.0149688720703125</v>
      </c>
      <c r="N85" s="2">
        <v>-0.006785392761230469</v>
      </c>
      <c r="O85" s="2">
        <v>0.00063323974609375</v>
      </c>
      <c r="P85" s="2">
        <v>0.00760650634765625</v>
      </c>
      <c r="Q85" s="2">
        <v>0.007449150085449219</v>
      </c>
      <c r="R85" s="2">
        <v>0.007755279541015625</v>
      </c>
      <c r="S85" s="2">
        <v>0.004515647888183594</v>
      </c>
      <c r="T85" s="2">
        <v>-0.0007839202880859375</v>
      </c>
      <c r="U85" s="2">
        <v>-0.005198478698730469</v>
      </c>
      <c r="V85" s="2">
        <v>-0.01375389099121094</v>
      </c>
      <c r="W85" s="2">
        <v>-0.02261638641357422</v>
      </c>
      <c r="X85" s="2">
        <v>-0.025726318359375</v>
      </c>
      <c r="Y85" s="2">
        <v>-0.02598953247070312</v>
      </c>
      <c r="Z85" s="2">
        <v>-0.02548408508300781</v>
      </c>
      <c r="AA85" s="2">
        <v>-0.02101421356201172</v>
      </c>
    </row>
    <row r="86" spans="1:27">
      <c r="A86">
        <v>9124</v>
      </c>
      <c r="B86" t="s">
        <v>78</v>
      </c>
      <c r="C86" t="s">
        <v>160</v>
      </c>
      <c r="D86" s="2">
        <v>-0.02137279510498047</v>
      </c>
      <c r="E86" s="2">
        <v>-0.01767253875732422</v>
      </c>
      <c r="F86" s="2">
        <v>-0.01736831665039062</v>
      </c>
      <c r="G86" s="2">
        <v>-0.01720094680786133</v>
      </c>
      <c r="H86" s="2">
        <v>-0.01680898666381836</v>
      </c>
      <c r="I86" s="2">
        <v>-0.01698017120361328</v>
      </c>
      <c r="J86" s="2">
        <v>-0.01727914810180664</v>
      </c>
      <c r="K86" s="2">
        <v>-0.01684379577636719</v>
      </c>
      <c r="L86" s="2">
        <v>-0.01750278472900391</v>
      </c>
      <c r="M86" s="2">
        <v>-0.01278209686279297</v>
      </c>
      <c r="N86" s="2">
        <v>-0.002836227416992188</v>
      </c>
      <c r="O86" s="2">
        <v>0.005285263061523438</v>
      </c>
      <c r="P86" s="2">
        <v>0.01363182067871094</v>
      </c>
      <c r="Q86" s="2">
        <v>0.01390647888183594</v>
      </c>
      <c r="R86" s="2">
        <v>0.014617919921875</v>
      </c>
      <c r="S86" s="2">
        <v>0.01129055023193359</v>
      </c>
      <c r="T86" s="2">
        <v>0.005723953247070312</v>
      </c>
      <c r="U86" s="2">
        <v>0.0004892349243164062</v>
      </c>
      <c r="V86" s="2">
        <v>-0.01016998291015625</v>
      </c>
      <c r="W86" s="2">
        <v>-0.02024078369140625</v>
      </c>
      <c r="X86" s="2">
        <v>-0.02484798431396484</v>
      </c>
      <c r="Y86" s="2">
        <v>-0.02511501312255859</v>
      </c>
      <c r="Z86" s="2">
        <v>-0.02465724945068359</v>
      </c>
      <c r="AA86" s="2">
        <v>-0.02021598815917969</v>
      </c>
    </row>
    <row r="87" spans="1:27">
      <c r="A87">
        <v>9136</v>
      </c>
      <c r="B87" t="s">
        <v>79</v>
      </c>
      <c r="C87" t="s">
        <v>160</v>
      </c>
      <c r="D87" s="2">
        <v>-0.06228446960449219</v>
      </c>
      <c r="E87" s="2">
        <v>-0.05445098876953125</v>
      </c>
      <c r="F87" s="2">
        <v>-0.05106163024902344</v>
      </c>
      <c r="G87" s="2">
        <v>-0.04908847808837891</v>
      </c>
      <c r="H87" s="2">
        <v>-0.04593610763549805</v>
      </c>
      <c r="I87" s="2">
        <v>-0.04769229888916016</v>
      </c>
      <c r="J87" s="2">
        <v>-0.04838275909423828</v>
      </c>
      <c r="K87" s="2">
        <v>-0.05099773406982422</v>
      </c>
      <c r="L87" s="2">
        <v>-0.05200672149658203</v>
      </c>
      <c r="M87" s="2">
        <v>-0.0491943359375</v>
      </c>
      <c r="N87" s="2">
        <v>-0.03152751922607422</v>
      </c>
      <c r="O87" s="2">
        <v>-0.008974075317382812</v>
      </c>
      <c r="P87" s="2">
        <v>0.005433082580566406</v>
      </c>
      <c r="Q87" s="2">
        <v>0.00043487548828125</v>
      </c>
      <c r="R87" s="2">
        <v>-0.003741264343261719</v>
      </c>
      <c r="S87" s="2">
        <v>-0.01354885101318359</v>
      </c>
      <c r="T87" s="2">
        <v>-0.02805328369140625</v>
      </c>
      <c r="U87" s="2">
        <v>-0.04189968109130859</v>
      </c>
      <c r="V87" s="2">
        <v>-0.05668163299560547</v>
      </c>
      <c r="W87" s="2">
        <v>-0.066650390625</v>
      </c>
      <c r="X87" s="2">
        <v>-0.06853771209716797</v>
      </c>
      <c r="Y87" s="2">
        <v>-0.06866645812988281</v>
      </c>
      <c r="Z87" s="2">
        <v>-0.06870555877685547</v>
      </c>
      <c r="AA87" s="2">
        <v>-0.06513881683349609</v>
      </c>
    </row>
    <row r="88" spans="1:27">
      <c r="A88">
        <v>39136</v>
      </c>
      <c r="B88" t="s">
        <v>80</v>
      </c>
      <c r="C88" t="s">
        <v>160</v>
      </c>
      <c r="D88" s="2">
        <v>-0.06348705291748047</v>
      </c>
      <c r="E88" s="2">
        <v>-0.05560588836669922</v>
      </c>
      <c r="F88" s="2">
        <v>-0.05220508575439453</v>
      </c>
      <c r="G88" s="2">
        <v>-0.05021286010742188</v>
      </c>
      <c r="H88" s="2">
        <v>-0.04753637313842773</v>
      </c>
      <c r="I88" s="2">
        <v>-0.04889154434204102</v>
      </c>
      <c r="J88" s="2">
        <v>-0.04965448379516602</v>
      </c>
      <c r="K88" s="2">
        <v>-0.05213212966918945</v>
      </c>
      <c r="L88" s="2">
        <v>-0.05312538146972656</v>
      </c>
      <c r="M88" s="2">
        <v>-0.05033969879150391</v>
      </c>
      <c r="N88" s="2">
        <v>-0.03357982635498047</v>
      </c>
      <c r="O88" s="2">
        <v>-0.01332855224609375</v>
      </c>
      <c r="P88" s="2">
        <v>0.0001230239868164062</v>
      </c>
      <c r="Q88" s="2">
        <v>-0.004130363464355469</v>
      </c>
      <c r="R88" s="2">
        <v>-0.007658004760742188</v>
      </c>
      <c r="S88" s="2">
        <v>-0.01596927642822266</v>
      </c>
      <c r="T88" s="2">
        <v>-0.02941322326660156</v>
      </c>
      <c r="U88" s="2">
        <v>-0.04323101043701172</v>
      </c>
      <c r="V88" s="2">
        <v>-0.05791091918945312</v>
      </c>
      <c r="W88" s="2">
        <v>-0.06787109375</v>
      </c>
      <c r="X88" s="2">
        <v>-0.06976222991943359</v>
      </c>
      <c r="Y88" s="2">
        <v>-0.06988430023193359</v>
      </c>
      <c r="Z88" s="2">
        <v>-0.069915771484375</v>
      </c>
      <c r="AA88" s="2">
        <v>-0.0663299560546875</v>
      </c>
    </row>
    <row r="89" spans="1:27">
      <c r="A89">
        <v>39140</v>
      </c>
      <c r="B89" t="s">
        <v>81</v>
      </c>
      <c r="C89" t="s">
        <v>160</v>
      </c>
      <c r="D89" s="2">
        <v>-0.133479118347168</v>
      </c>
      <c r="E89" s="2">
        <v>-0.1160106658935547</v>
      </c>
      <c r="F89" s="2">
        <v>-0.1074967384338379</v>
      </c>
      <c r="G89" s="2">
        <v>-0.1009011268615723</v>
      </c>
      <c r="H89" s="2">
        <v>-0.09783077239990234</v>
      </c>
      <c r="I89" s="2">
        <v>-0.09792661666870117</v>
      </c>
      <c r="J89" s="2">
        <v>-0.0993804931640625</v>
      </c>
      <c r="K89" s="2">
        <v>-0.1041111946105957</v>
      </c>
      <c r="L89" s="2">
        <v>-0.1080093383789062</v>
      </c>
      <c r="M89" s="2">
        <v>-0.1275806427001953</v>
      </c>
      <c r="N89" s="2">
        <v>-0.141082763671875</v>
      </c>
      <c r="O89" s="2">
        <v>-0.1417942047119141</v>
      </c>
      <c r="P89" s="2">
        <v>-0.1403036117553711</v>
      </c>
      <c r="Q89" s="2">
        <v>-0.1438217163085938</v>
      </c>
      <c r="R89" s="2">
        <v>-0.1486120223999023</v>
      </c>
      <c r="S89" s="2">
        <v>-0.1420745849609375</v>
      </c>
      <c r="T89" s="2">
        <v>-0.13812255859375</v>
      </c>
      <c r="U89" s="2">
        <v>-0.140411376953125</v>
      </c>
      <c r="V89" s="2">
        <v>-0.1404104232788086</v>
      </c>
      <c r="W89" s="2">
        <v>-0.1493825912475586</v>
      </c>
      <c r="X89" s="2">
        <v>-0.1489839553833008</v>
      </c>
      <c r="Y89" s="2">
        <v>-0.1498069763183594</v>
      </c>
      <c r="Z89" s="2">
        <v>-0.1468448638916016</v>
      </c>
      <c r="AA89" s="2">
        <v>-0.1422672271728516</v>
      </c>
    </row>
    <row r="90" spans="1:27">
      <c r="A90">
        <v>39144</v>
      </c>
      <c r="B90" t="s">
        <v>82</v>
      </c>
      <c r="C90" t="s">
        <v>160</v>
      </c>
      <c r="D90" s="2">
        <v>-0.1018457412719727</v>
      </c>
      <c r="E90" s="2">
        <v>-0.08846759796142578</v>
      </c>
      <c r="F90" s="2">
        <v>-0.0823674201965332</v>
      </c>
      <c r="G90" s="2">
        <v>-0.077728271484375</v>
      </c>
      <c r="H90" s="2">
        <v>-0.07546424865722656</v>
      </c>
      <c r="I90" s="2">
        <v>-0.07557296752929688</v>
      </c>
      <c r="J90" s="2">
        <v>-0.07673120498657227</v>
      </c>
      <c r="K90" s="2">
        <v>-0.0801844596862793</v>
      </c>
      <c r="L90" s="2">
        <v>-0.08296298980712891</v>
      </c>
      <c r="M90" s="2">
        <v>-0.09665489196777344</v>
      </c>
      <c r="N90" s="2">
        <v>-0.1049518585205078</v>
      </c>
      <c r="O90" s="2">
        <v>-0.1045370101928711</v>
      </c>
      <c r="P90" s="2">
        <v>-0.1031084060668945</v>
      </c>
      <c r="Q90" s="2">
        <v>-0.1054201126098633</v>
      </c>
      <c r="R90" s="2">
        <v>-0.1087274551391602</v>
      </c>
      <c r="S90" s="2">
        <v>-0.1041069030761719</v>
      </c>
      <c r="T90" s="2">
        <v>-0.1018619537353516</v>
      </c>
      <c r="U90" s="2">
        <v>-0.1042718887329102</v>
      </c>
      <c r="V90" s="2">
        <v>-0.1043968200683594</v>
      </c>
      <c r="W90" s="2">
        <v>-0.1111631393432617</v>
      </c>
      <c r="X90" s="2">
        <v>-0.110844612121582</v>
      </c>
      <c r="Y90" s="2">
        <v>-0.1115055084228516</v>
      </c>
      <c r="Z90" s="2">
        <v>-0.1103239059448242</v>
      </c>
      <c r="AA90" s="2">
        <v>-0.106633186340332</v>
      </c>
    </row>
    <row r="91" spans="1:27">
      <c r="A91">
        <v>29144</v>
      </c>
      <c r="B91" t="s">
        <v>83</v>
      </c>
      <c r="C91" t="s">
        <v>160</v>
      </c>
      <c r="D91" s="2">
        <v>-0.09090614318847656</v>
      </c>
      <c r="E91" s="2">
        <v>-0.07914543151855469</v>
      </c>
      <c r="F91" s="2">
        <v>-0.07415056228637695</v>
      </c>
      <c r="G91" s="2">
        <v>-0.07035303115844727</v>
      </c>
      <c r="H91" s="2">
        <v>-0.06841230392456055</v>
      </c>
      <c r="I91" s="2">
        <v>-0.0686793327331543</v>
      </c>
      <c r="J91" s="2">
        <v>-0.06972694396972656</v>
      </c>
      <c r="K91" s="2">
        <v>-0.07274436950683594</v>
      </c>
      <c r="L91" s="2">
        <v>-0.07510471343994141</v>
      </c>
      <c r="M91" s="2">
        <v>-0.08568572998046875</v>
      </c>
      <c r="N91" s="2">
        <v>-0.09077072143554688</v>
      </c>
      <c r="O91" s="2">
        <v>-0.08889961242675781</v>
      </c>
      <c r="P91" s="2">
        <v>-0.08666133880615234</v>
      </c>
      <c r="Q91" s="2">
        <v>-0.08870124816894531</v>
      </c>
      <c r="R91" s="2">
        <v>-0.09153652191162109</v>
      </c>
      <c r="S91" s="2">
        <v>-0.08856296539306641</v>
      </c>
      <c r="T91" s="2">
        <v>-0.08784389495849609</v>
      </c>
      <c r="U91" s="2">
        <v>-0.09114551544189453</v>
      </c>
      <c r="V91" s="2">
        <v>-0.09135532379150391</v>
      </c>
      <c r="W91" s="2">
        <v>-0.09534835815429688</v>
      </c>
      <c r="X91" s="2">
        <v>-0.09519100189208984</v>
      </c>
      <c r="Y91" s="2">
        <v>-0.09553337097167969</v>
      </c>
      <c r="Z91" s="2">
        <v>-0.09577369689941406</v>
      </c>
      <c r="AA91" s="2">
        <v>-0.09441089630126953</v>
      </c>
    </row>
    <row r="92" spans="1:27">
      <c r="A92">
        <v>39145</v>
      </c>
      <c r="B92" t="s">
        <v>84</v>
      </c>
      <c r="C92" t="s">
        <v>160</v>
      </c>
      <c r="D92" s="2">
        <v>-0.07955265045166016</v>
      </c>
      <c r="E92" s="2">
        <v>-0.07133102416992188</v>
      </c>
      <c r="F92" s="2">
        <v>-0.06770658493041992</v>
      </c>
      <c r="G92" s="2">
        <v>-0.06670284271240234</v>
      </c>
      <c r="H92" s="2">
        <v>-0.06577777862548828</v>
      </c>
      <c r="I92" s="2">
        <v>-0.06666231155395508</v>
      </c>
      <c r="J92" s="2">
        <v>-0.06902885437011719</v>
      </c>
      <c r="K92" s="2">
        <v>-0.07294893264770508</v>
      </c>
      <c r="L92" s="2">
        <v>-0.07842254638671875</v>
      </c>
      <c r="M92" s="2">
        <v>-0.08549785614013672</v>
      </c>
      <c r="N92" s="2">
        <v>-0.08365726470947266</v>
      </c>
      <c r="O92" s="2">
        <v>-0.07749462127685547</v>
      </c>
      <c r="P92" s="2">
        <v>-0.07071208953857422</v>
      </c>
      <c r="Q92" s="2">
        <v>-0.07098674774169922</v>
      </c>
      <c r="R92" s="2">
        <v>-0.07313060760498047</v>
      </c>
      <c r="S92" s="2">
        <v>-0.07359981536865234</v>
      </c>
      <c r="T92" s="2">
        <v>-0.07641410827636719</v>
      </c>
      <c r="U92" s="2">
        <v>-0.08422946929931641</v>
      </c>
      <c r="V92" s="2">
        <v>-0.09357261657714844</v>
      </c>
      <c r="W92" s="2">
        <v>-0.1053876876831055</v>
      </c>
      <c r="X92" s="2">
        <v>-0.1033296585083008</v>
      </c>
      <c r="Y92" s="2">
        <v>-0.1000232696533203</v>
      </c>
      <c r="Z92" s="2">
        <v>-0.09186363220214844</v>
      </c>
      <c r="AA92" s="2">
        <v>-0.08140468597412109</v>
      </c>
    </row>
    <row r="93" spans="1:27">
      <c r="A93">
        <v>9150</v>
      </c>
      <c r="B93" t="s">
        <v>85</v>
      </c>
      <c r="C93" t="s">
        <v>160</v>
      </c>
      <c r="D93" s="2">
        <v>-0.1456727981567383</v>
      </c>
      <c r="E93" s="2">
        <v>-0.1271553039550781</v>
      </c>
      <c r="F93" s="2">
        <v>-0.1166930198669434</v>
      </c>
      <c r="G93" s="2">
        <v>-0.1095380783081055</v>
      </c>
      <c r="H93" s="2">
        <v>-0.1056671142578125</v>
      </c>
      <c r="I93" s="2">
        <v>-0.1052112579345703</v>
      </c>
      <c r="J93" s="2">
        <v>-0.107356071472168</v>
      </c>
      <c r="K93" s="2">
        <v>-0.1129674911499023</v>
      </c>
      <c r="L93" s="2">
        <v>-0.1159648895263672</v>
      </c>
      <c r="M93" s="2">
        <v>-0.1380586624145508</v>
      </c>
      <c r="N93" s="2">
        <v>-0.1494407653808594</v>
      </c>
      <c r="O93" s="2">
        <v>-0.1469297409057617</v>
      </c>
      <c r="P93" s="2">
        <v>-0.1444807052612305</v>
      </c>
      <c r="Q93" s="2">
        <v>-0.1452827453613281</v>
      </c>
      <c r="R93" s="2">
        <v>-0.1494197845458984</v>
      </c>
      <c r="S93" s="2">
        <v>-0.1411991119384766</v>
      </c>
      <c r="U93" s="2">
        <v>-0.1426753997802734</v>
      </c>
      <c r="V93" s="2">
        <v>-0.1475067138671875</v>
      </c>
      <c r="W93" s="2">
        <v>-0.1843910217285156</v>
      </c>
      <c r="X93" s="2">
        <v>-0.1851463317871094</v>
      </c>
      <c r="Y93" s="2">
        <v>-0.1865882873535156</v>
      </c>
      <c r="Z93" s="2">
        <v>-0.1809072494506836</v>
      </c>
      <c r="AA93" s="2">
        <v>-0.1522359848022461</v>
      </c>
    </row>
    <row r="94" spans="1:27">
      <c r="A94">
        <v>9151</v>
      </c>
      <c r="B94" t="s">
        <v>86</v>
      </c>
      <c r="C94" t="s">
        <v>160</v>
      </c>
      <c r="D94" s="2">
        <v>-0.1457757949829102</v>
      </c>
      <c r="E94" s="2">
        <v>-0.1270284652709961</v>
      </c>
      <c r="F94" s="2">
        <v>-0.1166601181030273</v>
      </c>
      <c r="G94" s="2">
        <v>-0.1091384887695312</v>
      </c>
      <c r="H94" s="2">
        <v>-0.105506420135498</v>
      </c>
      <c r="I94" s="2">
        <v>-0.1052594184875488</v>
      </c>
      <c r="J94" s="2">
        <v>-0.1073818206787109</v>
      </c>
      <c r="K94" s="2">
        <v>-0.1129965782165527</v>
      </c>
      <c r="L94" s="2">
        <v>-0.1161909103393555</v>
      </c>
      <c r="M94" s="2">
        <v>-0.1383304595947266</v>
      </c>
      <c r="N94" s="2">
        <v>-0.1498479843139648</v>
      </c>
      <c r="O94" s="2">
        <v>-0.1472845077514648</v>
      </c>
      <c r="P94" s="2">
        <v>-0.1441974639892578</v>
      </c>
      <c r="Q94" s="2">
        <v>-0.1454524993896484</v>
      </c>
      <c r="R94" s="2">
        <v>-0.1493492126464844</v>
      </c>
      <c r="S94" s="2">
        <v>-0.1415882110595703</v>
      </c>
      <c r="T94" s="2">
        <v>-0.1384563446044922</v>
      </c>
      <c r="U94" s="2">
        <v>-0.1425609588623047</v>
      </c>
      <c r="V94" s="2">
        <v>-0.1474285125732422</v>
      </c>
      <c r="W94" s="2">
        <v>-0.1839218139648438</v>
      </c>
      <c r="X94" s="2">
        <v>-0.1857376098632812</v>
      </c>
      <c r="Y94" s="2">
        <v>-0.1871185302734375</v>
      </c>
      <c r="Z94" s="2">
        <v>-0.1821041107177734</v>
      </c>
      <c r="AA94" s="2">
        <v>-0.152338981628418</v>
      </c>
    </row>
    <row r="95" spans="1:27">
      <c r="A95">
        <v>39150</v>
      </c>
      <c r="B95" t="s">
        <v>87</v>
      </c>
      <c r="C95" t="s">
        <v>160</v>
      </c>
      <c r="D95" s="2">
        <v>-0.1451396942138672</v>
      </c>
      <c r="E95" s="2">
        <v>-0.1274385452270508</v>
      </c>
      <c r="F95" s="2">
        <v>-0.1177849769592285</v>
      </c>
      <c r="G95" s="2">
        <v>-0.1109132766723633</v>
      </c>
      <c r="H95" s="2">
        <v>-0.1074709892272949</v>
      </c>
      <c r="I95" s="2">
        <v>-0.1071891784667969</v>
      </c>
      <c r="J95" s="2">
        <v>-0.1091585159301758</v>
      </c>
      <c r="K95" s="2">
        <v>-0.1144194602966309</v>
      </c>
      <c r="L95" s="2">
        <v>-0.1179018020629883</v>
      </c>
      <c r="M95" s="2">
        <v>-0.1386175155639648</v>
      </c>
      <c r="N95" s="2">
        <v>-0.1501331329345703</v>
      </c>
      <c r="O95" s="2">
        <v>-0.1479854583740234</v>
      </c>
      <c r="P95" s="2">
        <v>-0.1453390121459961</v>
      </c>
      <c r="Q95" s="2">
        <v>-0.1465177536010742</v>
      </c>
      <c r="R95" s="2">
        <v>-0.1501522064208984</v>
      </c>
      <c r="S95" s="2">
        <v>-0.1418828964233398</v>
      </c>
      <c r="T95" s="2">
        <v>-0.1396589279174805</v>
      </c>
      <c r="U95" s="2">
        <v>-0.1432609558105469</v>
      </c>
      <c r="V95" s="2">
        <v>-0.14715576171875</v>
      </c>
      <c r="W95" s="2">
        <v>-0.1698284149169922</v>
      </c>
      <c r="X95" s="2">
        <v>-0.1698465347290039</v>
      </c>
      <c r="Y95" s="2">
        <v>-0.1713838577270508</v>
      </c>
      <c r="Z95" s="2">
        <v>-0.1675567626953125</v>
      </c>
      <c r="AA95" s="2">
        <v>-0.1518068313598633</v>
      </c>
    </row>
    <row r="96" spans="1:27">
      <c r="A96">
        <v>49150</v>
      </c>
      <c r="B96" t="s">
        <v>88</v>
      </c>
      <c r="C96" t="s">
        <v>160</v>
      </c>
      <c r="D96" s="2">
        <v>-0.1456508636474609</v>
      </c>
      <c r="E96" s="2">
        <v>-0.1271333694458008</v>
      </c>
      <c r="F96" s="2">
        <v>-0.116671085357666</v>
      </c>
      <c r="G96" s="2">
        <v>-0.1095166206359863</v>
      </c>
      <c r="H96" s="2">
        <v>-0.1056461334228516</v>
      </c>
      <c r="I96" s="2">
        <v>-0.1051902770996094</v>
      </c>
      <c r="J96" s="2">
        <v>-0.1073346138000488</v>
      </c>
      <c r="K96" s="2">
        <v>-0.1129460334777832</v>
      </c>
      <c r="L96" s="2">
        <v>-0.1159429550170898</v>
      </c>
      <c r="M96" s="2">
        <v>-0.1380329132080078</v>
      </c>
      <c r="N96" s="2">
        <v>-0.1494007110595703</v>
      </c>
      <c r="O96" s="2">
        <v>-0.1468839645385742</v>
      </c>
      <c r="P96" s="2">
        <v>-0.1444263458251953</v>
      </c>
      <c r="Q96" s="2">
        <v>-0.1452312469482422</v>
      </c>
      <c r="R96" s="2">
        <v>-0.1493701934814453</v>
      </c>
      <c r="S96" s="2">
        <v>-0.1411666870117188</v>
      </c>
      <c r="T96" s="2">
        <v>-0.138249397277832</v>
      </c>
      <c r="U96" s="2">
        <v>-0.1426410675048828</v>
      </c>
      <c r="V96" s="2">
        <v>-0.1474828720092773</v>
      </c>
      <c r="W96" s="2">
        <v>-0.1843681335449219</v>
      </c>
      <c r="X96" s="2">
        <v>-0.1851186752319336</v>
      </c>
      <c r="Y96" s="2">
        <v>-0.1865673065185547</v>
      </c>
      <c r="Z96" s="2">
        <v>-0.1808843612670898</v>
      </c>
      <c r="AA96" s="2">
        <v>-0.1522130966186523</v>
      </c>
    </row>
    <row r="97" spans="1:27">
      <c r="A97">
        <v>29155</v>
      </c>
      <c r="B97" t="s">
        <v>89</v>
      </c>
      <c r="C97" t="s">
        <v>160</v>
      </c>
      <c r="D97" s="2">
        <v>-0.05987930297851562</v>
      </c>
      <c r="E97" s="2">
        <v>-0.05243968963623047</v>
      </c>
      <c r="F97" s="2">
        <v>-0.04993391036987305</v>
      </c>
      <c r="G97" s="2">
        <v>-0.0483546257019043</v>
      </c>
      <c r="H97" s="2">
        <v>-0.0473780632019043</v>
      </c>
      <c r="I97" s="2">
        <v>-0.04796504974365234</v>
      </c>
      <c r="J97" s="2">
        <v>-0.04890727996826172</v>
      </c>
      <c r="K97" s="2">
        <v>-0.05088901519775391</v>
      </c>
      <c r="L97" s="2">
        <v>-0.05337810516357422</v>
      </c>
      <c r="M97" s="2">
        <v>-0.05906391143798828</v>
      </c>
      <c r="N97" s="2">
        <v>-0.06009387969970703</v>
      </c>
      <c r="O97" s="2">
        <v>-0.0576934814453125</v>
      </c>
      <c r="P97" s="2">
        <v>-0.05504417419433594</v>
      </c>
      <c r="Q97" s="2">
        <v>-0.05562496185302734</v>
      </c>
      <c r="R97" s="2">
        <v>-0.05704879760742188</v>
      </c>
      <c r="S97" s="2">
        <v>-0.05616092681884766</v>
      </c>
      <c r="T97" s="2">
        <v>-0.05696964263916016</v>
      </c>
      <c r="U97" s="2">
        <v>-0.06022262573242188</v>
      </c>
      <c r="V97" s="2">
        <v>-0.063079833984375</v>
      </c>
      <c r="W97" s="2">
        <v>-0.06945610046386719</v>
      </c>
      <c r="X97" s="2">
        <v>-0.06826686859130859</v>
      </c>
      <c r="Y97" s="2">
        <v>-0.06754112243652344</v>
      </c>
      <c r="Z97" s="2">
        <v>-0.06380367279052734</v>
      </c>
      <c r="AA97" s="2">
        <v>-0.05909061431884766</v>
      </c>
    </row>
    <row r="98" spans="1:27">
      <c r="A98">
        <v>9155</v>
      </c>
      <c r="B98" t="s">
        <v>90</v>
      </c>
      <c r="C98" t="s">
        <v>160</v>
      </c>
      <c r="D98" s="2">
        <v>0</v>
      </c>
      <c r="E98" s="2">
        <v>0</v>
      </c>
      <c r="F98" s="2">
        <v>-4.76837158203125E-07</v>
      </c>
      <c r="G98" s="2">
        <v>4.76837158203125E-07</v>
      </c>
      <c r="H98" s="2">
        <v>0</v>
      </c>
      <c r="I98" s="2">
        <v>9.5367431640625E-07</v>
      </c>
      <c r="J98" s="2">
        <v>-7.2479248046875E-05</v>
      </c>
      <c r="K98" s="2">
        <v>0.0002989768981933594</v>
      </c>
      <c r="L98" s="2">
        <v>0</v>
      </c>
      <c r="M98" s="2">
        <v>0</v>
      </c>
      <c r="N98" s="2">
        <v>0</v>
      </c>
      <c r="O98" s="2">
        <v>-9.5367431640625E-07</v>
      </c>
      <c r="P98" s="2">
        <v>9.5367431640625E-07</v>
      </c>
      <c r="Q98" s="2">
        <v>0</v>
      </c>
      <c r="R98" s="2">
        <v>0</v>
      </c>
      <c r="S98" s="2">
        <v>-9.5367431640625E-07</v>
      </c>
      <c r="T98" s="2">
        <v>0</v>
      </c>
      <c r="U98" s="2">
        <v>1.9073486328125E-06</v>
      </c>
      <c r="V98" s="2">
        <v>0</v>
      </c>
      <c r="W98" s="2">
        <v>-1.9073486328125E-06</v>
      </c>
      <c r="X98" s="2">
        <v>0</v>
      </c>
      <c r="Y98" s="2">
        <v>0</v>
      </c>
      <c r="Z98" s="2">
        <v>-9.5367431640625E-07</v>
      </c>
      <c r="AA98" s="2">
        <v>-3.62396240234375E-05</v>
      </c>
    </row>
    <row r="99" spans="1:27">
      <c r="A99">
        <v>39155</v>
      </c>
      <c r="B99" t="s">
        <v>91</v>
      </c>
      <c r="C99" t="s">
        <v>160</v>
      </c>
      <c r="D99" s="2">
        <v>-0.05897140502929688</v>
      </c>
      <c r="E99" s="2">
        <v>-0.05205059051513672</v>
      </c>
      <c r="F99" s="2">
        <v>-0.04984617233276367</v>
      </c>
      <c r="G99" s="2">
        <v>-0.04872894287109375</v>
      </c>
      <c r="H99" s="2">
        <v>-0.04799938201904297</v>
      </c>
      <c r="I99" s="2">
        <v>-0.04887723922729492</v>
      </c>
      <c r="J99" s="2">
        <v>-0.05001592636108398</v>
      </c>
      <c r="K99" s="2">
        <v>-0.05240058898925781</v>
      </c>
      <c r="L99" s="2">
        <v>-0.05585670471191406</v>
      </c>
      <c r="M99" s="2">
        <v>-0.06375217437744141</v>
      </c>
      <c r="N99" s="2">
        <v>-0.06804561614990234</v>
      </c>
      <c r="O99" s="2">
        <v>-0.06866073608398438</v>
      </c>
      <c r="P99" s="2">
        <v>-0.06833457946777344</v>
      </c>
      <c r="Q99" s="2">
        <v>-0.06821155548095703</v>
      </c>
      <c r="R99" s="2">
        <v>-0.06955909729003906</v>
      </c>
      <c r="S99" s="2">
        <v>-0.06732273101806641</v>
      </c>
      <c r="T99" s="2">
        <v>-0.0660247802734375</v>
      </c>
      <c r="U99" s="2">
        <v>-0.06794548034667969</v>
      </c>
      <c r="V99" s="2">
        <v>-0.06912136077880859</v>
      </c>
      <c r="W99" s="2">
        <v>-0.07600975036621094</v>
      </c>
      <c r="X99" s="2">
        <v>-0.07244968414306641</v>
      </c>
      <c r="Y99" s="2">
        <v>-0.07077217102050781</v>
      </c>
      <c r="Z99" s="2">
        <v>-0.06310939788818359</v>
      </c>
      <c r="AA99" s="2">
        <v>-0.05602169036865234</v>
      </c>
    </row>
    <row r="100" spans="1:27">
      <c r="A100">
        <v>39180</v>
      </c>
      <c r="B100" t="s">
        <v>92</v>
      </c>
      <c r="C100" t="s">
        <v>160</v>
      </c>
      <c r="D100" s="2">
        <v>-0.03472137451171875</v>
      </c>
      <c r="E100" s="2">
        <v>-0.02976512908935547</v>
      </c>
      <c r="F100" s="2">
        <v>-0.02848625183105469</v>
      </c>
      <c r="G100" s="2">
        <v>-0.02776241302490234</v>
      </c>
      <c r="H100" s="2">
        <v>-0.02685117721557617</v>
      </c>
      <c r="I100" s="2">
        <v>-0.02738428115844727</v>
      </c>
      <c r="J100" s="2">
        <v>-0.0277857780456543</v>
      </c>
      <c r="K100" s="2">
        <v>-0.02835321426391602</v>
      </c>
      <c r="L100" s="2">
        <v>-0.02939891815185547</v>
      </c>
      <c r="M100" s="2">
        <v>-0.02547645568847656</v>
      </c>
      <c r="N100" s="2">
        <v>-0.01513004302978516</v>
      </c>
      <c r="O100" s="2">
        <v>-0.004803657531738281</v>
      </c>
      <c r="P100" s="2">
        <v>0.004857063293457031</v>
      </c>
      <c r="Q100" s="2">
        <v>0.004331588745117188</v>
      </c>
      <c r="R100" s="2">
        <v>0.003770828247070312</v>
      </c>
      <c r="S100" s="2">
        <v>-0.000579833984375</v>
      </c>
      <c r="T100" s="2">
        <v>-0.008253097534179688</v>
      </c>
      <c r="U100" s="2">
        <v>-0.01565456390380859</v>
      </c>
      <c r="V100" s="2">
        <v>-0.02789402008056641</v>
      </c>
      <c r="W100" s="2">
        <v>-0.03816413879394531</v>
      </c>
      <c r="X100" s="2">
        <v>-0.04072761535644531</v>
      </c>
      <c r="Y100" s="2">
        <v>-0.04075050354003906</v>
      </c>
      <c r="Z100" s="2">
        <v>-0.03966712951660156</v>
      </c>
      <c r="AA100" s="2">
        <v>-0.03470897674560547</v>
      </c>
    </row>
    <row r="101" spans="1:27">
      <c r="A101">
        <v>9160</v>
      </c>
      <c r="B101" t="s">
        <v>93</v>
      </c>
      <c r="C101" t="s">
        <v>160</v>
      </c>
      <c r="D101" s="2">
        <v>-0.115117073059082</v>
      </c>
      <c r="E101" s="2">
        <v>-0.09999656677246094</v>
      </c>
      <c r="F101" s="2">
        <v>-0.09027671813964844</v>
      </c>
      <c r="G101" s="2">
        <v>-0.08630180358886719</v>
      </c>
      <c r="H101" s="2">
        <v>-0.08130884170532227</v>
      </c>
      <c r="I101" s="2">
        <v>-0.08216476440429688</v>
      </c>
      <c r="J101" s="2">
        <v>-0.08447408676147461</v>
      </c>
      <c r="K101" s="2">
        <v>-0.09016704559326172</v>
      </c>
      <c r="L101" s="2">
        <v>-0.09063816070556641</v>
      </c>
      <c r="M101" s="2">
        <v>-0.1009817123413086</v>
      </c>
      <c r="N101" s="2">
        <v>-0.1003198623657227</v>
      </c>
      <c r="O101" s="2">
        <v>-0.09101295471191406</v>
      </c>
      <c r="P101" s="2">
        <v>-0.08250904083251953</v>
      </c>
      <c r="Q101" s="2">
        <v>-0.08714580535888672</v>
      </c>
      <c r="R101" s="2">
        <v>-0.09237098693847656</v>
      </c>
      <c r="S101" s="2">
        <v>-0.09191036224365234</v>
      </c>
      <c r="U101" s="2">
        <v>-0.1086769104003906</v>
      </c>
      <c r="V101" s="2">
        <v>-0.1137886047363281</v>
      </c>
      <c r="W101" s="2">
        <v>-0.1199178695678711</v>
      </c>
      <c r="X101" s="2">
        <v>-0.1221189498901367</v>
      </c>
      <c r="Y101" s="2">
        <v>-0.1229219436645508</v>
      </c>
      <c r="Z101" s="2">
        <v>-0.12445068359375</v>
      </c>
      <c r="AA101" s="2">
        <v>-0.1240425109863281</v>
      </c>
    </row>
    <row r="102" spans="1:27">
      <c r="A102">
        <v>39160</v>
      </c>
      <c r="B102" t="s">
        <v>94</v>
      </c>
      <c r="C102" t="s">
        <v>160</v>
      </c>
      <c r="D102" s="2">
        <v>-0.1005449295043945</v>
      </c>
      <c r="E102" s="2">
        <v>-0.08781051635742188</v>
      </c>
      <c r="F102" s="2">
        <v>-0.08149433135986328</v>
      </c>
      <c r="G102" s="2">
        <v>-0.0775599479675293</v>
      </c>
      <c r="H102" s="2">
        <v>-0.07457923889160156</v>
      </c>
      <c r="I102" s="2">
        <v>-0.07512712478637695</v>
      </c>
      <c r="J102" s="2">
        <v>-0.07656335830688477</v>
      </c>
      <c r="K102" s="2">
        <v>-0.08052206039428711</v>
      </c>
      <c r="L102" s="2">
        <v>-0.08182144165039062</v>
      </c>
      <c r="M102" s="2">
        <v>-0.08858871459960938</v>
      </c>
      <c r="N102" s="2">
        <v>-0.08507537841796875</v>
      </c>
      <c r="O102" s="2">
        <v>-0.07517433166503906</v>
      </c>
      <c r="P102" s="2">
        <v>-0.06836605072021484</v>
      </c>
      <c r="Q102" s="2">
        <v>-0.07229804992675781</v>
      </c>
      <c r="R102" s="2">
        <v>-0.07656192779541016</v>
      </c>
      <c r="S102" s="2">
        <v>-0.07755661010742188</v>
      </c>
      <c r="T102" s="2">
        <v>-0.08281517028808594</v>
      </c>
      <c r="U102" s="2">
        <v>-0.09341716766357422</v>
      </c>
      <c r="V102" s="2">
        <v>-0.09786701202392578</v>
      </c>
      <c r="W102" s="2">
        <v>-0.100926399230957</v>
      </c>
      <c r="X102" s="2">
        <v>-0.1015787124633789</v>
      </c>
      <c r="Y102" s="2">
        <v>-0.1020727157592773</v>
      </c>
      <c r="Z102" s="2">
        <v>-0.1048126220703125</v>
      </c>
      <c r="AA102" s="2">
        <v>-0.1061687469482422</v>
      </c>
    </row>
    <row r="103" spans="1:27">
      <c r="A103">
        <v>9161</v>
      </c>
      <c r="B103" t="s">
        <v>95</v>
      </c>
      <c r="C103" t="s">
        <v>160</v>
      </c>
      <c r="D103" s="2">
        <v>-0.1163749694824219</v>
      </c>
      <c r="E103" s="2">
        <v>-0.1003494262695312</v>
      </c>
      <c r="F103" s="2">
        <v>-0.09101009368896484</v>
      </c>
      <c r="G103" s="2">
        <v>-0.08573007583618164</v>
      </c>
      <c r="H103" s="2">
        <v>-0.08152246475219727</v>
      </c>
      <c r="I103" s="2">
        <v>-0.0814509391784668</v>
      </c>
      <c r="J103" s="2">
        <v>-0.08373308181762695</v>
      </c>
      <c r="K103" s="2">
        <v>-0.08886194229125977</v>
      </c>
      <c r="L103" s="2">
        <v>-0.09045314788818359</v>
      </c>
      <c r="M103" s="2">
        <v>-0.098175048828125</v>
      </c>
      <c r="N103" s="2">
        <v>-0.09496688842773438</v>
      </c>
      <c r="O103" s="2">
        <v>-0.08347320556640625</v>
      </c>
      <c r="P103" s="2">
        <v>-0.07548618316650391</v>
      </c>
      <c r="Q103" s="2">
        <v>-0.07942771911621094</v>
      </c>
      <c r="R103" s="2">
        <v>-0.08553218841552734</v>
      </c>
      <c r="S103" s="2">
        <v>-0.08711910247802734</v>
      </c>
      <c r="T103" s="2">
        <v>-0.09247303009033203</v>
      </c>
      <c r="U103" s="2">
        <v>-0.1069135665893555</v>
      </c>
      <c r="V103" s="2">
        <v>-0.1144037246704102</v>
      </c>
      <c r="W103" s="2">
        <v>-0.121119499206543</v>
      </c>
      <c r="X103" s="2">
        <v>-0.1226577758789062</v>
      </c>
      <c r="Y103" s="2">
        <v>-0.1237802505493164</v>
      </c>
      <c r="Z103" s="2">
        <v>-0.1245784759521484</v>
      </c>
      <c r="AA103" s="2">
        <v>-0.1240577697753906</v>
      </c>
    </row>
    <row r="104" spans="1:27">
      <c r="A104">
        <v>49160</v>
      </c>
      <c r="B104" t="s">
        <v>96</v>
      </c>
      <c r="C104" t="s">
        <v>160</v>
      </c>
      <c r="D104" s="2">
        <v>-0.1150941848754883</v>
      </c>
      <c r="E104" s="2">
        <v>-0.09997463226318359</v>
      </c>
      <c r="F104" s="2">
        <v>-0.0902552604675293</v>
      </c>
      <c r="G104" s="2">
        <v>-0.08627939224243164</v>
      </c>
      <c r="H104" s="2">
        <v>-0.08128738403320312</v>
      </c>
      <c r="I104" s="2">
        <v>-0.08214378356933594</v>
      </c>
      <c r="J104" s="2">
        <v>-0.08445262908935547</v>
      </c>
      <c r="K104" s="2">
        <v>-0.09014558792114258</v>
      </c>
      <c r="L104" s="2">
        <v>-0.09061527252197266</v>
      </c>
      <c r="M104" s="2">
        <v>-0.1009454727172852</v>
      </c>
      <c r="N104" s="2">
        <v>-0.1002626419067383</v>
      </c>
      <c r="O104" s="2">
        <v>-0.09094905853271484</v>
      </c>
      <c r="P104" s="2">
        <v>-0.08244228363037109</v>
      </c>
      <c r="Q104" s="2">
        <v>-0.08707141876220703</v>
      </c>
      <c r="R104" s="2">
        <v>-0.09229850769042969</v>
      </c>
      <c r="S104" s="2">
        <v>-0.09180259704589844</v>
      </c>
      <c r="T104" s="2">
        <v>-0.09656715393066406</v>
      </c>
      <c r="U104" s="2">
        <v>-0.1086387634277344</v>
      </c>
      <c r="V104" s="2">
        <v>-0.1137657165527344</v>
      </c>
      <c r="W104" s="2">
        <v>-0.1198959350585938</v>
      </c>
      <c r="X104" s="2">
        <v>-0.1220989227294922</v>
      </c>
      <c r="Y104" s="2">
        <v>-0.122899055480957</v>
      </c>
      <c r="Z104" s="2">
        <v>-0.1244287490844727</v>
      </c>
      <c r="AA104" s="2">
        <v>-0.1240196228027344</v>
      </c>
    </row>
    <row r="105" spans="1:27">
      <c r="A105">
        <v>39165</v>
      </c>
      <c r="B105" t="s">
        <v>97</v>
      </c>
      <c r="C105" t="s">
        <v>160</v>
      </c>
      <c r="D105" s="2">
        <v>-0.02092075347900391</v>
      </c>
      <c r="E105" s="2">
        <v>-0.01723289489746094</v>
      </c>
      <c r="F105" s="2">
        <v>-0.0169672966003418</v>
      </c>
      <c r="G105" s="2">
        <v>-0.01685953140258789</v>
      </c>
      <c r="H105" s="2">
        <v>-0.01641988754272461</v>
      </c>
      <c r="I105" s="2">
        <v>-0.01667022705078125</v>
      </c>
      <c r="J105" s="2">
        <v>-0.01691913604736328</v>
      </c>
      <c r="K105" s="2">
        <v>-0.01663017272949219</v>
      </c>
      <c r="L105" s="2">
        <v>-0.01713848114013672</v>
      </c>
      <c r="M105" s="2">
        <v>-0.01394748687744141</v>
      </c>
      <c r="N105" s="2">
        <v>-0.006227493286132812</v>
      </c>
      <c r="O105" s="2">
        <v>0.000827789306640625</v>
      </c>
      <c r="P105" s="2">
        <v>0.00711822509765625</v>
      </c>
      <c r="Q105" s="2">
        <v>0.006825447082519531</v>
      </c>
      <c r="R105" s="2">
        <v>0.006877899169921875</v>
      </c>
      <c r="S105" s="2">
        <v>0.003667831420898438</v>
      </c>
      <c r="T105" s="2">
        <v>-0.001321792602539062</v>
      </c>
      <c r="U105" s="2">
        <v>-0.005494117736816406</v>
      </c>
      <c r="V105" s="2">
        <v>-0.0132598876953125</v>
      </c>
      <c r="W105" s="2">
        <v>-0.02159976959228516</v>
      </c>
      <c r="X105" s="2">
        <v>-0.02412033081054688</v>
      </c>
      <c r="Y105" s="2">
        <v>-0.02439785003662109</v>
      </c>
      <c r="Z105" s="2">
        <v>-0.02399826049804688</v>
      </c>
      <c r="AA105" s="2">
        <v>-0.01960277557373047</v>
      </c>
    </row>
    <row r="106" spans="1:27">
      <c r="A106">
        <v>29165</v>
      </c>
      <c r="B106" t="s">
        <v>98</v>
      </c>
      <c r="C106" t="s">
        <v>160</v>
      </c>
      <c r="D106" s="2">
        <v>-0.01536369323730469</v>
      </c>
      <c r="E106" s="2">
        <v>-0.01180934906005859</v>
      </c>
      <c r="F106" s="2">
        <v>-0.01199197769165039</v>
      </c>
      <c r="G106" s="2">
        <v>-0.01219844818115234</v>
      </c>
      <c r="H106" s="2">
        <v>-0.01207780838012695</v>
      </c>
      <c r="I106" s="2">
        <v>-0.01233625411987305</v>
      </c>
      <c r="J106" s="2">
        <v>-0.01238012313842773</v>
      </c>
      <c r="K106" s="2">
        <v>-0.01199007034301758</v>
      </c>
      <c r="L106" s="2">
        <v>-0.01215934753417969</v>
      </c>
      <c r="M106" s="2">
        <v>-0.01249599456787109</v>
      </c>
      <c r="N106" s="2">
        <v>-0.01226234436035156</v>
      </c>
      <c r="O106" s="2">
        <v>-0.01205730438232422</v>
      </c>
      <c r="P106" s="2">
        <v>-0.01189899444580078</v>
      </c>
      <c r="Q106" s="2">
        <v>-0.01202964782714844</v>
      </c>
      <c r="R106" s="2">
        <v>-0.01209735870361328</v>
      </c>
      <c r="S106" s="2">
        <v>-0.01216602325439453</v>
      </c>
      <c r="T106" s="2">
        <v>-0.01205348968505859</v>
      </c>
      <c r="U106" s="2">
        <v>-0.01219081878662109</v>
      </c>
      <c r="V106" s="2">
        <v>-0.01213264465332031</v>
      </c>
      <c r="W106" s="2">
        <v>-0.0162506103515625</v>
      </c>
      <c r="X106" s="2">
        <v>-0.01595783233642578</v>
      </c>
      <c r="Y106" s="2">
        <v>-0.01621627807617188</v>
      </c>
      <c r="Z106" s="2">
        <v>-0.01588630676269531</v>
      </c>
      <c r="AA106" s="2">
        <v>-0.01257133483886719</v>
      </c>
    </row>
    <row r="107" spans="1:27">
      <c r="A107">
        <v>9184</v>
      </c>
      <c r="B107" t="s">
        <v>99</v>
      </c>
      <c r="C107" t="s">
        <v>160</v>
      </c>
      <c r="D107" s="2">
        <v>-0.01763343811035156</v>
      </c>
      <c r="E107" s="2">
        <v>-0.01423358917236328</v>
      </c>
      <c r="F107" s="2">
        <v>-0.01391029357910156</v>
      </c>
      <c r="G107" s="2">
        <v>-0.01374673843383789</v>
      </c>
      <c r="H107" s="2">
        <v>-0.01325178146362305</v>
      </c>
      <c r="I107" s="2">
        <v>-0.01325130462646484</v>
      </c>
      <c r="J107" s="2">
        <v>-0.01352548599243164</v>
      </c>
      <c r="K107" s="2">
        <v>-0.01324844360351562</v>
      </c>
      <c r="L107" s="2">
        <v>-0.01412010192871094</v>
      </c>
      <c r="M107" s="2">
        <v>-0.01068878173828125</v>
      </c>
      <c r="N107" s="2">
        <v>0.005970954895019531</v>
      </c>
      <c r="O107" s="2">
        <v>0.02292537689208984</v>
      </c>
      <c r="P107" s="2">
        <v>0.03281784057617188</v>
      </c>
      <c r="Q107" s="2">
        <v>0.03091526031494141</v>
      </c>
      <c r="R107" s="2">
        <v>0.02818965911865234</v>
      </c>
      <c r="S107" s="2">
        <v>0.01845169067382812</v>
      </c>
      <c r="T107" s="2">
        <v>0.008156776428222656</v>
      </c>
      <c r="U107" s="2">
        <v>0.001450538635253906</v>
      </c>
      <c r="V107" s="2">
        <v>-0.009621620178222656</v>
      </c>
      <c r="W107" s="2">
        <v>-0.01877307891845703</v>
      </c>
      <c r="X107" s="2">
        <v>-0.02130794525146484</v>
      </c>
      <c r="Y107" s="2">
        <v>-0.0216217041015625</v>
      </c>
      <c r="Z107" s="2">
        <v>-0.0212249755859375</v>
      </c>
      <c r="AA107" s="2">
        <v>-0.01680088043212891</v>
      </c>
    </row>
    <row r="108" spans="1:27">
      <c r="A108">
        <v>29210</v>
      </c>
      <c r="B108" t="s">
        <v>100</v>
      </c>
      <c r="C108" t="s">
        <v>161</v>
      </c>
      <c r="D108" s="2">
        <v>-0.02109241485595703</v>
      </c>
      <c r="E108" s="2">
        <v>-0.01710319519042969</v>
      </c>
      <c r="F108" s="2">
        <v>-0.01450300216674805</v>
      </c>
      <c r="G108" s="2">
        <v>-0.01311683654785156</v>
      </c>
      <c r="H108" s="2">
        <v>-0.01166105270385742</v>
      </c>
      <c r="I108" s="2">
        <v>-0.01164102554321289</v>
      </c>
      <c r="J108" s="2">
        <v>-0.01141881942749023</v>
      </c>
      <c r="K108" s="2">
        <v>-0.01114034652709961</v>
      </c>
      <c r="L108" s="2">
        <v>-0.01141738891601562</v>
      </c>
      <c r="M108" s="2">
        <v>-0.01319789886474609</v>
      </c>
      <c r="N108" s="2">
        <v>-0.01757526397705078</v>
      </c>
      <c r="O108" s="2">
        <v>-0.01748275756835938</v>
      </c>
      <c r="P108" s="2">
        <v>-0.01619625091552734</v>
      </c>
      <c r="Q108" s="2">
        <v>-0.01222705841064453</v>
      </c>
      <c r="R108" s="2">
        <v>-0.01217555999755859</v>
      </c>
      <c r="S108" s="2">
        <v>-0.0124969482421875</v>
      </c>
      <c r="T108" s="2">
        <v>-0.01238822937011719</v>
      </c>
      <c r="U108" s="2">
        <v>-0.01869964599609375</v>
      </c>
      <c r="V108" s="2">
        <v>-0.02535820007324219</v>
      </c>
      <c r="W108" s="2">
        <v>-0.02543449401855469</v>
      </c>
      <c r="X108" s="2">
        <v>-0.02543926239013672</v>
      </c>
      <c r="Y108" s="2">
        <v>-0.02540397644042969</v>
      </c>
      <c r="Z108" s="2">
        <v>-0.02501106262207031</v>
      </c>
      <c r="AA108" s="2">
        <v>-0.02439308166503906</v>
      </c>
    </row>
    <row r="109" spans="1:27">
      <c r="A109">
        <v>39210</v>
      </c>
      <c r="B109" t="s">
        <v>101</v>
      </c>
      <c r="C109" t="s">
        <v>161</v>
      </c>
      <c r="D109" s="2">
        <v>-0.002129554748535156</v>
      </c>
      <c r="E109" s="2">
        <v>-0.0008831024169921875</v>
      </c>
      <c r="F109" s="2">
        <v>0.0006527900695800781</v>
      </c>
      <c r="G109" s="2">
        <v>0.001460552215576172</v>
      </c>
      <c r="H109" s="2">
        <v>0.003052234649658203</v>
      </c>
      <c r="I109" s="2">
        <v>0.003385066986083984</v>
      </c>
      <c r="J109" s="2">
        <v>0.003808021545410156</v>
      </c>
      <c r="K109" s="2">
        <v>0.004869461059570312</v>
      </c>
      <c r="L109" s="2">
        <v>0.006777763366699219</v>
      </c>
      <c r="M109" s="2">
        <v>0.007967948913574219</v>
      </c>
      <c r="N109" s="2">
        <v>0.006380081176757812</v>
      </c>
      <c r="O109" s="2">
        <v>0.006746292114257812</v>
      </c>
      <c r="P109" s="2">
        <v>0.007924079895019531</v>
      </c>
      <c r="Q109" s="2">
        <v>0.01247119903564453</v>
      </c>
      <c r="R109" s="2">
        <v>0.01433944702148438</v>
      </c>
      <c r="S109" s="2">
        <v>0.01433849334716797</v>
      </c>
      <c r="T109" s="2">
        <v>0.0134735107421875</v>
      </c>
      <c r="U109" s="2">
        <v>0.006351470947265625</v>
      </c>
      <c r="V109" s="2">
        <v>0.0001430511474609375</v>
      </c>
      <c r="W109" s="2">
        <v>-0.002759933471679688</v>
      </c>
      <c r="X109" s="2">
        <v>-0.004558563232421875</v>
      </c>
      <c r="Y109" s="2">
        <v>-0.004496574401855469</v>
      </c>
      <c r="Z109" s="2">
        <v>-0.005009651184082031</v>
      </c>
      <c r="AA109" s="2">
        <v>-0.004075050354003906</v>
      </c>
    </row>
    <row r="110" spans="1:27">
      <c r="A110">
        <v>39220</v>
      </c>
      <c r="B110" t="s">
        <v>102</v>
      </c>
      <c r="C110" t="s">
        <v>161</v>
      </c>
      <c r="D110" s="2">
        <v>-0.02574634552001953</v>
      </c>
      <c r="E110" s="2">
        <v>-0.02092552185058594</v>
      </c>
      <c r="F110" s="2">
        <v>-0.01714134216308594</v>
      </c>
      <c r="G110" s="2">
        <v>-0.01416444778442383</v>
      </c>
      <c r="H110" s="2">
        <v>-0.01236534118652344</v>
      </c>
      <c r="I110" s="2">
        <v>-0.01383209228515625</v>
      </c>
      <c r="J110" s="2">
        <v>-0.01388692855834961</v>
      </c>
      <c r="K110" s="2">
        <v>-0.01309680938720703</v>
      </c>
      <c r="L110" s="2">
        <v>-0.01448249816894531</v>
      </c>
      <c r="M110" s="2">
        <v>-0.01391696929931641</v>
      </c>
      <c r="N110" s="2">
        <v>-0.01109218597412109</v>
      </c>
      <c r="O110" s="2">
        <v>-0.001833915710449219</v>
      </c>
      <c r="P110" s="2">
        <v>0.006872177124023438</v>
      </c>
      <c r="Q110" s="2">
        <v>0.01074695587158203</v>
      </c>
      <c r="R110" s="2">
        <v>0.01401042938232422</v>
      </c>
      <c r="S110" s="2">
        <v>0.01095008850097656</v>
      </c>
      <c r="T110" s="2">
        <v>0.003213882446289062</v>
      </c>
      <c r="U110" s="2">
        <v>-0.01230049133300781</v>
      </c>
      <c r="V110" s="2">
        <v>-0.02691078186035156</v>
      </c>
      <c r="W110" s="2">
        <v>-0.02844333648681641</v>
      </c>
      <c r="X110" s="2">
        <v>-0.02910137176513672</v>
      </c>
      <c r="Y110" s="2">
        <v>-0.02971649169921875</v>
      </c>
      <c r="Z110" s="2">
        <v>-0.03056812286376953</v>
      </c>
      <c r="AA110" s="2">
        <v>-0.03244400024414062</v>
      </c>
    </row>
    <row r="111" spans="1:27">
      <c r="A111">
        <v>9221</v>
      </c>
      <c r="B111" t="s">
        <v>103</v>
      </c>
      <c r="C111" t="s">
        <v>161</v>
      </c>
      <c r="D111" s="2">
        <v>0.01011753082275391</v>
      </c>
      <c r="E111" s="2">
        <v>0.01482677459716797</v>
      </c>
      <c r="F111" s="2">
        <v>0.01828527450561523</v>
      </c>
      <c r="G111" s="2">
        <v>0.02104330062866211</v>
      </c>
      <c r="H111" s="2">
        <v>0.02274990081787109</v>
      </c>
      <c r="I111" s="2">
        <v>0.02078628540039062</v>
      </c>
      <c r="J111" s="2">
        <v>0.02083778381347656</v>
      </c>
      <c r="K111" s="2">
        <v>0.02221775054931641</v>
      </c>
      <c r="L111" s="2">
        <v>0.02105236053466797</v>
      </c>
      <c r="M111" s="2">
        <v>0.0222015380859375</v>
      </c>
      <c r="N111" s="2">
        <v>0.0548248291015625</v>
      </c>
      <c r="O111" s="2">
        <v>0.08119106292724609</v>
      </c>
      <c r="P111" s="2">
        <v>0.1120662689208984</v>
      </c>
      <c r="Q111" s="2">
        <v>0.11529541015625</v>
      </c>
      <c r="R111" s="2">
        <v>0.1283426284790039</v>
      </c>
      <c r="S111" s="2">
        <v>0.1363534927368164</v>
      </c>
      <c r="T111" s="2">
        <v>0.1176643371582031</v>
      </c>
      <c r="U111" s="2">
        <v>0.07687473297119141</v>
      </c>
      <c r="V111" s="2">
        <v>0.04059886932373047</v>
      </c>
      <c r="W111" s="2">
        <v>0.007761955261230469</v>
      </c>
      <c r="X111" s="2">
        <v>0.006746292114257812</v>
      </c>
      <c r="Y111" s="2">
        <v>0.006096839904785156</v>
      </c>
      <c r="Z111" s="2">
        <v>0.005064010620117188</v>
      </c>
      <c r="AA111" s="2">
        <v>0.003871917724609375</v>
      </c>
    </row>
    <row r="112" spans="1:27">
      <c r="A112">
        <v>9222</v>
      </c>
      <c r="B112" t="s">
        <v>104</v>
      </c>
      <c r="C112" t="s">
        <v>161</v>
      </c>
      <c r="D112" s="2">
        <v>-0.02813243865966797</v>
      </c>
      <c r="E112" s="2">
        <v>-0.02293682098388672</v>
      </c>
      <c r="F112" s="2">
        <v>-0.01828622817993164</v>
      </c>
      <c r="G112" s="2">
        <v>-0.01497554779052734</v>
      </c>
      <c r="H112" s="2">
        <v>-0.01283454895019531</v>
      </c>
      <c r="I112" s="2">
        <v>-0.01453733444213867</v>
      </c>
      <c r="J112" s="2">
        <v>-0.01527118682861328</v>
      </c>
      <c r="K112" s="2">
        <v>-0.01461982727050781</v>
      </c>
      <c r="L112" s="2">
        <v>-0.01600074768066406</v>
      </c>
      <c r="M112" s="2">
        <v>-0.01561832427978516</v>
      </c>
      <c r="N112" s="2">
        <v>-0.01232147216796875</v>
      </c>
      <c r="O112" s="2">
        <v>-0.001851081848144531</v>
      </c>
      <c r="P112" s="2">
        <v>0.00695037841796875</v>
      </c>
      <c r="Q112" s="2">
        <v>0.01056861877441406</v>
      </c>
      <c r="R112" s="2">
        <v>0.01459598541259766</v>
      </c>
      <c r="S112" s="2">
        <v>0.01115131378173828</v>
      </c>
      <c r="T112" s="2">
        <v>0.002452850341796875</v>
      </c>
      <c r="U112" s="2">
        <v>-0.01423740386962891</v>
      </c>
      <c r="V112" s="2">
        <v>-0.0294952392578125</v>
      </c>
      <c r="W112" s="2">
        <v>-0.03194808959960938</v>
      </c>
      <c r="X112" s="2">
        <v>-0.03278446197509766</v>
      </c>
      <c r="Y112" s="2">
        <v>-0.03333759307861328</v>
      </c>
      <c r="Z112" s="2">
        <v>-0.03393650054931641</v>
      </c>
      <c r="AA112" s="2">
        <v>-0.03553867340087891</v>
      </c>
    </row>
    <row r="113" spans="1:27">
      <c r="A113">
        <v>9224</v>
      </c>
      <c r="B113" t="s">
        <v>105</v>
      </c>
      <c r="C113" t="s">
        <v>161</v>
      </c>
      <c r="D113" s="2">
        <v>-0.02385425567626953</v>
      </c>
      <c r="E113" s="2">
        <v>-0.01900482177734375</v>
      </c>
      <c r="F113" s="2">
        <v>-0.01513671875</v>
      </c>
      <c r="G113" s="2">
        <v>-0.01221179962158203</v>
      </c>
      <c r="H113" s="2">
        <v>-0.01034402847290039</v>
      </c>
      <c r="I113" s="2">
        <v>-0.0118708610534668</v>
      </c>
      <c r="J113" s="2">
        <v>-0.01189899444580078</v>
      </c>
      <c r="K113" s="2">
        <v>-0.01113653182983398</v>
      </c>
      <c r="L113" s="2">
        <v>-0.012542724609375</v>
      </c>
      <c r="M113" s="2">
        <v>-0.0091705322265625</v>
      </c>
      <c r="N113" s="2">
        <v>-0.002649307250976562</v>
      </c>
      <c r="O113" s="2">
        <v>0.01090335845947266</v>
      </c>
      <c r="P113" s="2">
        <v>0.02175521850585938</v>
      </c>
      <c r="Q113" s="2">
        <v>0.02605247497558594</v>
      </c>
      <c r="R113" s="2">
        <v>0.02891063690185547</v>
      </c>
      <c r="S113" s="2">
        <v>0.02350044250488281</v>
      </c>
      <c r="T113" s="2">
        <v>0.01238727569580078</v>
      </c>
      <c r="U113" s="2">
        <v>-0.006966590881347656</v>
      </c>
      <c r="V113" s="2">
        <v>-0.02464103698730469</v>
      </c>
      <c r="W113" s="2">
        <v>-0.02647686004638672</v>
      </c>
      <c r="X113" s="2">
        <v>-0.02713298797607422</v>
      </c>
      <c r="Y113" s="2">
        <v>-0.02779006958007812</v>
      </c>
      <c r="Z113" s="2">
        <v>-0.02869510650634766</v>
      </c>
      <c r="AA113" s="2">
        <v>-0.03060817718505859</v>
      </c>
    </row>
    <row r="114" spans="1:27">
      <c r="A114">
        <v>39221</v>
      </c>
      <c r="B114" t="s">
        <v>106</v>
      </c>
      <c r="C114" t="s">
        <v>161</v>
      </c>
      <c r="D114" s="2">
        <v>-0.02576160430908203</v>
      </c>
      <c r="E114" s="2">
        <v>-0.02093982696533203</v>
      </c>
      <c r="F114" s="2">
        <v>-0.01715469360351562</v>
      </c>
      <c r="G114" s="2">
        <v>-0.01417875289916992</v>
      </c>
      <c r="H114" s="2">
        <v>-0.01237916946411133</v>
      </c>
      <c r="I114" s="2">
        <v>-0.01384592056274414</v>
      </c>
      <c r="J114" s="2">
        <v>-0.0139007568359375</v>
      </c>
      <c r="K114" s="2">
        <v>-0.01311111450195312</v>
      </c>
      <c r="L114" s="2">
        <v>-0.01449680328369141</v>
      </c>
      <c r="M114" s="2">
        <v>-0.01393032073974609</v>
      </c>
      <c r="N114" s="2">
        <v>-0.01111793518066406</v>
      </c>
      <c r="O114" s="2">
        <v>-0.001866340637207031</v>
      </c>
      <c r="P114" s="2">
        <v>0.006830215454101562</v>
      </c>
      <c r="Q114" s="2">
        <v>0.01070594787597656</v>
      </c>
      <c r="R114" s="2">
        <v>0.01396465301513672</v>
      </c>
      <c r="S114" s="2">
        <v>0.01090049743652344</v>
      </c>
      <c r="T114" s="2">
        <v>0.003168106079101562</v>
      </c>
      <c r="U114" s="2">
        <v>-0.01233577728271484</v>
      </c>
      <c r="V114" s="2">
        <v>-0.02693653106689453</v>
      </c>
      <c r="W114" s="2">
        <v>-0.02845668792724609</v>
      </c>
      <c r="X114" s="2">
        <v>-0.02911567687988281</v>
      </c>
      <c r="Y114" s="2">
        <v>-0.02973079681396484</v>
      </c>
      <c r="Z114" s="2">
        <v>-0.03058242797851562</v>
      </c>
      <c r="AA114" s="2">
        <v>-0.03245830535888672</v>
      </c>
    </row>
    <row r="115" spans="1:27">
      <c r="A115">
        <v>49224</v>
      </c>
      <c r="B115" t="s">
        <v>107</v>
      </c>
      <c r="C115" t="s">
        <v>161</v>
      </c>
      <c r="D115" s="2">
        <v>-0.02322196960449219</v>
      </c>
      <c r="E115" s="2">
        <v>-0.01844596862792969</v>
      </c>
      <c r="F115" s="2">
        <v>-0.01465845108032227</v>
      </c>
      <c r="G115" s="2">
        <v>-0.01171779632568359</v>
      </c>
      <c r="H115" s="2">
        <v>-0.009908199310302734</v>
      </c>
      <c r="I115" s="2">
        <v>-0.01139020919799805</v>
      </c>
      <c r="J115" s="2">
        <v>-0.01142454147338867</v>
      </c>
      <c r="K115" s="2">
        <v>-0.01062679290771484</v>
      </c>
      <c r="L115" s="2">
        <v>-0.0120086669921875</v>
      </c>
      <c r="M115" s="2">
        <v>-0.007253646850585938</v>
      </c>
      <c r="N115" s="2">
        <v>0.00084686279296875</v>
      </c>
      <c r="O115" s="2">
        <v>0.01458072662353516</v>
      </c>
      <c r="P115" s="2">
        <v>0.02613162994384766</v>
      </c>
      <c r="Q115" s="2">
        <v>0.03167629241943359</v>
      </c>
      <c r="R115" s="2">
        <v>0.03459930419921875</v>
      </c>
      <c r="S115" s="2">
        <v>0.02719593048095703</v>
      </c>
      <c r="T115" s="2">
        <v>0.01671886444091797</v>
      </c>
      <c r="U115" s="2">
        <v>-0.004222869873046875</v>
      </c>
      <c r="V115" s="2">
        <v>-0.02400970458984375</v>
      </c>
      <c r="W115" s="2">
        <v>-0.02595329284667969</v>
      </c>
      <c r="X115" s="2">
        <v>-0.02659130096435547</v>
      </c>
      <c r="Y115" s="2">
        <v>-0.02719879150390625</v>
      </c>
      <c r="Z115" s="2">
        <v>-0.02806568145751953</v>
      </c>
      <c r="AA115" s="2">
        <v>-0.02993583679199219</v>
      </c>
    </row>
    <row r="116" spans="1:27">
      <c r="A116">
        <v>9230</v>
      </c>
      <c r="B116" t="s">
        <v>108</v>
      </c>
      <c r="C116" t="s">
        <v>161</v>
      </c>
      <c r="D116" s="2">
        <v>-0.08399009704589844</v>
      </c>
      <c r="E116" s="2">
        <v>-0.07485198974609375</v>
      </c>
      <c r="F116" s="2">
        <v>-0.06942319869995117</v>
      </c>
      <c r="G116" s="2">
        <v>-0.06538534164428711</v>
      </c>
      <c r="H116" s="2">
        <v>-0.06278753280639648</v>
      </c>
      <c r="I116" s="2">
        <v>-0.06297922134399414</v>
      </c>
      <c r="J116" s="2">
        <v>-0.06496524810791016</v>
      </c>
      <c r="K116" s="2">
        <v>-0.0697789192199707</v>
      </c>
      <c r="L116" s="2">
        <v>-0.07680702209472656</v>
      </c>
      <c r="M116" s="2">
        <v>-0.08620071411132812</v>
      </c>
      <c r="N116" s="2">
        <v>-0.1007966995239258</v>
      </c>
      <c r="O116" s="2">
        <v>-0.1000394821166992</v>
      </c>
      <c r="P116" s="2">
        <v>-0.1058826446533203</v>
      </c>
      <c r="Q116" s="2">
        <v>-0.1014509201049805</v>
      </c>
      <c r="R116" s="2">
        <v>-0.1051225662231445</v>
      </c>
      <c r="S116" s="2">
        <v>-0.1036500930786133</v>
      </c>
      <c r="T116" s="2">
        <v>-0.1016101837158203</v>
      </c>
      <c r="U116" s="2">
        <v>-0.1109476089477539</v>
      </c>
      <c r="V116" s="2">
        <v>-0.1213674545288086</v>
      </c>
      <c r="W116" s="2">
        <v>-0.1217269897460938</v>
      </c>
      <c r="X116" s="2">
        <v>-0.1192855834960938</v>
      </c>
      <c r="Y116" s="2">
        <v>-0.1165456771850586</v>
      </c>
      <c r="Z116" s="2">
        <v>-0.1060237884521484</v>
      </c>
      <c r="AA116" s="2">
        <v>-0.09162616729736328</v>
      </c>
    </row>
    <row r="117" spans="1:27">
      <c r="A117">
        <v>9231</v>
      </c>
      <c r="B117" t="s">
        <v>109</v>
      </c>
      <c r="C117" t="s">
        <v>161</v>
      </c>
      <c r="D117" s="2">
        <v>-0.08505821228027344</v>
      </c>
      <c r="E117" s="2">
        <v>-0.07585620880126953</v>
      </c>
      <c r="F117" s="2">
        <v>-0.07072114944458008</v>
      </c>
      <c r="G117" s="2">
        <v>-0.0667872428894043</v>
      </c>
      <c r="H117" s="2">
        <v>-0.06436443328857422</v>
      </c>
      <c r="I117" s="2">
        <v>-0.06461620330810547</v>
      </c>
      <c r="J117" s="2">
        <v>-0.06642341613769531</v>
      </c>
      <c r="K117" s="2">
        <v>-0.07187986373901367</v>
      </c>
      <c r="L117" s="2">
        <v>-0.07963180541992188</v>
      </c>
      <c r="M117" s="2">
        <v>-0.08987140655517578</v>
      </c>
      <c r="N117" s="2">
        <v>-0.1036300659179688</v>
      </c>
      <c r="O117" s="2">
        <v>-0.1006193161010742</v>
      </c>
      <c r="P117" s="2">
        <v>-0.1052026748657227</v>
      </c>
      <c r="Q117" s="2">
        <v>-0.1003808975219727</v>
      </c>
      <c r="R117" s="2">
        <v>-0.1046867370605469</v>
      </c>
      <c r="S117" s="2">
        <v>-0.1030168533325195</v>
      </c>
      <c r="T117" s="2">
        <v>-0.1015834808349609</v>
      </c>
      <c r="U117" s="2">
        <v>-0.1127252578735352</v>
      </c>
      <c r="V117" s="2">
        <v>-0.125035285949707</v>
      </c>
      <c r="W117" s="2">
        <v>-0.1257772445678711</v>
      </c>
      <c r="X117" s="2">
        <v>-0.1220979690551758</v>
      </c>
      <c r="Y117" s="2">
        <v>-0.1190471649169922</v>
      </c>
      <c r="Z117" s="2">
        <v>-0.1084451675415039</v>
      </c>
      <c r="AA117" s="2">
        <v>-0.09355831146240234</v>
      </c>
    </row>
    <row r="118" spans="1:27">
      <c r="A118">
        <v>39225</v>
      </c>
      <c r="B118" t="s">
        <v>110</v>
      </c>
      <c r="C118" t="s">
        <v>161</v>
      </c>
      <c r="D118" s="2">
        <v>-0.07587051391601562</v>
      </c>
      <c r="E118" s="2">
        <v>-0.06741619110107422</v>
      </c>
      <c r="F118" s="2">
        <v>-0.06186008453369141</v>
      </c>
      <c r="G118" s="2">
        <v>-0.05853700637817383</v>
      </c>
      <c r="H118" s="2">
        <v>-0.05643510818481445</v>
      </c>
      <c r="I118" s="2">
        <v>-0.05661344528198242</v>
      </c>
      <c r="J118" s="2">
        <v>-0.05827188491821289</v>
      </c>
      <c r="K118" s="2">
        <v>-0.06241416931152344</v>
      </c>
      <c r="L118" s="2">
        <v>-0.06838130950927734</v>
      </c>
      <c r="M118" s="2">
        <v>-0.07874965667724609</v>
      </c>
      <c r="N118" s="2">
        <v>-0.09156322479248047</v>
      </c>
      <c r="O118" s="2">
        <v>-0.09033012390136719</v>
      </c>
      <c r="P118" s="2">
        <v>-0.09249973297119141</v>
      </c>
      <c r="Q118" s="2">
        <v>-0.08785057067871094</v>
      </c>
      <c r="R118" s="2">
        <v>-0.09045505523681641</v>
      </c>
      <c r="S118" s="2">
        <v>-0.09016704559326172</v>
      </c>
      <c r="T118" s="2">
        <v>-0.08831882476806641</v>
      </c>
      <c r="U118" s="2">
        <v>-0.09690475463867188</v>
      </c>
      <c r="V118" s="2">
        <v>-0.1069345474243164</v>
      </c>
      <c r="W118" s="2">
        <v>-0.1099863052368164</v>
      </c>
      <c r="X118" s="2">
        <v>-0.1074743270874023</v>
      </c>
      <c r="Y118" s="2">
        <v>-0.1048984527587891</v>
      </c>
      <c r="Z118" s="2">
        <v>-0.09585475921630859</v>
      </c>
      <c r="AA118" s="2">
        <v>-0.08368015289306641</v>
      </c>
    </row>
    <row r="119" spans="1:27">
      <c r="A119">
        <v>9217</v>
      </c>
      <c r="B119" t="s">
        <v>111</v>
      </c>
      <c r="C119" t="s">
        <v>161</v>
      </c>
      <c r="D119" s="2">
        <v>-0.03258419036865234</v>
      </c>
      <c r="E119" s="2">
        <v>-0.02847194671630859</v>
      </c>
      <c r="F119" s="2">
        <v>-0.02341794967651367</v>
      </c>
      <c r="G119" s="2">
        <v>-0.01869964599609375</v>
      </c>
      <c r="H119" s="2">
        <v>-0.01680707931518555</v>
      </c>
      <c r="I119" s="2">
        <v>-0.01856231689453125</v>
      </c>
      <c r="J119" s="2">
        <v>-0.02068090438842773</v>
      </c>
      <c r="K119" s="2">
        <v>-0.02087306976318359</v>
      </c>
      <c r="L119" s="2">
        <v>-0.02238368988037109</v>
      </c>
      <c r="M119" s="2">
        <v>-0.02587127685546875</v>
      </c>
      <c r="N119" s="2">
        <v>-0.02697181701660156</v>
      </c>
      <c r="O119" s="2">
        <v>-0.01992416381835938</v>
      </c>
      <c r="P119" s="2">
        <v>-0.009159088134765625</v>
      </c>
      <c r="Q119" s="2">
        <v>-0.005761146545410156</v>
      </c>
      <c r="R119" s="2">
        <v>-0.003520965576171875</v>
      </c>
      <c r="S119" s="2">
        <v>-0.002243995666503906</v>
      </c>
      <c r="T119" s="2">
        <v>-0.01047706604003906</v>
      </c>
      <c r="U119" s="2">
        <v>-0.02515220642089844</v>
      </c>
      <c r="V119" s="2">
        <v>-0.0382843017578125</v>
      </c>
      <c r="W119" s="2">
        <v>-0.03953170776367188</v>
      </c>
      <c r="X119" s="2">
        <v>-0.04010009765625</v>
      </c>
      <c r="Y119" s="2">
        <v>-0.04010963439941406</v>
      </c>
      <c r="Z119" s="2">
        <v>-0.04009819030761719</v>
      </c>
      <c r="AA119" s="2">
        <v>-0.04143619537353516</v>
      </c>
    </row>
    <row r="120" spans="1:27">
      <c r="A120">
        <v>9218</v>
      </c>
      <c r="B120" t="s">
        <v>111</v>
      </c>
      <c r="C120" t="s">
        <v>161</v>
      </c>
      <c r="D120" s="2">
        <v>-0.03274631500244141</v>
      </c>
      <c r="E120" s="2">
        <v>-0.02844810485839844</v>
      </c>
      <c r="F120" s="2">
        <v>-0.02307224273681641</v>
      </c>
      <c r="G120" s="2">
        <v>-0.01980733871459961</v>
      </c>
      <c r="H120" s="2">
        <v>-0.01799869537353516</v>
      </c>
      <c r="I120" s="2">
        <v>-0.01901483535766602</v>
      </c>
      <c r="J120" s="2">
        <v>-0.02111101150512695</v>
      </c>
      <c r="K120" s="2">
        <v>-0.021087646484375</v>
      </c>
      <c r="L120" s="2">
        <v>-0.02180767059326172</v>
      </c>
      <c r="M120" s="2">
        <v>-0.02567291259765625</v>
      </c>
      <c r="N120" s="2">
        <v>-0.02574062347412109</v>
      </c>
      <c r="O120" s="2">
        <v>-0.01963233947753906</v>
      </c>
      <c r="P120" s="2">
        <v>-0.01098251342773438</v>
      </c>
      <c r="Q120" s="2">
        <v>-0.006608963012695312</v>
      </c>
      <c r="R120" s="2">
        <v>-0.004572868347167969</v>
      </c>
      <c r="S120" s="2">
        <v>-0.004047393798828125</v>
      </c>
      <c r="T120" s="2">
        <v>-0.01169872283935547</v>
      </c>
      <c r="U120" s="2">
        <v>-0.02582359313964844</v>
      </c>
      <c r="V120" s="2">
        <v>-0.03851604461669922</v>
      </c>
      <c r="W120" s="2">
        <v>-0.03935432434082031</v>
      </c>
      <c r="X120" s="2">
        <v>-0.03972911834716797</v>
      </c>
      <c r="Y120" s="2">
        <v>-0.03973865509033203</v>
      </c>
      <c r="Z120" s="2">
        <v>-0.03971672058105469</v>
      </c>
      <c r="AA120" s="2">
        <v>-0.04109287261962891</v>
      </c>
    </row>
    <row r="121" spans="1:27">
      <c r="A121">
        <v>29229</v>
      </c>
      <c r="B121" t="s">
        <v>112</v>
      </c>
      <c r="C121" t="s">
        <v>161</v>
      </c>
      <c r="D121" s="2">
        <v>-0.03462791442871094</v>
      </c>
      <c r="E121" s="2">
        <v>-0.02985382080078125</v>
      </c>
      <c r="F121" s="2">
        <v>-0.02505397796630859</v>
      </c>
      <c r="G121" s="2">
        <v>-0.0215458869934082</v>
      </c>
      <c r="H121" s="2">
        <v>-0.01967763900756836</v>
      </c>
      <c r="I121" s="2">
        <v>-0.02074098587036133</v>
      </c>
      <c r="J121" s="2">
        <v>-0.02213096618652344</v>
      </c>
      <c r="K121" s="2">
        <v>-0.02231359481811523</v>
      </c>
      <c r="L121" s="2">
        <v>-0.02344226837158203</v>
      </c>
      <c r="M121" s="2">
        <v>-0.02701377868652344</v>
      </c>
      <c r="N121" s="2">
        <v>-0.02886104583740234</v>
      </c>
      <c r="O121" s="2">
        <v>-0.02357864379882812</v>
      </c>
      <c r="P121" s="2">
        <v>-0.01605606079101562</v>
      </c>
      <c r="Q121" s="2">
        <v>-0.01233196258544922</v>
      </c>
      <c r="R121" s="2">
        <v>-0.01089954376220703</v>
      </c>
      <c r="S121" s="2">
        <v>-0.01039695739746094</v>
      </c>
      <c r="T121" s="2">
        <v>-0.01602935791015625</v>
      </c>
      <c r="U121" s="2">
        <v>-0.02861976623535156</v>
      </c>
      <c r="V121" s="2">
        <v>-0.04051589965820312</v>
      </c>
      <c r="W121" s="2">
        <v>-0.04066753387451172</v>
      </c>
      <c r="X121" s="2">
        <v>-0.04088687896728516</v>
      </c>
      <c r="Y121" s="2">
        <v>-0.04088687896728516</v>
      </c>
      <c r="Z121" s="2">
        <v>-0.04082298278808594</v>
      </c>
      <c r="AA121" s="2">
        <v>-0.04219627380371094</v>
      </c>
    </row>
    <row r="122" spans="1:27">
      <c r="A122">
        <v>9233</v>
      </c>
      <c r="B122" t="s">
        <v>113</v>
      </c>
      <c r="C122" t="s">
        <v>161</v>
      </c>
      <c r="D122" s="2">
        <v>-0.1326570510864258</v>
      </c>
      <c r="E122" s="2">
        <v>-0.1145029067993164</v>
      </c>
      <c r="F122" s="2">
        <v>-0.1016387939453125</v>
      </c>
      <c r="G122" s="2">
        <v>-0.09419155120849609</v>
      </c>
      <c r="H122" s="2">
        <v>-0.089752197265625</v>
      </c>
      <c r="I122" s="2">
        <v>-0.09074115753173828</v>
      </c>
      <c r="J122" s="2">
        <v>-0.09196758270263672</v>
      </c>
      <c r="K122" s="2">
        <v>-0.09757375717163086</v>
      </c>
      <c r="L122" s="2">
        <v>-0.1033401489257812</v>
      </c>
      <c r="M122" s="2">
        <v>-0.1274032592773438</v>
      </c>
      <c r="N122" s="2">
        <v>-0.1502666473388672</v>
      </c>
      <c r="O122" s="2">
        <v>-0.1531581878662109</v>
      </c>
      <c r="P122" s="2">
        <v>-0.1509151458740234</v>
      </c>
      <c r="Q122" s="2">
        <v>-0.1519098281860352</v>
      </c>
      <c r="R122" s="2">
        <v>-0.1611719131469727</v>
      </c>
      <c r="S122" s="2">
        <v>-0.1511287689208984</v>
      </c>
      <c r="T122" s="2">
        <v>-0.1435070037841797</v>
      </c>
      <c r="U122" s="2">
        <v>-0.1499185562133789</v>
      </c>
      <c r="V122" s="2">
        <v>-0.1637659072875977</v>
      </c>
      <c r="W122" s="2">
        <v>-0.1574211120605469</v>
      </c>
      <c r="X122" s="2">
        <v>-0.1525068283081055</v>
      </c>
      <c r="Y122" s="2">
        <v>-0.1519355773925781</v>
      </c>
      <c r="Z122" s="2">
        <v>-0.1477270126342773</v>
      </c>
      <c r="AA122" s="2">
        <v>-0.1503715515136719</v>
      </c>
    </row>
    <row r="123" spans="1:27">
      <c r="A123">
        <v>49234</v>
      </c>
      <c r="B123" t="s">
        <v>114</v>
      </c>
      <c r="C123" t="s">
        <v>161</v>
      </c>
      <c r="D123" s="2">
        <v>-0.124882698059082</v>
      </c>
      <c r="E123" s="2">
        <v>-0.1076555252075195</v>
      </c>
      <c r="F123" s="2">
        <v>-0.09546089172363281</v>
      </c>
      <c r="G123" s="2">
        <v>-0.08817625045776367</v>
      </c>
      <c r="H123" s="2">
        <v>-0.08422327041625977</v>
      </c>
      <c r="I123" s="2">
        <v>-0.08483648300170898</v>
      </c>
      <c r="J123" s="2">
        <v>-0.08625364303588867</v>
      </c>
      <c r="K123" s="2">
        <v>-0.0913548469543457</v>
      </c>
      <c r="L123" s="2">
        <v>-0.09660530090332031</v>
      </c>
      <c r="M123" s="2">
        <v>-0.1183547973632812</v>
      </c>
      <c r="N123" s="2">
        <v>-0.1382656097412109</v>
      </c>
      <c r="O123" s="2">
        <v>-0.1395835876464844</v>
      </c>
      <c r="P123" s="2">
        <v>-0.1361351013183594</v>
      </c>
      <c r="Q123" s="2">
        <v>-0.137120246887207</v>
      </c>
      <c r="R123" s="2">
        <v>-0.1453924179077148</v>
      </c>
      <c r="S123" s="2">
        <v>-0.1365995407104492</v>
      </c>
      <c r="T123" s="2">
        <v>-0.1308012008666992</v>
      </c>
      <c r="U123" s="2">
        <v>-0.1372671127319336</v>
      </c>
      <c r="V123" s="2">
        <v>-0.1507415771484375</v>
      </c>
      <c r="W123" s="2">
        <v>-0.1436176300048828</v>
      </c>
      <c r="X123" s="2">
        <v>-0.1396827697753906</v>
      </c>
      <c r="Y123" s="2">
        <v>-0.1392612457275391</v>
      </c>
      <c r="Z123" s="2">
        <v>-0.1368751525878906</v>
      </c>
      <c r="AA123" s="2">
        <v>-0.1409807205200195</v>
      </c>
    </row>
    <row r="124" spans="1:27">
      <c r="A124">
        <v>39230</v>
      </c>
      <c r="B124" t="s">
        <v>115</v>
      </c>
      <c r="C124" t="s">
        <v>161</v>
      </c>
      <c r="D124" s="2">
        <v>-0.1242275238037109</v>
      </c>
      <c r="E124" s="2">
        <v>-0.1074657440185547</v>
      </c>
      <c r="F124" s="2">
        <v>-0.09541463851928711</v>
      </c>
      <c r="G124" s="2">
        <v>-0.08841991424560547</v>
      </c>
      <c r="H124" s="2">
        <v>-0.08469247817993164</v>
      </c>
      <c r="I124" s="2">
        <v>-0.08522319793701172</v>
      </c>
      <c r="J124" s="2">
        <v>-0.08680486679077148</v>
      </c>
      <c r="K124" s="2">
        <v>-0.09160614013671875</v>
      </c>
      <c r="L124" s="2">
        <v>-0.0968475341796875</v>
      </c>
      <c r="M124" s="2">
        <v>-0.1180410385131836</v>
      </c>
      <c r="N124" s="2">
        <v>-0.1376543045043945</v>
      </c>
      <c r="O124" s="2">
        <v>-0.1393070220947266</v>
      </c>
      <c r="P124" s="2">
        <v>-0.1356296539306641</v>
      </c>
      <c r="Q124" s="2">
        <v>-0.1362648010253906</v>
      </c>
      <c r="R124" s="2">
        <v>-0.1445436477661133</v>
      </c>
      <c r="S124" s="2">
        <v>-0.1358432769775391</v>
      </c>
      <c r="T124" s="2">
        <v>-0.1300296783447266</v>
      </c>
      <c r="U124" s="2">
        <v>-0.1364450454711914</v>
      </c>
      <c r="V124" s="2">
        <v>-0.1497383117675781</v>
      </c>
      <c r="W124" s="2">
        <v>-0.1420936584472656</v>
      </c>
      <c r="X124" s="2">
        <v>-0.1382570266723633</v>
      </c>
      <c r="Y124" s="2">
        <v>-0.1377878189086914</v>
      </c>
      <c r="Z124" s="2">
        <v>-0.1356439590454102</v>
      </c>
      <c r="AA124" s="2">
        <v>-0.13995361328125</v>
      </c>
    </row>
    <row r="125" spans="1:27">
      <c r="A125">
        <v>49233</v>
      </c>
      <c r="B125" t="s">
        <v>116</v>
      </c>
      <c r="C125" t="s">
        <v>161</v>
      </c>
      <c r="D125" s="2">
        <v>-0.1269330978393555</v>
      </c>
      <c r="E125" s="2">
        <v>-0.1098957061767578</v>
      </c>
      <c r="F125" s="2">
        <v>-0.0976262092590332</v>
      </c>
      <c r="G125" s="2">
        <v>-0.09035158157348633</v>
      </c>
      <c r="H125" s="2">
        <v>-0.08655118942260742</v>
      </c>
      <c r="I125" s="2">
        <v>-0.08710813522338867</v>
      </c>
      <c r="J125" s="2">
        <v>-0.08897542953491211</v>
      </c>
      <c r="K125" s="2">
        <v>-0.09403753280639648</v>
      </c>
      <c r="L125" s="2">
        <v>-0.09940910339355469</v>
      </c>
      <c r="M125" s="2">
        <v>-0.120936393737793</v>
      </c>
      <c r="N125" s="2">
        <v>-0.1410055160522461</v>
      </c>
      <c r="O125" s="2">
        <v>-0.1424360275268555</v>
      </c>
      <c r="P125" s="2">
        <v>-0.1385469436645508</v>
      </c>
      <c r="Q125" s="2">
        <v>-0.1391754150390625</v>
      </c>
      <c r="R125" s="2">
        <v>-0.1478738784790039</v>
      </c>
      <c r="S125" s="2">
        <v>-0.1393537521362305</v>
      </c>
      <c r="T125" s="2">
        <v>-0.1339254379272461</v>
      </c>
      <c r="U125" s="2">
        <v>-0.140533447265625</v>
      </c>
      <c r="V125" s="2">
        <v>-0.1546907424926758</v>
      </c>
      <c r="W125" s="2">
        <v>-0.1475658416748047</v>
      </c>
      <c r="X125" s="2">
        <v>-0.1437864303588867</v>
      </c>
      <c r="Y125" s="2">
        <v>-0.1431255340576172</v>
      </c>
      <c r="Z125" s="2">
        <v>-0.140467643737793</v>
      </c>
      <c r="AA125" s="2">
        <v>-0.1439695358276367</v>
      </c>
    </row>
    <row r="126" spans="1:27">
      <c r="A126">
        <v>9234</v>
      </c>
      <c r="B126" t="s">
        <v>117</v>
      </c>
      <c r="C126" t="s">
        <v>161</v>
      </c>
      <c r="D126" s="2">
        <v>-0.1277780532836914</v>
      </c>
      <c r="E126" s="2">
        <v>-0.1104602813720703</v>
      </c>
      <c r="F126" s="2">
        <v>-0.09868001937866211</v>
      </c>
      <c r="G126" s="2">
        <v>-0.09164094924926758</v>
      </c>
      <c r="H126" s="2">
        <v>-0.08767032623291016</v>
      </c>
      <c r="I126" s="2">
        <v>-0.08827590942382812</v>
      </c>
      <c r="J126" s="2">
        <v>-0.08962106704711914</v>
      </c>
      <c r="K126" s="2">
        <v>-0.09460735321044922</v>
      </c>
      <c r="L126" s="2">
        <v>-0.1004152297973633</v>
      </c>
      <c r="M126" s="2">
        <v>-0.1225366592407227</v>
      </c>
      <c r="N126" s="2">
        <v>-0.1439046859741211</v>
      </c>
      <c r="O126" s="2">
        <v>-0.1462221145629883</v>
      </c>
      <c r="P126" s="2">
        <v>-0.1421165466308594</v>
      </c>
      <c r="Q126" s="2">
        <v>-0.143437385559082</v>
      </c>
      <c r="R126" s="2">
        <v>-0.1523380279541016</v>
      </c>
      <c r="S126" s="2">
        <v>-0.1431484222412109</v>
      </c>
      <c r="T126" s="2">
        <v>-0.1359004974365234</v>
      </c>
      <c r="U126" s="2">
        <v>-0.1420211791992188</v>
      </c>
      <c r="V126" s="2">
        <v>-0.1553792953491211</v>
      </c>
      <c r="W126" s="2">
        <v>-0.1485872268676758</v>
      </c>
      <c r="X126" s="2">
        <v>-0.1445255279541016</v>
      </c>
      <c r="Y126" s="2">
        <v>-0.1435585021972656</v>
      </c>
      <c r="Z126" s="2">
        <v>-0.1408395767211914</v>
      </c>
      <c r="AA126" s="2">
        <v>-0.1446533203125</v>
      </c>
    </row>
    <row r="127" spans="1:27">
      <c r="A127">
        <v>29230</v>
      </c>
      <c r="B127" t="s">
        <v>118</v>
      </c>
      <c r="C127" t="s">
        <v>161</v>
      </c>
      <c r="D127" s="2">
        <v>-0.09837913513183594</v>
      </c>
      <c r="E127" s="2">
        <v>-0.08519172668457031</v>
      </c>
      <c r="F127" s="2">
        <v>-0.07576465606689453</v>
      </c>
      <c r="G127" s="2">
        <v>-0.07004642486572266</v>
      </c>
      <c r="H127" s="2">
        <v>-0.06691169738769531</v>
      </c>
      <c r="I127" s="2">
        <v>-0.06754016876220703</v>
      </c>
      <c r="J127" s="2">
        <v>-0.06884050369262695</v>
      </c>
      <c r="K127" s="2">
        <v>-0.07240056991577148</v>
      </c>
      <c r="L127" s="2">
        <v>-0.07653045654296875</v>
      </c>
      <c r="M127" s="2">
        <v>-0.09170055389404297</v>
      </c>
      <c r="N127" s="2">
        <v>-0.1057100296020508</v>
      </c>
      <c r="O127" s="2">
        <v>-0.1047582626342773</v>
      </c>
      <c r="P127" s="2">
        <v>-0.1004190444946289</v>
      </c>
      <c r="Q127" s="2">
        <v>-0.09947872161865234</v>
      </c>
      <c r="R127" s="2">
        <v>-0.1042928695678711</v>
      </c>
      <c r="S127" s="2">
        <v>-0.09902477264404297</v>
      </c>
      <c r="T127" s="2">
        <v>-0.0965423583984375</v>
      </c>
      <c r="U127" s="2">
        <v>-0.1049156188964844</v>
      </c>
      <c r="V127" s="2">
        <v>-0.1176681518554688</v>
      </c>
      <c r="W127" s="2">
        <v>-0.1072273254394531</v>
      </c>
      <c r="X127" s="2">
        <v>-0.1043949127197266</v>
      </c>
      <c r="Y127" s="2">
        <v>-0.1040277481079102</v>
      </c>
      <c r="Z127" s="2">
        <v>-0.1036338806152344</v>
      </c>
      <c r="AA127" s="2">
        <v>-0.1108369827270508</v>
      </c>
    </row>
    <row r="128" spans="1:27">
      <c r="A128">
        <v>29233</v>
      </c>
      <c r="B128" t="s">
        <v>119</v>
      </c>
      <c r="C128" t="s">
        <v>161</v>
      </c>
      <c r="D128" s="2">
        <v>-0.09281730651855469</v>
      </c>
      <c r="E128" s="2">
        <v>-0.08018016815185547</v>
      </c>
      <c r="F128" s="2">
        <v>-0.07127046585083008</v>
      </c>
      <c r="G128" s="2">
        <v>-0.06591892242431641</v>
      </c>
      <c r="H128" s="2">
        <v>-0.0629425048828125</v>
      </c>
      <c r="I128" s="2">
        <v>-0.06353187561035156</v>
      </c>
      <c r="J128" s="2">
        <v>-0.06469440460205078</v>
      </c>
      <c r="K128" s="2">
        <v>-0.06802225112915039</v>
      </c>
      <c r="L128" s="2">
        <v>-0.07200717926025391</v>
      </c>
      <c r="M128" s="2">
        <v>-0.08613777160644531</v>
      </c>
      <c r="N128" s="2">
        <v>-0.09942054748535156</v>
      </c>
      <c r="O128" s="2">
        <v>-0.09840202331542969</v>
      </c>
      <c r="P128" s="2">
        <v>-0.09420967102050781</v>
      </c>
      <c r="Q128" s="2">
        <v>-0.0930023193359375</v>
      </c>
      <c r="R128" s="2">
        <v>-0.09742164611816406</v>
      </c>
      <c r="S128" s="2">
        <v>-0.09261989593505859</v>
      </c>
      <c r="T128" s="2">
        <v>-0.090362548828125</v>
      </c>
      <c r="U128" s="2">
        <v>-0.09863662719726562</v>
      </c>
      <c r="V128" s="2">
        <v>-0.1109142303466797</v>
      </c>
      <c r="W128" s="2">
        <v>-0.09832382202148438</v>
      </c>
      <c r="X128" s="2">
        <v>-0.09548759460449219</v>
      </c>
      <c r="Y128" s="2">
        <v>-0.09517192840576172</v>
      </c>
      <c r="Z128" s="2">
        <v>-0.09548473358154297</v>
      </c>
      <c r="AA128" s="2">
        <v>-0.1044654846191406</v>
      </c>
    </row>
    <row r="129" spans="1:27">
      <c r="A129">
        <v>39235</v>
      </c>
      <c r="B129" t="s">
        <v>120</v>
      </c>
      <c r="C129" t="s">
        <v>161</v>
      </c>
      <c r="D129" s="2">
        <v>-0.105006217956543</v>
      </c>
      <c r="E129" s="2">
        <v>-0.08998012542724609</v>
      </c>
      <c r="F129" s="2">
        <v>-0.07956075668334961</v>
      </c>
      <c r="G129" s="2">
        <v>-0.07366371154785156</v>
      </c>
      <c r="H129" s="2">
        <v>-0.07054424285888672</v>
      </c>
      <c r="I129" s="2">
        <v>-0.0712122917175293</v>
      </c>
      <c r="J129" s="2">
        <v>-0.07247591018676758</v>
      </c>
      <c r="K129" s="2">
        <v>-0.07648706436157227</v>
      </c>
      <c r="L129" s="2">
        <v>-0.08163642883300781</v>
      </c>
      <c r="M129" s="2">
        <v>-0.09868240356445312</v>
      </c>
      <c r="N129" s="2">
        <v>-0.1144838333129883</v>
      </c>
      <c r="O129" s="2">
        <v>-0.1139822006225586</v>
      </c>
      <c r="P129" s="2">
        <v>-0.1091394424438477</v>
      </c>
      <c r="Q129" s="2">
        <v>-0.1086368560791016</v>
      </c>
      <c r="R129" s="2">
        <v>-0.1147823333740234</v>
      </c>
      <c r="S129" s="2">
        <v>-0.1081314086914062</v>
      </c>
      <c r="T129" s="2">
        <v>-0.1048917770385742</v>
      </c>
      <c r="U129" s="2">
        <v>-0.1127004623413086</v>
      </c>
      <c r="V129" s="2">
        <v>-0.1254119873046875</v>
      </c>
      <c r="W129" s="2">
        <v>-0.1032772064208984</v>
      </c>
      <c r="X129" s="2">
        <v>-0.09910774230957031</v>
      </c>
      <c r="Y129" s="2">
        <v>-0.09897422790527344</v>
      </c>
      <c r="Z129" s="2">
        <v>-0.1013708114624023</v>
      </c>
      <c r="AA129" s="2">
        <v>-0.118133544921875</v>
      </c>
    </row>
    <row r="130" spans="1:27">
      <c r="A130">
        <v>29235</v>
      </c>
      <c r="B130" t="s">
        <v>121</v>
      </c>
      <c r="C130" t="s">
        <v>161</v>
      </c>
      <c r="D130" s="2">
        <v>-0.09311485290527344</v>
      </c>
      <c r="E130" s="2">
        <v>-0.0804443359375</v>
      </c>
      <c r="F130" s="2">
        <v>-0.07150745391845703</v>
      </c>
      <c r="G130" s="2">
        <v>-0.06614017486572266</v>
      </c>
      <c r="H130" s="2">
        <v>-0.06315851211547852</v>
      </c>
      <c r="I130" s="2">
        <v>-0.06374979019165039</v>
      </c>
      <c r="J130" s="2">
        <v>-0.06491661071777344</v>
      </c>
      <c r="K130" s="2">
        <v>-0.06826353073120117</v>
      </c>
      <c r="L130" s="2">
        <v>-0.07226467132568359</v>
      </c>
      <c r="M130" s="2">
        <v>-0.08644390106201172</v>
      </c>
      <c r="N130" s="2">
        <v>-0.099761962890625</v>
      </c>
      <c r="O130" s="2">
        <v>-0.09873104095458984</v>
      </c>
      <c r="P130" s="2">
        <v>-0.09452629089355469</v>
      </c>
      <c r="Q130" s="2">
        <v>-0.09332847595214844</v>
      </c>
      <c r="R130" s="2">
        <v>-0.09776210784912109</v>
      </c>
      <c r="S130" s="2">
        <v>-0.09294319152832031</v>
      </c>
      <c r="T130" s="2">
        <v>-0.09068012237548828</v>
      </c>
      <c r="U130" s="2">
        <v>-0.09896945953369141</v>
      </c>
      <c r="V130" s="2">
        <v>-0.1112737655639648</v>
      </c>
      <c r="W130" s="2">
        <v>-0.09860038757324219</v>
      </c>
      <c r="X130" s="2">
        <v>-0.09574699401855469</v>
      </c>
      <c r="Y130" s="2">
        <v>-0.095428466796875</v>
      </c>
      <c r="Z130" s="2">
        <v>-0.09575080871582031</v>
      </c>
      <c r="AA130" s="2">
        <v>-0.1047964096069336</v>
      </c>
    </row>
    <row r="131" spans="1:27">
      <c r="A131">
        <v>39255</v>
      </c>
      <c r="B131" t="s">
        <v>122</v>
      </c>
      <c r="C131" t="s">
        <v>161</v>
      </c>
      <c r="D131" s="2">
        <v>-0.07857608795166016</v>
      </c>
      <c r="E131" s="2">
        <v>-0.06976985931396484</v>
      </c>
      <c r="F131" s="2">
        <v>-0.06503677368164062</v>
      </c>
      <c r="G131" s="2">
        <v>-0.06201314926147461</v>
      </c>
      <c r="H131" s="2">
        <v>-0.06032323837280273</v>
      </c>
      <c r="I131" s="2">
        <v>-0.06072998046875</v>
      </c>
      <c r="J131" s="2">
        <v>-0.06255149841308594</v>
      </c>
      <c r="K131" s="2">
        <v>-0.06678295135498047</v>
      </c>
      <c r="L131" s="2">
        <v>-0.07364845275878906</v>
      </c>
      <c r="M131" s="2">
        <v>-0.08510112762451172</v>
      </c>
      <c r="N131" s="2">
        <v>-0.09970283508300781</v>
      </c>
      <c r="O131" s="2">
        <v>-0.09914112091064453</v>
      </c>
      <c r="P131" s="2">
        <v>-0.1012554168701172</v>
      </c>
      <c r="Q131" s="2">
        <v>-0.09694194793701172</v>
      </c>
      <c r="R131" s="2">
        <v>-0.09910488128662109</v>
      </c>
      <c r="S131" s="2">
        <v>-0.09988498687744141</v>
      </c>
      <c r="T131" s="2">
        <v>-0.0967254638671875</v>
      </c>
      <c r="U131" s="2">
        <v>-0.1038303375244141</v>
      </c>
      <c r="V131" s="2">
        <v>-0.1135578155517578</v>
      </c>
      <c r="W131" s="2">
        <v>-0.1162204742431641</v>
      </c>
      <c r="X131" s="2">
        <v>-0.1127901077270508</v>
      </c>
      <c r="Y131" s="2">
        <v>-0.1096134185791016</v>
      </c>
      <c r="Z131" s="2">
        <v>-0.09985065460205078</v>
      </c>
      <c r="AA131" s="2">
        <v>-0.08653926849365234</v>
      </c>
    </row>
    <row r="132" spans="1:27">
      <c r="A132">
        <v>39260</v>
      </c>
      <c r="B132" t="s">
        <v>123</v>
      </c>
      <c r="C132" t="s">
        <v>161</v>
      </c>
      <c r="D132" s="2">
        <v>0</v>
      </c>
      <c r="E132" s="2">
        <v>0</v>
      </c>
      <c r="F132" s="2">
        <v>-4.76837158203125E-07</v>
      </c>
      <c r="G132" s="2">
        <v>4.76837158203125E-07</v>
      </c>
      <c r="H132" s="2">
        <v>0</v>
      </c>
      <c r="I132" s="2">
        <v>9.5367431640625E-07</v>
      </c>
      <c r="J132" s="2">
        <v>-7.2479248046875E-05</v>
      </c>
      <c r="K132" s="2">
        <v>0.0002989768981933594</v>
      </c>
      <c r="L132" s="2">
        <v>0</v>
      </c>
      <c r="M132" s="2">
        <v>0</v>
      </c>
      <c r="N132" s="2">
        <v>0</v>
      </c>
      <c r="O132" s="2">
        <v>-9.5367431640625E-07</v>
      </c>
      <c r="P132" s="2">
        <v>9.5367431640625E-07</v>
      </c>
      <c r="Q132" s="2">
        <v>0</v>
      </c>
      <c r="R132" s="2">
        <v>0</v>
      </c>
      <c r="S132" s="2">
        <v>-9.5367431640625E-07</v>
      </c>
      <c r="T132" s="2">
        <v>0</v>
      </c>
      <c r="U132" s="2">
        <v>1.9073486328125E-06</v>
      </c>
      <c r="V132" s="2">
        <v>0</v>
      </c>
      <c r="W132" s="2">
        <v>-1.9073486328125E-06</v>
      </c>
      <c r="X132" s="2">
        <v>0</v>
      </c>
      <c r="Y132" s="2">
        <v>0</v>
      </c>
      <c r="Z132" s="2">
        <v>-9.5367431640625E-07</v>
      </c>
      <c r="AA132" s="2">
        <v>-3.62396240234375E-05</v>
      </c>
    </row>
    <row r="133" spans="1:27">
      <c r="A133">
        <v>39265</v>
      </c>
      <c r="B133" t="s">
        <v>124</v>
      </c>
      <c r="C133" t="s">
        <v>161</v>
      </c>
      <c r="D133" s="2">
        <v>-0.2117671966552734</v>
      </c>
      <c r="E133" s="2">
        <v>-0.1827306747436523</v>
      </c>
      <c r="F133" s="2">
        <v>-0.1624870300292969</v>
      </c>
      <c r="G133" s="2">
        <v>-0.1514143943786621</v>
      </c>
      <c r="H133" s="2">
        <v>-0.1458144187927246</v>
      </c>
      <c r="I133" s="2">
        <v>-0.1473498344421387</v>
      </c>
      <c r="J133" s="2">
        <v>-0.1514625549316406</v>
      </c>
      <c r="K133" s="2">
        <v>-0.1625714302062988</v>
      </c>
      <c r="L133" s="2">
        <v>-0.1743459701538086</v>
      </c>
      <c r="M133" s="2">
        <v>-0.21551513671875</v>
      </c>
      <c r="N133" s="2">
        <v>-0.2485723495483398</v>
      </c>
      <c r="O133" s="2">
        <v>-0.2492427825927734</v>
      </c>
      <c r="P133" s="2">
        <v>-0.2398691177368164</v>
      </c>
      <c r="Q133" s="2">
        <v>-0.2420654296875</v>
      </c>
      <c r="R133" s="2">
        <v>-0.2569084167480469</v>
      </c>
      <c r="S133" s="2">
        <v>-0.2404670715332031</v>
      </c>
      <c r="T133" s="2">
        <v>-0.2307720184326172</v>
      </c>
      <c r="U133" s="2">
        <v>-0.2408037185668945</v>
      </c>
      <c r="V133" s="2">
        <v>-0.2631464004516602</v>
      </c>
      <c r="W133" s="2">
        <v>-0.2512798309326172</v>
      </c>
      <c r="X133" s="2">
        <v>-0.2382049560546875</v>
      </c>
      <c r="Y133" s="2">
        <v>-0.2351436614990234</v>
      </c>
      <c r="Z133" s="2">
        <v>-0.2312421798706055</v>
      </c>
      <c r="AA133" s="2">
        <v>-0.2397842407226562</v>
      </c>
    </row>
    <row r="134" spans="1:27">
      <c r="A134">
        <v>39270</v>
      </c>
      <c r="B134" t="s">
        <v>125</v>
      </c>
      <c r="C134" t="s">
        <v>161</v>
      </c>
      <c r="D134" s="2">
        <v>-0.1435127258300781</v>
      </c>
      <c r="E134" s="2">
        <v>-0.1248683929443359</v>
      </c>
      <c r="F134" s="2">
        <v>-0.1110272407531738</v>
      </c>
      <c r="G134" s="2">
        <v>-0.1032133102416992</v>
      </c>
      <c r="H134" s="2">
        <v>-0.09911727905273438</v>
      </c>
      <c r="I134" s="2">
        <v>-0.09953165054321289</v>
      </c>
      <c r="J134" s="2">
        <v>-0.1012482643127441</v>
      </c>
      <c r="K134" s="2">
        <v>-0.1069169044494629</v>
      </c>
      <c r="L134" s="2">
        <v>-0.1129484176635742</v>
      </c>
      <c r="M134" s="2">
        <v>-0.1377677917480469</v>
      </c>
      <c r="N134" s="2">
        <v>-0.1599273681640625</v>
      </c>
      <c r="O134" s="2">
        <v>-0.1622562408447266</v>
      </c>
      <c r="P134" s="2">
        <v>-0.1584548950195312</v>
      </c>
      <c r="Q134" s="2">
        <v>-0.160099983215332</v>
      </c>
      <c r="R134" s="2">
        <v>-0.1701030731201172</v>
      </c>
      <c r="S134" s="2">
        <v>-0.1592597961425781</v>
      </c>
      <c r="T134" s="2">
        <v>-0.1519527435302734</v>
      </c>
      <c r="U134" s="2">
        <v>-0.158116340637207</v>
      </c>
      <c r="V134" s="2">
        <v>-0.1726541519165039</v>
      </c>
      <c r="W134" s="2">
        <v>-0.1653318405151367</v>
      </c>
      <c r="X134" s="2">
        <v>-0.1603708267211914</v>
      </c>
      <c r="Y134" s="2">
        <v>-0.1600818634033203</v>
      </c>
      <c r="Z134" s="2">
        <v>-0.1575374603271484</v>
      </c>
      <c r="AA134" s="2">
        <v>-0.1612625122070312</v>
      </c>
    </row>
    <row r="135" spans="1:27">
      <c r="A135">
        <v>39275</v>
      </c>
      <c r="B135" t="s">
        <v>126</v>
      </c>
      <c r="C135" t="s">
        <v>161</v>
      </c>
      <c r="D135" s="2">
        <v>-0.1499948501586914</v>
      </c>
      <c r="E135" s="2">
        <v>-0.1290187835693359</v>
      </c>
      <c r="F135" s="2">
        <v>-0.1144089698791504</v>
      </c>
      <c r="G135" s="2">
        <v>-0.1059212684631348</v>
      </c>
      <c r="H135" s="2">
        <v>-0.1016054153442383</v>
      </c>
      <c r="I135" s="2">
        <v>-0.1026301383972168</v>
      </c>
      <c r="J135" s="2">
        <v>-0.104957103729248</v>
      </c>
      <c r="K135" s="2">
        <v>-0.111091136932373</v>
      </c>
      <c r="L135" s="2">
        <v>-0.1177196502685547</v>
      </c>
      <c r="M135" s="2">
        <v>-0.1439838409423828</v>
      </c>
      <c r="N135" s="2">
        <v>-0.1677455902099609</v>
      </c>
      <c r="O135" s="2">
        <v>-0.1692829132080078</v>
      </c>
      <c r="P135" s="2">
        <v>-0.164393424987793</v>
      </c>
      <c r="Q135" s="2">
        <v>-0.1661376953125</v>
      </c>
      <c r="R135" s="2">
        <v>-0.1769046783447266</v>
      </c>
      <c r="S135" s="2">
        <v>-0.1655693054199219</v>
      </c>
      <c r="T135" s="2">
        <v>-0.1585760116577148</v>
      </c>
      <c r="U135" s="2">
        <v>-0.1652946472167969</v>
      </c>
      <c r="V135" s="2">
        <v>-0.1801433563232422</v>
      </c>
      <c r="W135" s="2">
        <v>-0.1682529449462891</v>
      </c>
      <c r="X135" s="2">
        <v>-0.1633148193359375</v>
      </c>
      <c r="Y135" s="2">
        <v>-0.1627368927001953</v>
      </c>
      <c r="Z135" s="2">
        <v>-0.1608200073242188</v>
      </c>
      <c r="AA135" s="2">
        <v>-0.1683187484741211</v>
      </c>
    </row>
    <row r="136" spans="1:27">
      <c r="A136">
        <v>9306</v>
      </c>
      <c r="B136" t="s">
        <v>127</v>
      </c>
      <c r="C136" t="s">
        <v>161</v>
      </c>
      <c r="D136" s="2">
        <v>-0.276947021484375</v>
      </c>
      <c r="E136" s="2">
        <v>-0.2428798675537109</v>
      </c>
      <c r="F136" s="2">
        <v>-0.2216067314147949</v>
      </c>
      <c r="G136" s="2">
        <v>-0.2142143249511719</v>
      </c>
      <c r="H136" s="2">
        <v>-0.2065324783325195</v>
      </c>
      <c r="I136" s="2">
        <v>-0.210536003112793</v>
      </c>
      <c r="J136" s="2">
        <v>-0.2193999290466309</v>
      </c>
      <c r="K136" s="2">
        <v>-0.2355356216430664</v>
      </c>
      <c r="L136" s="2">
        <v>-0.2542476654052734</v>
      </c>
      <c r="M136" s="2">
        <v>-0.3085756301879883</v>
      </c>
      <c r="N136" s="2">
        <v>-0.3426475524902344</v>
      </c>
      <c r="O136" s="2">
        <v>-0.3359851837158203</v>
      </c>
      <c r="P136" s="2">
        <v>-0.3251409530639648</v>
      </c>
      <c r="Q136" s="2">
        <v>-0.327418327331543</v>
      </c>
      <c r="R136" s="2">
        <v>-0.3336477279663086</v>
      </c>
      <c r="S136" s="2">
        <v>-0.3257083892822266</v>
      </c>
      <c r="T136" s="2">
        <v>-0.313720703125</v>
      </c>
      <c r="U136" s="2">
        <v>-0.33294677734375</v>
      </c>
      <c r="V136" s="2">
        <v>-0.3652563095092773</v>
      </c>
      <c r="W136" s="2">
        <v>-0.371917724609375</v>
      </c>
      <c r="X136" s="2">
        <v>-0.3531770706176758</v>
      </c>
      <c r="Y136" s="2">
        <v>-0.3468666076660156</v>
      </c>
      <c r="Z136" s="2">
        <v>-0.3269357681274414</v>
      </c>
      <c r="AA136" s="2">
        <v>-0.3041782379150391</v>
      </c>
    </row>
    <row r="137" spans="1:27">
      <c r="A137">
        <v>9309</v>
      </c>
      <c r="B137" t="s">
        <v>128</v>
      </c>
      <c r="C137" t="s">
        <v>161</v>
      </c>
      <c r="D137" s="2">
        <v>-0.2776699066162109</v>
      </c>
      <c r="E137" s="2">
        <v>-0.2439107894897461</v>
      </c>
      <c r="F137" s="2">
        <v>-0.22271728515625</v>
      </c>
      <c r="G137" s="2">
        <v>-0.2154250144958496</v>
      </c>
      <c r="H137" s="2">
        <v>-0.2077531814575195</v>
      </c>
      <c r="I137" s="2">
        <v>-0.2119345664978027</v>
      </c>
      <c r="J137" s="2">
        <v>-0.2208743095397949</v>
      </c>
      <c r="K137" s="2">
        <v>-0.2370748519897461</v>
      </c>
      <c r="L137" s="2">
        <v>-0.2554292678833008</v>
      </c>
      <c r="M137" s="2">
        <v>-0.3098335266113281</v>
      </c>
      <c r="N137" s="2">
        <v>-0.3435440063476562</v>
      </c>
      <c r="O137" s="2">
        <v>-0.3364114761352539</v>
      </c>
      <c r="P137" s="2">
        <v>-0.325068473815918</v>
      </c>
      <c r="Q137" s="2">
        <v>-0.3281364440917969</v>
      </c>
      <c r="R137" s="2">
        <v>-0.3341236114501953</v>
      </c>
      <c r="S137" s="2">
        <v>-0.326045036315918</v>
      </c>
      <c r="T137" s="2">
        <v>-0.3143539428710938</v>
      </c>
      <c r="U137" s="2">
        <v>-0.3340158462524414</v>
      </c>
      <c r="V137" s="2">
        <v>-0.3666591644287109</v>
      </c>
      <c r="W137" s="2">
        <v>-0.3727636337280273</v>
      </c>
      <c r="X137" s="2">
        <v>-0.3543863296508789</v>
      </c>
      <c r="Y137" s="2">
        <v>-0.3482294082641602</v>
      </c>
      <c r="Z137" s="2">
        <v>-0.3280906677246094</v>
      </c>
      <c r="AA137" s="2">
        <v>-0.3050956726074219</v>
      </c>
    </row>
    <row r="138" spans="1:27">
      <c r="A138">
        <v>39305</v>
      </c>
      <c r="B138" t="s">
        <v>129</v>
      </c>
      <c r="C138" t="s">
        <v>161</v>
      </c>
      <c r="D138" s="2">
        <v>-0.271453857421875</v>
      </c>
      <c r="E138" s="2">
        <v>-0.2385644912719727</v>
      </c>
      <c r="F138" s="2">
        <v>-0.2180781364440918</v>
      </c>
      <c r="G138" s="2">
        <v>-0.210789680480957</v>
      </c>
      <c r="H138" s="2">
        <v>-0.2034335136413574</v>
      </c>
      <c r="I138" s="2">
        <v>-0.2072668075561523</v>
      </c>
      <c r="J138" s="2">
        <v>-0.215972900390625</v>
      </c>
      <c r="K138" s="2">
        <v>-0.2316184043884277</v>
      </c>
      <c r="L138" s="2">
        <v>-0.2495040893554688</v>
      </c>
      <c r="M138" s="2">
        <v>-0.3016281127929688</v>
      </c>
      <c r="N138" s="2">
        <v>-0.3343954086303711</v>
      </c>
      <c r="O138" s="2">
        <v>-0.3278579711914062</v>
      </c>
      <c r="P138" s="2">
        <v>-0.3172178268432617</v>
      </c>
      <c r="Q138" s="2">
        <v>-0.3194637298583984</v>
      </c>
      <c r="R138" s="2">
        <v>-0.3256015777587891</v>
      </c>
      <c r="S138" s="2">
        <v>-0.3187294006347656</v>
      </c>
      <c r="T138" s="2">
        <v>-0.3072996139526367</v>
      </c>
      <c r="U138" s="2">
        <v>-0.3253030776977539</v>
      </c>
      <c r="V138" s="2">
        <v>-0.3566560745239258</v>
      </c>
      <c r="W138" s="2">
        <v>-0.3625574111938477</v>
      </c>
      <c r="X138" s="2">
        <v>-0.3456459045410156</v>
      </c>
      <c r="Y138" s="2">
        <v>-0.3396100997924805</v>
      </c>
      <c r="Z138" s="2">
        <v>-0.3196992874145508</v>
      </c>
      <c r="AA138" s="2">
        <v>-0.2979135513305664</v>
      </c>
    </row>
    <row r="139" spans="1:27">
      <c r="A139">
        <v>39280</v>
      </c>
      <c r="B139" t="s">
        <v>130</v>
      </c>
      <c r="C139" t="s">
        <v>161</v>
      </c>
      <c r="D139" s="2">
        <v>-0.001601219177246094</v>
      </c>
      <c r="E139" s="2">
        <v>-0.001339912414550781</v>
      </c>
      <c r="F139" s="2">
        <v>0.0001807212829589844</v>
      </c>
      <c r="G139" s="2">
        <v>0.001038551330566406</v>
      </c>
      <c r="H139" s="2">
        <v>0.00244140625</v>
      </c>
      <c r="I139" s="2">
        <v>0.002911567687988281</v>
      </c>
      <c r="J139" s="2">
        <v>0.003203392028808594</v>
      </c>
      <c r="K139" s="2">
        <v>0.003912925720214844</v>
      </c>
      <c r="L139" s="2">
        <v>0.006735801696777344</v>
      </c>
      <c r="M139" s="2">
        <v>0.008023262023925781</v>
      </c>
      <c r="N139" s="2">
        <v>0.005684852600097656</v>
      </c>
      <c r="O139" s="2">
        <v>0.005664825439453125</v>
      </c>
      <c r="P139" s="2">
        <v>0.006386756896972656</v>
      </c>
      <c r="Q139" s="2">
        <v>0.01096248626708984</v>
      </c>
      <c r="R139" s="2">
        <v>0.01196575164794922</v>
      </c>
      <c r="S139" s="2">
        <v>0.01181697845458984</v>
      </c>
      <c r="T139" s="2">
        <v>0.01100540161132812</v>
      </c>
      <c r="U139" s="2">
        <v>0.004239082336425781</v>
      </c>
      <c r="V139" s="2">
        <v>-0.001156806945800781</v>
      </c>
      <c r="W139" s="2">
        <v>-0.003638267517089844</v>
      </c>
      <c r="X139" s="2">
        <v>-0.004751205444335938</v>
      </c>
      <c r="Y139" s="2">
        <v>-0.004426956176757812</v>
      </c>
      <c r="Z139" s="2">
        <v>-0.004373550415039062</v>
      </c>
      <c r="AA139" s="2">
        <v>-0.002655029296875</v>
      </c>
    </row>
    <row r="140" spans="1:27">
      <c r="A140">
        <v>29280</v>
      </c>
      <c r="B140" t="s">
        <v>131</v>
      </c>
      <c r="C140" t="s">
        <v>161</v>
      </c>
      <c r="D140" s="2">
        <v>-0.02048015594482422</v>
      </c>
      <c r="E140" s="2">
        <v>-0.01646995544433594</v>
      </c>
      <c r="F140" s="2">
        <v>-0.01390171051025391</v>
      </c>
      <c r="G140" s="2">
        <v>-0.0125575065612793</v>
      </c>
      <c r="H140" s="2">
        <v>-0.01113605499267578</v>
      </c>
      <c r="I140" s="2">
        <v>-0.0111083984375</v>
      </c>
      <c r="J140" s="2">
        <v>-0.01084136962890625</v>
      </c>
      <c r="K140" s="2">
        <v>-0.01049709320068359</v>
      </c>
      <c r="L140" s="2">
        <v>-0.01078128814697266</v>
      </c>
      <c r="M140" s="2">
        <v>-0.01250076293945312</v>
      </c>
      <c r="N140" s="2">
        <v>-0.01686668395996094</v>
      </c>
      <c r="O140" s="2">
        <v>-0.01689338684082031</v>
      </c>
      <c r="P140" s="2">
        <v>-0.01563167572021484</v>
      </c>
      <c r="Q140" s="2">
        <v>-0.01168918609619141</v>
      </c>
      <c r="R140" s="2">
        <v>-0.01170921325683594</v>
      </c>
      <c r="S140" s="2">
        <v>-0.01203155517578125</v>
      </c>
      <c r="T140" s="2">
        <v>-0.01187229156494141</v>
      </c>
      <c r="U140" s="2">
        <v>-0.01801681518554688</v>
      </c>
      <c r="V140" s="2">
        <v>-0.02452373504638672</v>
      </c>
      <c r="W140" s="2">
        <v>-0.0244598388671875</v>
      </c>
      <c r="X140" s="2">
        <v>-0.02443981170654297</v>
      </c>
      <c r="Y140" s="2">
        <v>-0.02446269989013672</v>
      </c>
      <c r="Z140" s="2">
        <v>-0.02417087554931641</v>
      </c>
      <c r="AA140" s="2">
        <v>-0.02370262145996094</v>
      </c>
    </row>
    <row r="141" spans="1:27">
      <c r="A141">
        <v>39300</v>
      </c>
      <c r="B141" t="s">
        <v>132</v>
      </c>
      <c r="C141" t="s">
        <v>161</v>
      </c>
      <c r="D141" s="2">
        <v>-0.1419553756713867</v>
      </c>
      <c r="E141" s="2">
        <v>-0.1226224899291992</v>
      </c>
      <c r="F141" s="2">
        <v>-0.1086373329162598</v>
      </c>
      <c r="G141" s="2">
        <v>-0.1005582809448242</v>
      </c>
      <c r="H141" s="2">
        <v>-0.09642362594604492</v>
      </c>
      <c r="I141" s="2">
        <v>-0.0971074104309082</v>
      </c>
      <c r="J141" s="2">
        <v>-0.09909725189208984</v>
      </c>
      <c r="K141" s="2">
        <v>-0.1047945022583008</v>
      </c>
      <c r="L141" s="2">
        <v>-0.1108665466308594</v>
      </c>
      <c r="M141" s="2">
        <v>-0.1358356475830078</v>
      </c>
      <c r="N141" s="2">
        <v>-0.158207893371582</v>
      </c>
      <c r="O141" s="2">
        <v>-0.160491943359375</v>
      </c>
      <c r="P141" s="2">
        <v>-0.1562643051147461</v>
      </c>
      <c r="Q141" s="2">
        <v>-0.1576566696166992</v>
      </c>
      <c r="R141" s="2">
        <v>-0.1678047180175781</v>
      </c>
      <c r="S141" s="2">
        <v>-0.1571865081787109</v>
      </c>
      <c r="T141" s="2">
        <v>-0.150181770324707</v>
      </c>
      <c r="U141" s="2">
        <v>-0.1562490463256836</v>
      </c>
      <c r="V141" s="2">
        <v>-0.1705217361450195</v>
      </c>
      <c r="W141" s="2">
        <v>-0.1617212295532227</v>
      </c>
      <c r="X141" s="2">
        <v>-0.1572952270507812</v>
      </c>
      <c r="Y141" s="2">
        <v>-0.1567440032958984</v>
      </c>
      <c r="Z141" s="2">
        <v>-0.1544208526611328</v>
      </c>
      <c r="AA141" s="2">
        <v>-0.1593313217163086</v>
      </c>
    </row>
    <row r="142" spans="1:27">
      <c r="A142">
        <v>39310</v>
      </c>
      <c r="B142" t="s">
        <v>133</v>
      </c>
      <c r="C142" t="s">
        <v>161</v>
      </c>
      <c r="D142" s="2">
        <v>-0.2658510208129883</v>
      </c>
      <c r="E142" s="2">
        <v>-0.2281131744384766</v>
      </c>
      <c r="F142" s="2">
        <v>-0.2026138305664062</v>
      </c>
      <c r="G142" s="2">
        <v>-0.1895017623901367</v>
      </c>
      <c r="H142" s="2">
        <v>-0.1824865341186523</v>
      </c>
      <c r="I142" s="2">
        <v>-0.1842989921569824</v>
      </c>
      <c r="J142" s="2">
        <v>-0.1904034614562988</v>
      </c>
      <c r="K142" s="2">
        <v>-0.2049283981323242</v>
      </c>
      <c r="L142" s="2">
        <v>-0.2191867828369141</v>
      </c>
      <c r="M142" s="2">
        <v>-0.2739543914794922</v>
      </c>
      <c r="N142" s="2">
        <v>-0.3144330978393555</v>
      </c>
      <c r="O142" s="2">
        <v>-0.3148508071899414</v>
      </c>
      <c r="P142" s="2">
        <v>-0.3026351928710938</v>
      </c>
      <c r="Q142" s="2">
        <v>-0.3062877655029297</v>
      </c>
      <c r="R142" s="2">
        <v>-0.3244228363037109</v>
      </c>
      <c r="S142" s="2">
        <v>-0.3034877777099609</v>
      </c>
      <c r="T142" s="2">
        <v>-0.2915077209472656</v>
      </c>
      <c r="U142" s="2">
        <v>-0.3034820556640625</v>
      </c>
      <c r="V142" s="2">
        <v>-0.3314590454101562</v>
      </c>
      <c r="W142" s="2">
        <v>-0.3219900131225586</v>
      </c>
      <c r="X142" s="2">
        <v>-0.3034753799438477</v>
      </c>
      <c r="Y142" s="2">
        <v>-0.2988481521606445</v>
      </c>
      <c r="Z142" s="2">
        <v>-0.2929143905639648</v>
      </c>
      <c r="AA142" s="2">
        <v>-0.299525260925293</v>
      </c>
    </row>
    <row r="143" spans="1:27">
      <c r="A143">
        <v>39311</v>
      </c>
      <c r="B143" t="s">
        <v>134</v>
      </c>
      <c r="C143" t="s">
        <v>161</v>
      </c>
      <c r="D143" s="2">
        <v>-0.024383544921875</v>
      </c>
      <c r="E143" s="2">
        <v>-0.019805908203125</v>
      </c>
      <c r="F143" s="2">
        <v>-0.01611423492431641</v>
      </c>
      <c r="G143" s="2">
        <v>-0.01271200180053711</v>
      </c>
      <c r="H143" s="2">
        <v>-0.0109100341796875</v>
      </c>
      <c r="I143" s="2">
        <v>-0.01297521591186523</v>
      </c>
      <c r="J143" s="2">
        <v>-0.01263332366943359</v>
      </c>
      <c r="K143" s="2">
        <v>-0.01169013977050781</v>
      </c>
      <c r="L143" s="2">
        <v>-0.01348590850830078</v>
      </c>
      <c r="M143" s="2">
        <v>-0.01294136047363281</v>
      </c>
      <c r="N143" s="2">
        <v>-0.009896278381347656</v>
      </c>
      <c r="O143" s="2">
        <v>0.0003595352172851562</v>
      </c>
      <c r="P143" s="2">
        <v>0.01018619537353516</v>
      </c>
      <c r="Q143" s="2">
        <v>0.01375961303710938</v>
      </c>
      <c r="R143" s="2">
        <v>0.01862621307373047</v>
      </c>
      <c r="S143" s="2">
        <v>0.01466560363769531</v>
      </c>
      <c r="T143" s="2">
        <v>0.006140708923339844</v>
      </c>
      <c r="U143" s="2">
        <v>-0.01063442230224609</v>
      </c>
      <c r="V143" s="2">
        <v>-0.02568817138671875</v>
      </c>
      <c r="W143" s="2">
        <v>-0.02767753601074219</v>
      </c>
      <c r="X143" s="2">
        <v>-0.02833843231201172</v>
      </c>
      <c r="Y143" s="2">
        <v>-0.02893733978271484</v>
      </c>
      <c r="Z143" s="2">
        <v>-0.02981090545654297</v>
      </c>
      <c r="AA143" s="2">
        <v>-0.03166007995605469</v>
      </c>
    </row>
    <row r="144" spans="1:27">
      <c r="A144">
        <v>9311</v>
      </c>
      <c r="B144" t="s">
        <v>135</v>
      </c>
      <c r="C144" t="s">
        <v>161</v>
      </c>
      <c r="D144" s="2">
        <v>-0.02336597442626953</v>
      </c>
      <c r="E144" s="2">
        <v>-0.01887989044189453</v>
      </c>
      <c r="F144" s="2">
        <v>-0.01519489288330078</v>
      </c>
      <c r="G144" s="2">
        <v>-0.01161813735961914</v>
      </c>
      <c r="H144" s="2">
        <v>-0.009622097015380859</v>
      </c>
      <c r="I144" s="2">
        <v>-0.01199817657470703</v>
      </c>
      <c r="J144" s="2">
        <v>-0.01181411743164062</v>
      </c>
      <c r="K144" s="2">
        <v>-0.01045894622802734</v>
      </c>
      <c r="L144" s="2">
        <v>-0.0126190185546875</v>
      </c>
      <c r="M144" s="2">
        <v>-0.01201915740966797</v>
      </c>
      <c r="N144" s="2">
        <v>-0.008936882019042969</v>
      </c>
      <c r="O144" s="2">
        <v>0.001645088195800781</v>
      </c>
      <c r="P144" s="2">
        <v>0.01273536682128906</v>
      </c>
      <c r="Q144" s="2">
        <v>0.01632881164550781</v>
      </c>
      <c r="R144" s="2">
        <v>0.02178287506103516</v>
      </c>
      <c r="S144" s="2">
        <v>0.01752853393554688</v>
      </c>
      <c r="T144" s="2">
        <v>0.007893562316894531</v>
      </c>
      <c r="U144" s="2">
        <v>-0.009562492370605469</v>
      </c>
      <c r="V144" s="2">
        <v>-0.02463912963867188</v>
      </c>
      <c r="W144" s="2">
        <v>-0.02671432495117188</v>
      </c>
      <c r="X144" s="2">
        <v>-0.02742671966552734</v>
      </c>
      <c r="Y144" s="2">
        <v>-0.02801895141601562</v>
      </c>
      <c r="Z144" s="2">
        <v>-0.02889251708984375</v>
      </c>
      <c r="AA144" s="2">
        <v>-0.0306854248046875</v>
      </c>
    </row>
    <row r="145" spans="1:27">
      <c r="A145">
        <v>9312</v>
      </c>
      <c r="B145" t="s">
        <v>136</v>
      </c>
      <c r="C145" t="s">
        <v>161</v>
      </c>
      <c r="D145" s="2">
        <v>-0.02281284332275391</v>
      </c>
      <c r="E145" s="2">
        <v>-0.01844406127929688</v>
      </c>
      <c r="F145" s="2">
        <v>-0.01487159729003906</v>
      </c>
      <c r="G145" s="2">
        <v>-0.01109838485717773</v>
      </c>
      <c r="H145" s="2">
        <v>-0.009486198425292969</v>
      </c>
      <c r="I145" s="2">
        <v>-0.01199817657470703</v>
      </c>
      <c r="J145" s="2">
        <v>-0.01099872589111328</v>
      </c>
      <c r="K145" s="2">
        <v>-0.01028633117675781</v>
      </c>
      <c r="L145" s="2">
        <v>-0.01221466064453125</v>
      </c>
      <c r="M145" s="2">
        <v>-0.01163864135742188</v>
      </c>
      <c r="N145" s="2">
        <v>-0.008289337158203125</v>
      </c>
      <c r="O145" s="2">
        <v>0.003043174743652344</v>
      </c>
      <c r="P145" s="2">
        <v>0.01324748992919922</v>
      </c>
      <c r="Q145" s="2">
        <v>0.01651954650878906</v>
      </c>
      <c r="R145" s="2">
        <v>0.02298545837402344</v>
      </c>
      <c r="S145" s="2">
        <v>0.01805591583251953</v>
      </c>
      <c r="T145" s="2">
        <v>0.009371757507324219</v>
      </c>
      <c r="U145" s="2">
        <v>-0.008565902709960938</v>
      </c>
      <c r="V145" s="2">
        <v>-0.02421188354492188</v>
      </c>
      <c r="W145" s="2">
        <v>-0.02669906616210938</v>
      </c>
      <c r="X145" s="2">
        <v>-0.02737808227539062</v>
      </c>
      <c r="Y145" s="2">
        <v>-0.02796649932861328</v>
      </c>
      <c r="Z145" s="2">
        <v>-0.02887153625488281</v>
      </c>
      <c r="AA145" s="2">
        <v>-0.03069400787353516</v>
      </c>
    </row>
    <row r="146" spans="1:27">
      <c r="A146">
        <v>39320</v>
      </c>
      <c r="B146" t="s">
        <v>137</v>
      </c>
      <c r="C146" t="s">
        <v>161</v>
      </c>
      <c r="D146" s="2">
        <v>0</v>
      </c>
      <c r="E146" s="2">
        <v>0</v>
      </c>
      <c r="F146" s="2">
        <v>-4.76837158203125E-07</v>
      </c>
      <c r="G146" s="2">
        <v>4.76837158203125E-07</v>
      </c>
      <c r="H146" s="2">
        <v>0</v>
      </c>
      <c r="I146" s="2">
        <v>9.5367431640625E-07</v>
      </c>
      <c r="J146" s="2">
        <v>-7.2479248046875E-05</v>
      </c>
      <c r="K146" s="2">
        <v>0.0002989768981933594</v>
      </c>
      <c r="L146" s="2">
        <v>0</v>
      </c>
      <c r="M146" s="2">
        <v>0</v>
      </c>
      <c r="N146" s="2">
        <v>0</v>
      </c>
      <c r="O146" s="2">
        <v>-9.5367431640625E-07</v>
      </c>
      <c r="P146" s="2">
        <v>9.5367431640625E-07</v>
      </c>
      <c r="Q146" s="2">
        <v>0</v>
      </c>
      <c r="R146" s="2">
        <v>0</v>
      </c>
      <c r="S146" s="2">
        <v>-9.5367431640625E-07</v>
      </c>
      <c r="T146" s="2">
        <v>0</v>
      </c>
      <c r="U146" s="2">
        <v>1.9073486328125E-06</v>
      </c>
      <c r="V146" s="2">
        <v>0</v>
      </c>
      <c r="W146" s="2">
        <v>-1.9073486328125E-06</v>
      </c>
      <c r="X146" s="2">
        <v>0</v>
      </c>
      <c r="Y146" s="2">
        <v>0</v>
      </c>
      <c r="Z146" s="2">
        <v>-9.5367431640625E-07</v>
      </c>
      <c r="AA146" s="2">
        <v>-3.62396240234375E-05</v>
      </c>
    </row>
    <row r="147" spans="1:27">
      <c r="A147">
        <v>29320</v>
      </c>
      <c r="B147" t="s">
        <v>138</v>
      </c>
      <c r="C147" t="s">
        <v>161</v>
      </c>
      <c r="D147" s="2">
        <v>-0.09261035919189453</v>
      </c>
      <c r="E147" s="2">
        <v>-0.07997608184814453</v>
      </c>
      <c r="F147" s="2">
        <v>-0.07106637954711914</v>
      </c>
      <c r="G147" s="2">
        <v>-0.06571578979492188</v>
      </c>
      <c r="H147" s="2">
        <v>-0.06273889541625977</v>
      </c>
      <c r="I147" s="2">
        <v>-0.06332921981811523</v>
      </c>
      <c r="J147" s="2">
        <v>-0.06449031829833984</v>
      </c>
      <c r="K147" s="2">
        <v>-0.06781721115112305</v>
      </c>
      <c r="L147" s="2">
        <v>-0.07180213928222656</v>
      </c>
      <c r="M147" s="2">
        <v>-0.08593082427978516</v>
      </c>
      <c r="N147" s="2">
        <v>-0.099212646484375</v>
      </c>
      <c r="O147" s="2">
        <v>-0.09819412231445312</v>
      </c>
      <c r="P147" s="2">
        <v>-0.09399795532226562</v>
      </c>
      <c r="Q147" s="2">
        <v>-0.09279060363769531</v>
      </c>
      <c r="R147" s="2">
        <v>-0.09720802307128906</v>
      </c>
      <c r="S147" s="2">
        <v>-0.09240818023681641</v>
      </c>
      <c r="T147" s="2">
        <v>-0.09015178680419922</v>
      </c>
      <c r="U147" s="2">
        <v>-0.09842491149902344</v>
      </c>
      <c r="V147" s="2">
        <v>-0.1107025146484375</v>
      </c>
      <c r="W147" s="2">
        <v>-0.09811878204345703</v>
      </c>
      <c r="X147" s="2">
        <v>-0.09528064727783203</v>
      </c>
      <c r="Y147" s="2">
        <v>-0.09496498107910156</v>
      </c>
      <c r="Z147" s="2">
        <v>-0.09527873992919922</v>
      </c>
      <c r="AA147" s="2">
        <v>-0.1042585372924805</v>
      </c>
    </row>
    <row r="148" spans="1:27">
      <c r="A148">
        <v>39325</v>
      </c>
      <c r="B148" t="s">
        <v>139</v>
      </c>
      <c r="C148" t="s">
        <v>161</v>
      </c>
      <c r="D148" s="2">
        <v>-0.1619653701782227</v>
      </c>
      <c r="E148" s="2">
        <v>-0.1398143768310547</v>
      </c>
      <c r="F148" s="2">
        <v>-0.1234726905822754</v>
      </c>
      <c r="G148" s="2">
        <v>-0.1143531799316406</v>
      </c>
      <c r="H148" s="2">
        <v>-0.1096744537353516</v>
      </c>
      <c r="I148" s="2">
        <v>-0.1099410057067871</v>
      </c>
      <c r="J148" s="2">
        <v>-0.1122689247131348</v>
      </c>
      <c r="K148" s="2">
        <v>-0.1192283630371094</v>
      </c>
      <c r="L148" s="2">
        <v>-0.1266756057739258</v>
      </c>
      <c r="M148" s="2">
        <v>-0.1563348770141602</v>
      </c>
      <c r="N148" s="2">
        <v>-0.1829547882080078</v>
      </c>
      <c r="O148" s="2">
        <v>-0.1865854263305664</v>
      </c>
      <c r="P148" s="2">
        <v>-0.1831674575805664</v>
      </c>
      <c r="Q148" s="2">
        <v>-0.185511589050293</v>
      </c>
      <c r="R148" s="2">
        <v>-0.1976146697998047</v>
      </c>
      <c r="S148" s="2">
        <v>-0.1843471527099609</v>
      </c>
      <c r="T148" s="2">
        <v>-0.1743249893188477</v>
      </c>
      <c r="U148" s="2">
        <v>-0.180079460144043</v>
      </c>
      <c r="V148" s="2">
        <v>-0.1954441070556641</v>
      </c>
      <c r="W148" s="2">
        <v>-0.1881742477416992</v>
      </c>
      <c r="X148" s="2">
        <v>-0.1829967498779297</v>
      </c>
      <c r="Y148" s="2">
        <v>-0.1828680038452148</v>
      </c>
      <c r="Z148" s="2">
        <v>-0.179081916809082</v>
      </c>
      <c r="AA148" s="2">
        <v>-0.1819944381713867</v>
      </c>
    </row>
    <row r="149" spans="1:27">
      <c r="A149">
        <v>39315</v>
      </c>
      <c r="B149" t="s">
        <v>140</v>
      </c>
      <c r="C149" t="s">
        <v>161</v>
      </c>
      <c r="D149" s="2">
        <v>-0.09467792510986328</v>
      </c>
      <c r="E149" s="2">
        <v>-0.08363819122314453</v>
      </c>
      <c r="F149" s="2">
        <v>-0.0776982307434082</v>
      </c>
      <c r="G149" s="2">
        <v>-0.07491874694824219</v>
      </c>
      <c r="H149" s="2">
        <v>-0.07259225845336914</v>
      </c>
      <c r="I149" s="2">
        <v>-0.07374906539916992</v>
      </c>
      <c r="J149" s="2">
        <v>-0.07676315307617188</v>
      </c>
      <c r="K149" s="2">
        <v>-0.08178043365478516</v>
      </c>
      <c r="L149" s="2">
        <v>-0.08987140655517578</v>
      </c>
      <c r="M149" s="2">
        <v>-0.1050395965576172</v>
      </c>
      <c r="N149" s="2">
        <v>-0.1194696426391602</v>
      </c>
      <c r="O149" s="2">
        <v>-0.1178569793701172</v>
      </c>
      <c r="P149" s="2">
        <v>-0.118098258972168</v>
      </c>
      <c r="Q149" s="2">
        <v>-0.1140842437744141</v>
      </c>
      <c r="R149" s="2">
        <v>-0.1162309646606445</v>
      </c>
      <c r="S149" s="2">
        <v>-0.1185598373413086</v>
      </c>
      <c r="T149" s="2">
        <v>-0.1133308410644531</v>
      </c>
      <c r="U149" s="2">
        <v>-0.121607780456543</v>
      </c>
      <c r="V149" s="2">
        <v>-0.1345367431640625</v>
      </c>
      <c r="W149" s="2">
        <v>-0.1387147903442383</v>
      </c>
      <c r="X149" s="2">
        <v>-0.1342267990112305</v>
      </c>
      <c r="Y149" s="2">
        <v>-0.130833625793457</v>
      </c>
      <c r="Z149" s="2">
        <v>-0.1198005676269531</v>
      </c>
      <c r="AA149" s="2">
        <v>-0.1038074493408203</v>
      </c>
    </row>
    <row r="150" spans="1:27">
      <c r="A150">
        <v>9344</v>
      </c>
      <c r="B150" t="s">
        <v>141</v>
      </c>
      <c r="C150" t="s">
        <v>161</v>
      </c>
      <c r="D150" s="2">
        <v>-0.0006151199340820312</v>
      </c>
      <c r="E150" s="2">
        <v>0.0005598068237304688</v>
      </c>
      <c r="F150" s="2">
        <v>0.002095222473144531</v>
      </c>
      <c r="G150" s="2">
        <v>0.002866744995117188</v>
      </c>
      <c r="H150" s="2">
        <v>0.004814624786376953</v>
      </c>
      <c r="I150" s="2">
        <v>0.005148410797119141</v>
      </c>
      <c r="J150" s="2">
        <v>0.005835056304931641</v>
      </c>
      <c r="K150" s="2">
        <v>0.006661415100097656</v>
      </c>
      <c r="L150" s="2">
        <v>0.00862884521484375</v>
      </c>
      <c r="M150" s="2">
        <v>0.01057910919189453</v>
      </c>
      <c r="N150" s="2">
        <v>0.008996009826660156</v>
      </c>
      <c r="O150" s="2">
        <v>0.009690284729003906</v>
      </c>
      <c r="P150" s="2">
        <v>0.01152420043945312</v>
      </c>
      <c r="Q150" s="2">
        <v>0.01597976684570312</v>
      </c>
      <c r="R150" s="2">
        <v>0.01937389373779297</v>
      </c>
      <c r="S150" s="2">
        <v>0.02119255065917969</v>
      </c>
      <c r="T150" s="2">
        <v>0.01799964904785156</v>
      </c>
      <c r="U150" s="2">
        <v>0.01040935516357422</v>
      </c>
      <c r="V150" s="2">
        <v>0.003862380981445312</v>
      </c>
      <c r="W150" s="2">
        <v>-0.0002965927124023438</v>
      </c>
      <c r="X150" s="2">
        <v>-0.002625465393066406</v>
      </c>
      <c r="Y150" s="2">
        <v>-0.002532005310058594</v>
      </c>
      <c r="Z150" s="2">
        <v>-0.003454208374023438</v>
      </c>
      <c r="AA150" s="2">
        <v>-0.002850532531738281</v>
      </c>
    </row>
    <row r="151" spans="1:27">
      <c r="A151">
        <v>9343</v>
      </c>
      <c r="B151" t="s">
        <v>142</v>
      </c>
      <c r="C151" t="s">
        <v>161</v>
      </c>
      <c r="D151" s="2">
        <v>-0.0002431869506835938</v>
      </c>
      <c r="E151" s="2">
        <v>0.0009603500366210938</v>
      </c>
      <c r="F151" s="2">
        <v>0.002435684204101562</v>
      </c>
      <c r="G151" s="2">
        <v>0.003339767456054688</v>
      </c>
      <c r="H151" s="2">
        <v>0.005365371704101562</v>
      </c>
      <c r="I151" s="2">
        <v>0.005767822265625</v>
      </c>
      <c r="J151" s="2">
        <v>0.005947589874267578</v>
      </c>
      <c r="K151" s="2">
        <v>0.007337570190429688</v>
      </c>
      <c r="L151" s="2">
        <v>0.009270668029785156</v>
      </c>
      <c r="M151" s="2">
        <v>0.01038169860839844</v>
      </c>
      <c r="N151" s="2">
        <v>0.01042079925537109</v>
      </c>
      <c r="O151" s="2">
        <v>0.01159572601318359</v>
      </c>
      <c r="P151" s="2">
        <v>0.01273536682128906</v>
      </c>
      <c r="Q151" s="2">
        <v>0.01772975921630859</v>
      </c>
      <c r="R151" s="2">
        <v>0.02099800109863281</v>
      </c>
      <c r="S151" s="2">
        <v>0.02058982849121094</v>
      </c>
      <c r="T151" s="2">
        <v>0.02107143402099609</v>
      </c>
      <c r="U151" s="2">
        <v>0.01230430603027344</v>
      </c>
      <c r="V151" s="2">
        <v>0.004535675048828125</v>
      </c>
      <c r="W151" s="2">
        <v>3.337860107421875E-05</v>
      </c>
      <c r="X151" s="2">
        <v>-0.003389358520507812</v>
      </c>
      <c r="Y151" s="2">
        <v>-0.00315093994140625</v>
      </c>
      <c r="Z151" s="2">
        <v>-0.004007339477539062</v>
      </c>
      <c r="AA151" s="2">
        <v>-0.0032501220703125</v>
      </c>
    </row>
    <row r="152" spans="1:27">
      <c r="A152">
        <v>39343</v>
      </c>
      <c r="B152" t="s">
        <v>143</v>
      </c>
      <c r="C152" t="s">
        <v>161</v>
      </c>
      <c r="D152" s="2">
        <v>-0.002108573913574219</v>
      </c>
      <c r="E152" s="2">
        <v>-0.0008630752563476562</v>
      </c>
      <c r="F152" s="2">
        <v>0.0006723403930664062</v>
      </c>
      <c r="G152" s="2">
        <v>0.001481056213378906</v>
      </c>
      <c r="H152" s="2">
        <v>0.003078937530517578</v>
      </c>
      <c r="I152" s="2">
        <v>0.003412246704101562</v>
      </c>
      <c r="J152" s="2">
        <v>0.003835201263427734</v>
      </c>
      <c r="K152" s="2">
        <v>0.0048980712890625</v>
      </c>
      <c r="L152" s="2">
        <v>0.006806373596191406</v>
      </c>
      <c r="M152" s="2">
        <v>0.008001327514648438</v>
      </c>
      <c r="N152" s="2">
        <v>0.006428718566894531</v>
      </c>
      <c r="O152" s="2">
        <v>0.006804466247558594</v>
      </c>
      <c r="P152" s="2">
        <v>0.007987022399902344</v>
      </c>
      <c r="Q152" s="2">
        <v>0.01253700256347656</v>
      </c>
      <c r="R152" s="2">
        <v>0.01442813873291016</v>
      </c>
      <c r="S152" s="2">
        <v>0.01443672180175781</v>
      </c>
      <c r="T152" s="2">
        <v>0.01356887817382812</v>
      </c>
      <c r="U152" s="2">
        <v>0.006427764892578125</v>
      </c>
      <c r="V152" s="2">
        <v>0.000202178955078125</v>
      </c>
      <c r="W152" s="2">
        <v>-0.00272369384765625</v>
      </c>
      <c r="X152" s="2">
        <v>-0.004541397094726562</v>
      </c>
      <c r="Y152" s="2">
        <v>-0.004476547241210938</v>
      </c>
      <c r="Z152" s="2">
        <v>-0.00499725341796875</v>
      </c>
      <c r="AA152" s="2">
        <v>-0.00406646728515625</v>
      </c>
    </row>
    <row r="153" spans="1:27">
      <c r="A153">
        <v>9339</v>
      </c>
      <c r="B153" t="s">
        <v>144</v>
      </c>
      <c r="C153" t="s">
        <v>161</v>
      </c>
      <c r="D153" s="2">
        <v>-0.004884719848632812</v>
      </c>
      <c r="E153" s="2">
        <v>-0.004284858703613281</v>
      </c>
      <c r="F153" s="2">
        <v>-0.002468585968017578</v>
      </c>
      <c r="G153" s="2">
        <v>-0.001409530639648438</v>
      </c>
      <c r="H153" s="2">
        <v>-6.914138793945312E-05</v>
      </c>
      <c r="I153" s="2">
        <v>0.0005717277526855469</v>
      </c>
      <c r="J153" s="2">
        <v>0.0006618499755859375</v>
      </c>
      <c r="K153" s="2">
        <v>0.00079345703125</v>
      </c>
      <c r="L153" s="2">
        <v>0.00351715087890625</v>
      </c>
      <c r="M153" s="2">
        <v>0.00543975830078125</v>
      </c>
      <c r="N153" s="2">
        <v>0.003953933715820312</v>
      </c>
      <c r="O153" s="2">
        <v>0.004740715026855469</v>
      </c>
      <c r="P153" s="2">
        <v>0.00629425048828125</v>
      </c>
      <c r="Q153" s="2">
        <v>0.01099205017089844</v>
      </c>
      <c r="R153" s="2">
        <v>0.01191520690917969</v>
      </c>
      <c r="S153" s="2">
        <v>0.01147937774658203</v>
      </c>
      <c r="T153" s="2">
        <v>0.009756088256835938</v>
      </c>
      <c r="U153" s="2">
        <v>0.001275062561035156</v>
      </c>
      <c r="V153" s="2">
        <v>-0.005351066589355469</v>
      </c>
      <c r="W153" s="2">
        <v>-0.01272487640380859</v>
      </c>
      <c r="X153" s="2">
        <v>-0.012481689453125</v>
      </c>
      <c r="Y153" s="2">
        <v>-0.00879669189453125</v>
      </c>
      <c r="Z153" s="2">
        <v>-0.008423805236816406</v>
      </c>
      <c r="AA153" s="2">
        <v>-0.006135940551757812</v>
      </c>
    </row>
    <row r="154" spans="1:27">
      <c r="A154">
        <v>9336</v>
      </c>
      <c r="B154" t="s">
        <v>145</v>
      </c>
      <c r="C154" t="s">
        <v>161</v>
      </c>
      <c r="D154" s="2">
        <v>-0.008273124694824219</v>
      </c>
      <c r="E154" s="2">
        <v>-0.007417678833007812</v>
      </c>
      <c r="F154" s="2">
        <v>-0.005187034606933594</v>
      </c>
      <c r="G154" s="2">
        <v>-0.003922939300537109</v>
      </c>
      <c r="H154" s="2">
        <v>-0.002692222595214844</v>
      </c>
      <c r="I154" s="2">
        <v>-0.001842975616455078</v>
      </c>
      <c r="J154" s="2">
        <v>-0.001940727233886719</v>
      </c>
      <c r="K154" s="2">
        <v>-0.002427577972412109</v>
      </c>
      <c r="L154" s="2">
        <v>0.0001220703125</v>
      </c>
      <c r="M154" s="2">
        <v>0.002705574035644531</v>
      </c>
      <c r="N154" s="2">
        <v>0.002015113830566406</v>
      </c>
      <c r="O154" s="2">
        <v>0.00362396240234375</v>
      </c>
      <c r="P154" s="2">
        <v>0.006043434143066406</v>
      </c>
      <c r="Q154" s="2">
        <v>0.01082992553710938</v>
      </c>
      <c r="R154" s="2">
        <v>0.01166439056396484</v>
      </c>
      <c r="S154" s="2">
        <v>0.01094245910644531</v>
      </c>
      <c r="T154" s="2">
        <v>0.008374214172363281</v>
      </c>
      <c r="U154" s="2">
        <v>-0.001717567443847656</v>
      </c>
      <c r="V154" s="2">
        <v>-0.009571075439453125</v>
      </c>
      <c r="W154" s="2">
        <v>-0.01439380645751953</v>
      </c>
      <c r="X154" s="2">
        <v>-0.01795005798339844</v>
      </c>
      <c r="Y154" s="2">
        <v>-0.01329994201660156</v>
      </c>
      <c r="Z154" s="2">
        <v>-0.01260662078857422</v>
      </c>
      <c r="AA154" s="2">
        <v>-0.009772300720214844</v>
      </c>
    </row>
    <row r="155" spans="1:27">
      <c r="A155">
        <v>39335</v>
      </c>
      <c r="B155" t="s">
        <v>146</v>
      </c>
      <c r="C155" t="s">
        <v>161</v>
      </c>
      <c r="D155" s="2">
        <v>-0.002206802368164062</v>
      </c>
      <c r="E155" s="2">
        <v>-0.001893043518066406</v>
      </c>
      <c r="F155" s="2">
        <v>-0.0003309249877929688</v>
      </c>
      <c r="G155" s="2">
        <v>0.0005578994750976562</v>
      </c>
      <c r="H155" s="2">
        <v>0.001955032348632812</v>
      </c>
      <c r="I155" s="2">
        <v>0.002446651458740234</v>
      </c>
      <c r="J155" s="2">
        <v>0.002713680267333984</v>
      </c>
      <c r="K155" s="2">
        <v>0.003336429595947266</v>
      </c>
      <c r="L155" s="2">
        <v>0.006143569946289062</v>
      </c>
      <c r="M155" s="2">
        <v>0.007519721984863281</v>
      </c>
      <c r="N155" s="2">
        <v>0.005308151245117188</v>
      </c>
      <c r="O155" s="2">
        <v>0.00540924072265625</v>
      </c>
      <c r="P155" s="2">
        <v>0.006250381469726562</v>
      </c>
      <c r="Q155" s="2">
        <v>0.01084327697753906</v>
      </c>
      <c r="R155" s="2">
        <v>0.01183414459228516</v>
      </c>
      <c r="S155" s="2">
        <v>0.0116424560546875</v>
      </c>
      <c r="T155" s="2">
        <v>0.01069831848144531</v>
      </c>
      <c r="U155" s="2">
        <v>0.003680229187011719</v>
      </c>
      <c r="V155" s="2">
        <v>-0.001896858215332031</v>
      </c>
      <c r="W155" s="2">
        <v>-0.004828453063964844</v>
      </c>
      <c r="X155" s="2">
        <v>-0.005926132202148438</v>
      </c>
      <c r="Y155" s="2">
        <v>-0.005191802978515625</v>
      </c>
      <c r="Z155" s="2">
        <v>-0.005091667175292969</v>
      </c>
      <c r="AA155" s="2">
        <v>-0.003285408020019531</v>
      </c>
    </row>
    <row r="156" spans="1:27">
      <c r="A156">
        <v>9345</v>
      </c>
      <c r="B156" t="s">
        <v>147</v>
      </c>
      <c r="C156" t="s">
        <v>161</v>
      </c>
      <c r="D156" s="2">
        <v>-0.1106700897216797</v>
      </c>
      <c r="E156" s="2">
        <v>-0.09515953063964844</v>
      </c>
      <c r="F156" s="2">
        <v>-0.08465051651000977</v>
      </c>
      <c r="G156" s="2">
        <v>-0.07875680923461914</v>
      </c>
      <c r="H156" s="2">
        <v>-0.07564592361450195</v>
      </c>
      <c r="I156" s="2">
        <v>-0.07649898529052734</v>
      </c>
      <c r="J156" s="2">
        <v>-0.07736968994140625</v>
      </c>
      <c r="K156" s="2">
        <v>-0.08168840408325195</v>
      </c>
      <c r="L156" s="2">
        <v>-0.08657741546630859</v>
      </c>
      <c r="M156" s="2">
        <v>-0.1018552780151367</v>
      </c>
      <c r="N156" s="2">
        <v>-0.1155023574829102</v>
      </c>
      <c r="O156" s="2">
        <v>-0.1103858947753906</v>
      </c>
      <c r="P156" s="2">
        <v>-0.1038303375244141</v>
      </c>
      <c r="Q156" s="2">
        <v>-0.1034088134765625</v>
      </c>
      <c r="R156" s="2">
        <v>-0.1082887649536133</v>
      </c>
      <c r="S156" s="2">
        <v>-0.1031455993652344</v>
      </c>
      <c r="T156" s="2">
        <v>-0.1034317016601562</v>
      </c>
      <c r="U156" s="2">
        <v>-0.1146411895751953</v>
      </c>
      <c r="V156" s="2">
        <v>-0.1289482116699219</v>
      </c>
      <c r="W156" s="2">
        <v>-0.1140775680541992</v>
      </c>
      <c r="X156" s="2">
        <v>-0.1106100082397461</v>
      </c>
      <c r="Y156" s="2">
        <v>-0.1114273071289062</v>
      </c>
      <c r="Z156" s="2">
        <v>-0.1116046905517578</v>
      </c>
      <c r="AA156" s="2">
        <v>-0.1235780715942383</v>
      </c>
    </row>
    <row r="157" spans="1:27">
      <c r="A157">
        <v>9346</v>
      </c>
      <c r="B157" t="s">
        <v>148</v>
      </c>
      <c r="C157" t="s">
        <v>161</v>
      </c>
      <c r="D157" s="2">
        <v>-0.112910270690918</v>
      </c>
      <c r="E157" s="2">
        <v>-0.09695529937744141</v>
      </c>
      <c r="F157" s="2">
        <v>-0.08614063262939453</v>
      </c>
      <c r="G157" s="2">
        <v>-0.08007335662841797</v>
      </c>
      <c r="H157" s="2">
        <v>-0.07701539993286133</v>
      </c>
      <c r="I157" s="2">
        <v>-0.07781696319580078</v>
      </c>
      <c r="J157" s="2">
        <v>-0.07883739471435547</v>
      </c>
      <c r="K157" s="2">
        <v>-0.08336067199707031</v>
      </c>
      <c r="L157" s="2">
        <v>-0.08842086791992188</v>
      </c>
      <c r="M157" s="2">
        <v>-0.1044988632202148</v>
      </c>
      <c r="N157" s="2">
        <v>-0.1186408996582031</v>
      </c>
      <c r="O157" s="2">
        <v>-0.1129016876220703</v>
      </c>
      <c r="P157" s="2">
        <v>-0.1061410903930664</v>
      </c>
      <c r="Q157" s="2">
        <v>-0.1058559417724609</v>
      </c>
      <c r="R157" s="2">
        <v>-0.1113500595092773</v>
      </c>
      <c r="S157" s="2">
        <v>-0.1059484481811523</v>
      </c>
      <c r="T157" s="2">
        <v>-0.1060619354248047</v>
      </c>
      <c r="U157" s="2">
        <v>-0.1174039840698242</v>
      </c>
      <c r="V157" s="2">
        <v>-0.1319122314453125</v>
      </c>
      <c r="W157" s="2">
        <v>-0.1173467636108398</v>
      </c>
      <c r="X157" s="2">
        <v>-0.1135215759277344</v>
      </c>
      <c r="Y157" s="2">
        <v>-0.1143321990966797</v>
      </c>
      <c r="Z157" s="2">
        <v>-0.1143922805786133</v>
      </c>
      <c r="AA157" s="2">
        <v>-0.1259164810180664</v>
      </c>
    </row>
    <row r="158" spans="1:27">
      <c r="A158">
        <v>39340</v>
      </c>
      <c r="B158" t="s">
        <v>149</v>
      </c>
      <c r="C158" t="s">
        <v>161</v>
      </c>
      <c r="D158" s="2">
        <v>-0.1085090637207031</v>
      </c>
      <c r="E158" s="2">
        <v>-0.09329319000244141</v>
      </c>
      <c r="F158" s="2">
        <v>-0.08295631408691406</v>
      </c>
      <c r="G158" s="2">
        <v>-0.0770878791809082</v>
      </c>
      <c r="H158" s="2">
        <v>-0.07417011260986328</v>
      </c>
      <c r="I158" s="2">
        <v>-0.07487010955810547</v>
      </c>
      <c r="J158" s="2">
        <v>-0.07595586776733398</v>
      </c>
      <c r="K158" s="2">
        <v>-0.08011054992675781</v>
      </c>
      <c r="L158" s="2">
        <v>-0.08484268188476562</v>
      </c>
      <c r="M158" s="2">
        <v>-0.1000947952270508</v>
      </c>
      <c r="N158" s="2">
        <v>-0.1134872436523438</v>
      </c>
      <c r="O158" s="2">
        <v>-0.1085395812988281</v>
      </c>
      <c r="P158" s="2">
        <v>-0.1020641326904297</v>
      </c>
      <c r="Q158" s="2">
        <v>-0.101536750793457</v>
      </c>
      <c r="R158" s="2">
        <v>-0.1064376831054688</v>
      </c>
      <c r="S158" s="2">
        <v>-0.101409912109375</v>
      </c>
      <c r="T158" s="2">
        <v>-0.1014881134033203</v>
      </c>
      <c r="U158" s="2">
        <v>-0.1124753952026367</v>
      </c>
      <c r="V158" s="2">
        <v>-0.1266078948974609</v>
      </c>
      <c r="W158" s="2">
        <v>-0.111393928527832</v>
      </c>
      <c r="X158" s="2">
        <v>-0.1078863143920898</v>
      </c>
      <c r="Y158" s="2">
        <v>-0.1085624694824219</v>
      </c>
      <c r="Z158" s="2">
        <v>-0.1090946197509766</v>
      </c>
      <c r="AA158" s="2">
        <v>-0.1212177276611328</v>
      </c>
    </row>
    <row r="159" spans="1:27">
      <c r="A159">
        <v>39342</v>
      </c>
      <c r="B159" t="s">
        <v>150</v>
      </c>
      <c r="C159" t="s">
        <v>161</v>
      </c>
      <c r="D159" s="2">
        <v>-0.02570915222167969</v>
      </c>
      <c r="E159" s="2">
        <v>-0.02089309692382812</v>
      </c>
      <c r="F159" s="2">
        <v>-0.01711559295654297</v>
      </c>
      <c r="G159" s="2">
        <v>-0.01414346694946289</v>
      </c>
      <c r="H159" s="2">
        <v>-0.01234865188598633</v>
      </c>
      <c r="I159" s="2">
        <v>-0.01381444931030273</v>
      </c>
      <c r="J159" s="2">
        <v>-0.01386308670043945</v>
      </c>
      <c r="K159" s="2">
        <v>-0.01307201385498047</v>
      </c>
      <c r="L159" s="2">
        <v>-0.01445865631103516</v>
      </c>
      <c r="M159" s="2">
        <v>-0.01393222808837891</v>
      </c>
      <c r="N159" s="2">
        <v>-0.01119327545166016</v>
      </c>
      <c r="O159" s="2">
        <v>-0.002019882202148438</v>
      </c>
      <c r="P159" s="2">
        <v>0.006635665893554688</v>
      </c>
      <c r="Q159" s="2">
        <v>0.01050090789794922</v>
      </c>
      <c r="R159" s="2">
        <v>0.01375579833984375</v>
      </c>
      <c r="S159" s="2">
        <v>0.01072025299072266</v>
      </c>
      <c r="T159" s="2">
        <v>0.00304412841796875</v>
      </c>
      <c r="U159" s="2">
        <v>-0.01238250732421875</v>
      </c>
      <c r="V159" s="2">
        <v>-0.02690887451171875</v>
      </c>
      <c r="W159" s="2">
        <v>-0.02840995788574219</v>
      </c>
      <c r="X159" s="2">
        <v>-0.02906322479248047</v>
      </c>
      <c r="Y159" s="2">
        <v>-0.02967739105224609</v>
      </c>
      <c r="Z159" s="2">
        <v>-0.03052616119384766</v>
      </c>
      <c r="AA159" s="2">
        <v>-0.03239631652832031</v>
      </c>
    </row>
    <row r="160" spans="1:27">
      <c r="A160">
        <v>29342</v>
      </c>
      <c r="B160" t="s">
        <v>151</v>
      </c>
      <c r="C160" t="s">
        <v>161</v>
      </c>
      <c r="D160" s="2">
        <v>-0.03625679016113281</v>
      </c>
      <c r="E160" s="2">
        <v>-0.03085994720458984</v>
      </c>
      <c r="F160" s="2">
        <v>-0.02654647827148438</v>
      </c>
      <c r="G160" s="2">
        <v>-0.02360963821411133</v>
      </c>
      <c r="H160" s="2">
        <v>-0.02171897888183594</v>
      </c>
      <c r="I160" s="2">
        <v>-0.02240467071533203</v>
      </c>
      <c r="J160" s="2">
        <v>-0.02295255661010742</v>
      </c>
      <c r="K160" s="2">
        <v>-0.02324771881103516</v>
      </c>
      <c r="L160" s="2">
        <v>-0.02439212799072266</v>
      </c>
      <c r="M160" s="2">
        <v>-0.02783203125</v>
      </c>
      <c r="N160" s="2">
        <v>-0.03110218048095703</v>
      </c>
      <c r="O160" s="2">
        <v>-0.02732276916503906</v>
      </c>
      <c r="P160" s="2">
        <v>-0.02227497100830078</v>
      </c>
      <c r="Q160" s="2">
        <v>-0.01871871948242188</v>
      </c>
      <c r="R160" s="2">
        <v>-0.01807117462158203</v>
      </c>
      <c r="S160" s="2">
        <v>-0.01804542541503906</v>
      </c>
      <c r="T160" s="2">
        <v>-0.02106380462646484</v>
      </c>
      <c r="U160" s="2">
        <v>-0.03159332275390625</v>
      </c>
      <c r="V160" s="2">
        <v>-0.04230880737304688</v>
      </c>
      <c r="W160" s="2">
        <v>-0.04147148132324219</v>
      </c>
      <c r="X160" s="2">
        <v>-0.04138469696044922</v>
      </c>
      <c r="Y160" s="2">
        <v>-0.04138374328613281</v>
      </c>
      <c r="Z160" s="2">
        <v>-0.04127979278564453</v>
      </c>
      <c r="AA160" s="2">
        <v>-0.04265213012695312</v>
      </c>
    </row>
    <row r="161" spans="1:27">
      <c r="A161">
        <v>39345</v>
      </c>
      <c r="B161" t="s">
        <v>152</v>
      </c>
      <c r="C161" t="s">
        <v>161</v>
      </c>
      <c r="D161" s="2">
        <v>-0.256840705871582</v>
      </c>
      <c r="E161" s="2">
        <v>-0.2202644348144531</v>
      </c>
      <c r="F161" s="2">
        <v>-0.1960353851318359</v>
      </c>
      <c r="G161" s="2">
        <v>-0.1832294464111328</v>
      </c>
      <c r="H161" s="2">
        <v>-0.1764664649963379</v>
      </c>
      <c r="I161" s="2">
        <v>-0.1782870292663574</v>
      </c>
      <c r="J161" s="2">
        <v>-0.1840724945068359</v>
      </c>
      <c r="K161" s="2">
        <v>-0.198249340057373</v>
      </c>
      <c r="L161" s="2">
        <v>-0.2124834060668945</v>
      </c>
      <c r="M161" s="2">
        <v>-0.2644844055175781</v>
      </c>
      <c r="N161" s="2">
        <v>-0.3038768768310547</v>
      </c>
      <c r="O161" s="2">
        <v>-0.3045225143432617</v>
      </c>
      <c r="P161" s="2">
        <v>-0.2931404113769531</v>
      </c>
      <c r="Q161" s="2">
        <v>-0.2960147857666016</v>
      </c>
      <c r="R161" s="2">
        <v>-0.3139305114746094</v>
      </c>
      <c r="S161" s="2">
        <v>-0.2939920425415039</v>
      </c>
      <c r="T161" s="2">
        <v>-0.2819967269897461</v>
      </c>
      <c r="U161" s="2">
        <v>-0.2936916351318359</v>
      </c>
      <c r="V161" s="2">
        <v>-0.3207902908325195</v>
      </c>
      <c r="W161" s="2">
        <v>-0.3120403289794922</v>
      </c>
      <c r="X161" s="2">
        <v>-0.2943525314331055</v>
      </c>
      <c r="Y161" s="2">
        <v>-0.290064811706543</v>
      </c>
      <c r="Z161" s="2">
        <v>-0.2837991714477539</v>
      </c>
      <c r="AA161" s="2">
        <v>-0.2891016006469727</v>
      </c>
    </row>
    <row r="162" spans="1:27">
      <c r="A162">
        <v>39355</v>
      </c>
      <c r="B162" t="s">
        <v>153</v>
      </c>
      <c r="C162" t="s">
        <v>161</v>
      </c>
      <c r="D162" s="2">
        <v>-0.2197818756103516</v>
      </c>
      <c r="E162" s="2">
        <v>-0.1910562515258789</v>
      </c>
      <c r="F162" s="2">
        <v>-0.1707134246826172</v>
      </c>
      <c r="G162" s="2">
        <v>-0.1586518287658691</v>
      </c>
      <c r="H162" s="2">
        <v>-0.1526522636413574</v>
      </c>
      <c r="I162" s="2">
        <v>-0.153876781463623</v>
      </c>
      <c r="J162" s="2">
        <v>-0.157951831817627</v>
      </c>
      <c r="K162" s="2">
        <v>-0.1682963371276855</v>
      </c>
      <c r="L162" s="2">
        <v>-0.1784353256225586</v>
      </c>
      <c r="M162" s="2">
        <v>-0.2203035354614258</v>
      </c>
      <c r="N162" s="2">
        <v>-0.2557668685913086</v>
      </c>
      <c r="O162" s="2">
        <v>-0.2564277648925781</v>
      </c>
      <c r="P162" s="2">
        <v>-0.2474765777587891</v>
      </c>
      <c r="Q162" s="2">
        <v>-0.2506856918334961</v>
      </c>
      <c r="R162" s="2">
        <v>-0.2689876556396484</v>
      </c>
      <c r="S162" s="2">
        <v>-0.2494678497314453</v>
      </c>
      <c r="T162" s="2">
        <v>-0.2387332916259766</v>
      </c>
      <c r="U162" s="2">
        <v>-0.2482376098632812</v>
      </c>
      <c r="V162" s="2">
        <v>-0.2694683074951172</v>
      </c>
      <c r="W162" s="2">
        <v>-0.2613983154296875</v>
      </c>
      <c r="X162" s="2">
        <v>-0.2513856887817383</v>
      </c>
      <c r="Y162" s="2">
        <v>-0.2492990493774414</v>
      </c>
      <c r="Z162" s="2">
        <v>-0.2442998886108398</v>
      </c>
      <c r="AA162" s="2">
        <v>-0.2513828277587891</v>
      </c>
    </row>
    <row r="163" spans="1:27">
      <c r="A163">
        <v>39358</v>
      </c>
      <c r="B163" t="s">
        <v>154</v>
      </c>
      <c r="C163" t="s">
        <v>161</v>
      </c>
      <c r="D163" s="2">
        <v>-0.0202178955078125</v>
      </c>
      <c r="E163" s="2">
        <v>-0.01613616943359375</v>
      </c>
      <c r="F163" s="2">
        <v>-0.01277637481689453</v>
      </c>
      <c r="G163" s="2">
        <v>-0.01010513305664062</v>
      </c>
      <c r="H163" s="2">
        <v>-0.008197307586669922</v>
      </c>
      <c r="I163" s="2">
        <v>-0.009524345397949219</v>
      </c>
      <c r="J163" s="2">
        <v>-0.009768009185791016</v>
      </c>
      <c r="K163" s="2">
        <v>-0.008688449859619141</v>
      </c>
      <c r="L163" s="2">
        <v>-0.009340286254882812</v>
      </c>
      <c r="M163" s="2">
        <v>-0.008030891418457031</v>
      </c>
      <c r="N163" s="2">
        <v>-0.004405021667480469</v>
      </c>
      <c r="O163" s="2">
        <v>0.005234718322753906</v>
      </c>
      <c r="P163" s="2">
        <v>0.01357078552246094</v>
      </c>
      <c r="Q163" s="2">
        <v>0.01768684387207031</v>
      </c>
      <c r="R163" s="2">
        <v>0.02157020568847656</v>
      </c>
      <c r="S163" s="2">
        <v>0.01925849914550781</v>
      </c>
      <c r="T163" s="2">
        <v>0.01070880889892578</v>
      </c>
      <c r="U163" s="2">
        <v>-0.004506111145019531</v>
      </c>
      <c r="V163" s="2">
        <v>-0.01938438415527344</v>
      </c>
      <c r="W163" s="2">
        <v>-0.02219486236572266</v>
      </c>
      <c r="X163" s="2">
        <v>-0.02377510070800781</v>
      </c>
      <c r="Y163" s="2">
        <v>-0.02444839477539062</v>
      </c>
      <c r="Z163" s="2">
        <v>-0.02551174163818359</v>
      </c>
      <c r="AA163" s="2">
        <v>-0.02682590484619141</v>
      </c>
    </row>
    <row r="164" spans="1:27">
      <c r="A164">
        <v>9229</v>
      </c>
      <c r="B164" t="s">
        <v>155</v>
      </c>
      <c r="C164" t="s">
        <v>161</v>
      </c>
      <c r="D164" s="2">
        <v>-0.01512241363525391</v>
      </c>
      <c r="E164" s="2">
        <v>-0.01134777069091797</v>
      </c>
      <c r="F164" s="2">
        <v>-0.008018970489501953</v>
      </c>
      <c r="G164" s="2">
        <v>-0.005021095275878906</v>
      </c>
      <c r="H164" s="2">
        <v>-0.002593517303466797</v>
      </c>
      <c r="I164" s="2">
        <v>-0.004587650299072266</v>
      </c>
      <c r="J164" s="2">
        <v>-0.005815029144287109</v>
      </c>
      <c r="K164" s="2">
        <v>-0.003903865814208984</v>
      </c>
      <c r="L164" s="2">
        <v>-0.004079818725585938</v>
      </c>
      <c r="M164" s="2">
        <v>-0.0004854202270507812</v>
      </c>
      <c r="N164" s="2">
        <v>0.008963584899902344</v>
      </c>
      <c r="O164" s="2">
        <v>0.02638912200927734</v>
      </c>
      <c r="P164" s="2">
        <v>0.03896427154541016</v>
      </c>
      <c r="Q164" s="2">
        <v>0.04366779327392578</v>
      </c>
      <c r="R164" s="2">
        <v>0.05115699768066406</v>
      </c>
      <c r="S164" s="2">
        <v>0.04941177368164062</v>
      </c>
      <c r="T164" s="2">
        <v>0.03248023986816406</v>
      </c>
      <c r="U164" s="2">
        <v>0.01236629486083984</v>
      </c>
      <c r="V164" s="2">
        <v>-0.009400367736816406</v>
      </c>
      <c r="W164" s="2">
        <v>-0.01598167419433594</v>
      </c>
      <c r="X164" s="2">
        <v>-0.02003669738769531</v>
      </c>
      <c r="Y164" s="2">
        <v>-0.02134799957275391</v>
      </c>
      <c r="Z164" s="2">
        <v>-0.02336406707763672</v>
      </c>
      <c r="AA164" s="2">
        <v>-0.02451801300048828</v>
      </c>
    </row>
    <row r="165" spans="1:27">
      <c r="A165">
        <v>39254</v>
      </c>
      <c r="B165" t="s">
        <v>156</v>
      </c>
      <c r="C165" t="s">
        <v>161</v>
      </c>
      <c r="D165" s="2">
        <v>-0.07838726043701172</v>
      </c>
      <c r="E165" s="2">
        <v>-0.06959152221679688</v>
      </c>
      <c r="F165" s="2">
        <v>-0.06486082077026367</v>
      </c>
      <c r="G165" s="2">
        <v>-0.06184625625610352</v>
      </c>
      <c r="H165" s="2">
        <v>-0.06015682220458984</v>
      </c>
      <c r="I165" s="2">
        <v>-0.06056118011474609</v>
      </c>
      <c r="J165" s="2">
        <v>-0.0623779296875</v>
      </c>
      <c r="K165" s="2">
        <v>-0.06659078598022461</v>
      </c>
      <c r="L165" s="2">
        <v>-0.07343578338623047</v>
      </c>
      <c r="M165" s="2">
        <v>-0.08485984802246094</v>
      </c>
      <c r="N165" s="2">
        <v>-0.09941577911376953</v>
      </c>
      <c r="O165" s="2">
        <v>-0.09886074066162109</v>
      </c>
      <c r="P165" s="2">
        <v>-0.1009588241577148</v>
      </c>
      <c r="Q165" s="2">
        <v>-0.09664535522460938</v>
      </c>
      <c r="R165" s="2">
        <v>-0.09880733489990234</v>
      </c>
      <c r="S165" s="2">
        <v>-0.09958839416503906</v>
      </c>
      <c r="T165" s="2">
        <v>-0.09643363952636719</v>
      </c>
      <c r="U165" s="2">
        <v>-0.1035346984863281</v>
      </c>
      <c r="V165" s="2">
        <v>-0.113255500793457</v>
      </c>
      <c r="W165" s="2">
        <v>-0.1159172058105469</v>
      </c>
      <c r="X165" s="2">
        <v>-0.1125001907348633</v>
      </c>
      <c r="Y165" s="2">
        <v>-0.1093378067016602</v>
      </c>
      <c r="Z165" s="2">
        <v>-0.09960460662841797</v>
      </c>
      <c r="AA165" s="2">
        <v>-0.086334228515625</v>
      </c>
    </row>
    <row r="166" spans="1:27">
      <c r="A166">
        <v>29365</v>
      </c>
      <c r="B166" t="s">
        <v>157</v>
      </c>
      <c r="C166" t="s">
        <v>161</v>
      </c>
      <c r="D166" s="2">
        <v>-0.03924465179443359</v>
      </c>
      <c r="E166" s="2">
        <v>-0.03377246856689453</v>
      </c>
      <c r="F166" s="2">
        <v>-0.03033828735351562</v>
      </c>
      <c r="G166" s="2">
        <v>-0.02836751937866211</v>
      </c>
      <c r="H166" s="2">
        <v>-0.02669382095336914</v>
      </c>
      <c r="I166" s="2">
        <v>-0.02687215805053711</v>
      </c>
      <c r="J166" s="2">
        <v>-0.02731084823608398</v>
      </c>
      <c r="K166" s="2">
        <v>-0.02832746505737305</v>
      </c>
      <c r="L166" s="2">
        <v>-0.03023529052734375</v>
      </c>
      <c r="M166" s="2">
        <v>-0.03483009338378906</v>
      </c>
      <c r="N166" s="2">
        <v>-0.04169178009033203</v>
      </c>
      <c r="O166" s="2">
        <v>-0.04113674163818359</v>
      </c>
      <c r="P166" s="2">
        <v>-0.04023170471191406</v>
      </c>
      <c r="Q166" s="2">
        <v>-0.03618812561035156</v>
      </c>
      <c r="R166" s="2">
        <v>-0.03653621673583984</v>
      </c>
      <c r="S166" s="2">
        <v>-0.03712940216064453</v>
      </c>
      <c r="T166" s="2">
        <v>-0.03630828857421875</v>
      </c>
      <c r="U166" s="2">
        <v>-0.04319667816162109</v>
      </c>
      <c r="V166" s="2">
        <v>-0.05125808715820312</v>
      </c>
      <c r="W166" s="2">
        <v>-0.05191421508789062</v>
      </c>
      <c r="X166" s="2">
        <v>-0.05098342895507812</v>
      </c>
      <c r="Y166" s="2">
        <v>-0.05017185211181641</v>
      </c>
      <c r="Z166" s="2">
        <v>-0.04745006561279297</v>
      </c>
      <c r="AA166" s="2">
        <v>-0.04405975341796875</v>
      </c>
    </row>
    <row r="167" spans="1:27">
      <c r="A167">
        <v>39365</v>
      </c>
      <c r="B167" t="s">
        <v>158</v>
      </c>
      <c r="C167" t="s">
        <v>161</v>
      </c>
      <c r="D167" s="2">
        <v>-0.06482028961181641</v>
      </c>
      <c r="E167" s="2">
        <v>-0.05694961547851562</v>
      </c>
      <c r="F167" s="2">
        <v>-0.0527501106262207</v>
      </c>
      <c r="G167" s="2">
        <v>-0.05048561096191406</v>
      </c>
      <c r="H167" s="2">
        <v>-0.04883623123168945</v>
      </c>
      <c r="I167" s="2">
        <v>-0.04929399490356445</v>
      </c>
      <c r="J167" s="2">
        <v>-0.05074691772460938</v>
      </c>
      <c r="K167" s="2">
        <v>-0.05378055572509766</v>
      </c>
      <c r="L167" s="2">
        <v>-0.05931758880615234</v>
      </c>
      <c r="M167" s="2">
        <v>-0.06865024566650391</v>
      </c>
      <c r="N167" s="2">
        <v>-0.08051490783691406</v>
      </c>
      <c r="O167" s="2">
        <v>-0.08015727996826172</v>
      </c>
      <c r="P167" s="2">
        <v>-0.08135223388671875</v>
      </c>
      <c r="Q167" s="2">
        <v>-0.07709980010986328</v>
      </c>
      <c r="R167" s="2">
        <v>-0.07883453369140625</v>
      </c>
      <c r="S167" s="2">
        <v>-0.08017063140869141</v>
      </c>
      <c r="T167" s="2">
        <v>-0.07706737518310547</v>
      </c>
      <c r="U167" s="2">
        <v>-0.08342838287353516</v>
      </c>
      <c r="V167" s="2">
        <v>-0.09254550933837891</v>
      </c>
      <c r="W167" s="2">
        <v>-0.09512805938720703</v>
      </c>
      <c r="X167" s="2">
        <v>-0.09238815307617188</v>
      </c>
      <c r="Y167" s="2">
        <v>-0.09007930755615234</v>
      </c>
      <c r="Z167" s="2">
        <v>-0.08228206634521484</v>
      </c>
      <c r="AA167" s="2">
        <v>-0.0713653564453125</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2025-01-06T02:46:45Z</dcterms:created>
  <dcterms:modified xsi:type="dcterms:W3CDTF">2025-01-06T02:46:45Z</dcterms:modified>
</cp:coreProperties>
</file>