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<sst xmlns="http://schemas.openxmlformats.org/spreadsheetml/2006/main" count="370" uniqueCount="202">
  <si>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</si>
  <si>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</si>
  <si>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</si>
  <si>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</si>
  <si>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</si>
  <si>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</si>
  <si>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</si>
  <si>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</si>
  <si>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</si>
  <si>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</si>
  <si>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</si>
  <si>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</si>
  <si>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</si>
  <si>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</si>
  <si>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</si>
  <si>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</si>
  <si>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</si>
  <si>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</si>
  <si>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</si>
  <si>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</si>
  <si>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</si>
  <si>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</si>
  <si>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</si>
  <si>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</si>
  <si>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</si>
  <si>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</si>
  <si>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</si>
  <si>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</si>
  <si>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</si>
  <si>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</si>
  <si>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</si>
  <si>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</si>
  <si>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</si>
  <si>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</si>
  <si>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</si>
  <si>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</si>
  <si>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</si>
  <si>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</si>
  <si>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</si>
  <si>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</si>
  <si>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</si>
  <si>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</si>
  <si>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</si>
  <si>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</si>
  <si>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</si>
  <si>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</si>
  <si>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</si>
  <si>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</si>
  <si>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</si>
  <si>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</si>
  <si>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</si>
  <si>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</si>
  <si>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</si>
  <si>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</si>
  <si>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</si>
  <si>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</si>
  <si>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</si>
  <si>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</si>
  <si>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</si>
  <si>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</si>
  <si>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</si>
  <si>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</si>
  <si>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</si>
  <si>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</si>
  <si>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</si>
  <si>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</si>
  <si>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</si>
  <si>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</si>
  <si>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</si>
  <si>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</si>
  <si>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</si>
  <si>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</si>
  <si>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</si>
  <si>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</si>
  <si>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</si>
  <si>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</si>
  <si>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</si>
  <si>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</si>
  <si>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</si>
  <si>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</si>
  <si>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</si>
  <si>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</si>
  <si>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</si>
  <si>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</si>
  <si>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</si>
  <si>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</si>
  <si>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</si>
  <si>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</si>
  <si>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</si>
  <si>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</si>
  <si>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</si>
  <si>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</si>
  <si>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</si>
  <si>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</si>
  <si>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</si>
  <si>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</si>
  <si>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</si>
  <si>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</si>
  <si>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</si>
  <si>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</si>
  <si>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</si>
  <si>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</si>
  <si>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</si>
  <si>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</si>
  <si>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</si>
  <si>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</si>
  <si>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</si>
  <si>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</si>
  <si>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</si>
  <si>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</si>
  <si>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</si>
  <si>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</si>
  <si>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</si>
  <si>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</si>
  <si>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</si>
  <si>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</si>
  <si>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</si>
  <si>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</si>
  <si>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</si>
  <si>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</si>
  <si>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</si>
  <si>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</si>
  <si>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</si>
  <si>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</si>
  <si>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</si>
  <si>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</si>
  <si>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</si>
  <si>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</si>
  <si>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</si>
  <si>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</si>
  <si>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</si>
  <si>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</si>
  <si>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</si>
  <si>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</si>
  <si>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</si>
  <si>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</si>
  <si>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</si>
  <si>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</si>
  <si>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</si>
  <si>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</si>
  <si>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</si>
  <si>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</si>
  <si>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</si>
  <si>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</si>
  <si>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</si>
  <si>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</si>
  <si>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</si>
  <si>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</si>
  <si>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</si>
  <si>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</si>
  <si>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</si>
  <si>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</si>
  <si>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</si>
  <si>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</si>
  <si>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</si>
  <si>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</si>
  <si>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</si>
  <si>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</si>
  <si>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</si>
  <si>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</si>
  <si>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</si>
  <si>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</si>
  <si>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</si>
  <si>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</si>
  <si>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</si>
  <si>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</si>
  <si>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</si>
  <si>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</si>
  <si>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</si>
  <si>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</si>
  <si>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(04/01/2025)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</si>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</sst>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-0.04261112213134766</v>
      </c>
      <c r="E3" s="2">
        <v>-0.09586143493652344</v>
      </c>
      <c r="F3" s="2">
        <v>-0.05780220031738281</v>
      </c>
      <c r="G3" s="2">
        <v>-0.070831298828125</v>
      </c>
      <c r="H3" s="2">
        <v>-0.07266807556152344</v>
      </c>
      <c r="I3" s="2">
        <v>-0.07290077209472656</v>
      </c>
      <c r="J3" s="2">
        <v>-0.03144741058349609</v>
      </c>
      <c r="K3" s="2">
        <v>-0.05860614776611328</v>
      </c>
      <c r="L3" s="2">
        <v>-0.1408185958862305</v>
      </c>
      <c r="M3" s="2">
        <v>-0.164484977722168</v>
      </c>
      <c r="N3" s="2">
        <v>-0.1314268112182617</v>
      </c>
      <c r="O3" s="2">
        <v>-0.02573871612548828</v>
      </c>
      <c r="P3" s="2">
        <v>-0.02644634246826172</v>
      </c>
      <c r="Q3" s="2">
        <v>-0.05784797668457031</v>
      </c>
      <c r="R3" s="2">
        <v>-0.02704238891601562</v>
      </c>
      <c r="S3" s="2">
        <v>-0.0407562255859375</v>
      </c>
      <c r="T3" s="2">
        <v>-0.1149368286132812</v>
      </c>
      <c r="U3" s="2">
        <v>-0.1787014007568359</v>
      </c>
      <c r="V3" s="2">
        <v>-0.2960443496704102</v>
      </c>
      <c r="W3" s="2">
        <v>-0.3603973388671875</v>
      </c>
      <c r="X3" s="2">
        <v>-0.3555164337158203</v>
      </c>
      <c r="Y3" s="2">
        <v>-0.34375</v>
      </c>
      <c r="Z3" s="2">
        <v>-0.2882251739501953</v>
      </c>
      <c r="AA3" s="2">
        <v>-0.2575740814208984</v>
      </c>
    </row>
    <row r="4" spans="1:27">
      <c r="A4">
        <v>9376</v>
      </c>
      <c r="B4" t="s">
        <v>1</v>
      </c>
      <c r="C4" t="s">
        <v>159</v>
      </c>
      <c r="D4" s="2">
        <v>-0.04109477996826172</v>
      </c>
      <c r="E4" s="2">
        <v>-0.0946502685546875</v>
      </c>
      <c r="F4" s="2">
        <v>-0.0562434196472168</v>
      </c>
      <c r="G4" s="2">
        <v>-0.06943845748901367</v>
      </c>
      <c r="H4" s="2">
        <v>-0.07147121429443359</v>
      </c>
      <c r="I4" s="2">
        <v>-0.07148170471191406</v>
      </c>
      <c r="J4" s="2">
        <v>-0.02967405319213867</v>
      </c>
      <c r="K4" s="2">
        <v>-0.05679130554199219</v>
      </c>
      <c r="L4" s="2">
        <v>-0.1389493942260742</v>
      </c>
      <c r="M4" s="2">
        <v>-0.1620683670043945</v>
      </c>
      <c r="N4" s="2">
        <v>-0.1282024383544922</v>
      </c>
      <c r="O4" s="2">
        <v>-0.02282047271728516</v>
      </c>
      <c r="P4" s="2">
        <v>-0.02512073516845703</v>
      </c>
      <c r="Q4" s="2">
        <v>-0.05660152435302734</v>
      </c>
      <c r="R4" s="2">
        <v>-0.02496337890625</v>
      </c>
      <c r="S4" s="2">
        <v>-0.03831195831298828</v>
      </c>
      <c r="T4" s="2">
        <v>-0.1124286651611328</v>
      </c>
      <c r="U4" s="2">
        <v>-0.1761331558227539</v>
      </c>
      <c r="V4" s="2">
        <v>-0.2927122116088867</v>
      </c>
      <c r="W4" s="2">
        <v>-0.3565998077392578</v>
      </c>
      <c r="X4" s="2">
        <v>-0.3522891998291016</v>
      </c>
      <c r="Y4" s="2">
        <v>-0.3403701782226562</v>
      </c>
      <c r="Z4" s="2">
        <v>-0.2861900329589844</v>
      </c>
      <c r="AA4" s="2">
        <v>-0.2562084197998047</v>
      </c>
    </row>
    <row r="5" spans="1:27">
      <c r="A5">
        <v>9377</v>
      </c>
      <c r="B5" t="s">
        <v>2</v>
      </c>
      <c r="C5" t="s">
        <v>159</v>
      </c>
      <c r="D5" s="2">
        <v>-0.04258823394775391</v>
      </c>
      <c r="E5" s="2">
        <v>-0.09583473205566406</v>
      </c>
      <c r="F5" s="2">
        <v>-0.05777788162231445</v>
      </c>
      <c r="G5" s="2">
        <v>-0.07080650329589844</v>
      </c>
      <c r="H5" s="2">
        <v>-0.07264471054077148</v>
      </c>
      <c r="I5" s="2">
        <v>-0.0728759765625</v>
      </c>
      <c r="J5" s="2">
        <v>-0.03141355514526367</v>
      </c>
      <c r="K5" s="2">
        <v>-0.05857276916503906</v>
      </c>
      <c r="L5" s="2">
        <v>-0.1407852172851562</v>
      </c>
      <c r="M5" s="2">
        <v>-0.1644420623779297</v>
      </c>
      <c r="N5" s="2">
        <v>-0.1313819885253906</v>
      </c>
      <c r="O5" s="2">
        <v>-0.02568531036376953</v>
      </c>
      <c r="P5" s="2">
        <v>-0.02640056610107422</v>
      </c>
      <c r="Q5" s="2">
        <v>-0.05780506134033203</v>
      </c>
      <c r="R5" s="2">
        <v>-0.02698993682861328</v>
      </c>
      <c r="S5" s="2">
        <v>-0.04071521759033203</v>
      </c>
      <c r="T5" s="2">
        <v>-0.1148977279663086</v>
      </c>
      <c r="U5" s="2">
        <v>-0.1786613464355469</v>
      </c>
      <c r="V5" s="2">
        <v>-0.2960023880004883</v>
      </c>
      <c r="W5" s="2">
        <v>-0.3603725433349609</v>
      </c>
      <c r="X5" s="2">
        <v>-0.3554954528808594</v>
      </c>
      <c r="Y5" s="2">
        <v>-0.3437290191650391</v>
      </c>
      <c r="Z5" s="2">
        <v>-0.2882003784179688</v>
      </c>
      <c r="AA5" s="2">
        <v>-0.2575540542602539</v>
      </c>
    </row>
    <row r="6" spans="1:27">
      <c r="A6">
        <v>39375</v>
      </c>
      <c r="B6" t="s">
        <v>3</v>
      </c>
      <c r="C6" t="s">
        <v>159</v>
      </c>
      <c r="D6" s="2">
        <v>-0.03840255737304688</v>
      </c>
      <c r="E6" s="2">
        <v>-0.09274959564208984</v>
      </c>
      <c r="F6" s="2">
        <v>-0.05493545532226562</v>
      </c>
      <c r="G6" s="2">
        <v>-0.06824970245361328</v>
      </c>
      <c r="H6" s="2">
        <v>-0.07007074356079102</v>
      </c>
      <c r="I6" s="2">
        <v>-0.07009220123291016</v>
      </c>
      <c r="J6" s="2">
        <v>-0.02882289886474609</v>
      </c>
      <c r="K6" s="2">
        <v>-0.05512809753417969</v>
      </c>
      <c r="L6" s="2">
        <v>-0.1364355087280273</v>
      </c>
      <c r="M6" s="2">
        <v>-0.1586494445800781</v>
      </c>
      <c r="N6" s="2">
        <v>-0.1246089935302734</v>
      </c>
      <c r="O6" s="2">
        <v>-0.02008342742919922</v>
      </c>
      <c r="P6" s="2">
        <v>-0.02184772491455078</v>
      </c>
      <c r="Q6" s="2">
        <v>-0.05327606201171875</v>
      </c>
      <c r="R6" s="2">
        <v>-0.02242946624755859</v>
      </c>
      <c r="S6" s="2">
        <v>-0.03571128845214844</v>
      </c>
      <c r="T6" s="2">
        <v>-0.1097803115844727</v>
      </c>
      <c r="U6" s="2">
        <v>-0.1731176376342773</v>
      </c>
      <c r="V6" s="2">
        <v>-0.2891130447387695</v>
      </c>
      <c r="W6" s="2">
        <v>-0.3510189056396484</v>
      </c>
      <c r="X6" s="2">
        <v>-0.3465900421142578</v>
      </c>
      <c r="Y6" s="2">
        <v>-0.3357753753662109</v>
      </c>
      <c r="Z6" s="2">
        <v>-0.2822723388671875</v>
      </c>
      <c r="AA6" s="2">
        <v>-0.2525472640991211</v>
      </c>
    </row>
    <row r="7" spans="1:27">
      <c r="A7">
        <v>9385</v>
      </c>
      <c r="B7" t="s">
        <v>4</v>
      </c>
      <c r="C7" t="s">
        <v>159</v>
      </c>
      <c r="D7" s="2">
        <v>-0.06535816192626953</v>
      </c>
      <c r="E7" s="2">
        <v>-0.1257715225219727</v>
      </c>
      <c r="F7" s="2">
        <v>-0.08036947250366211</v>
      </c>
      <c r="G7" s="2">
        <v>-0.09118318557739258</v>
      </c>
      <c r="H7" s="2">
        <v>-0.09360647201538086</v>
      </c>
      <c r="I7" s="2">
        <v>-0.09417486190795898</v>
      </c>
      <c r="J7" s="2">
        <v>-0.05215740203857422</v>
      </c>
      <c r="K7" s="2">
        <v>-0.08263492584228516</v>
      </c>
      <c r="L7" s="2">
        <v>-0.1710672378540039</v>
      </c>
      <c r="M7" s="2">
        <v>-0.1892871856689453</v>
      </c>
      <c r="N7" s="2">
        <v>-0.1459245681762695</v>
      </c>
      <c r="O7" s="2">
        <v>-0.01397800445556641</v>
      </c>
      <c r="P7" s="2">
        <v>-0.01948261260986328</v>
      </c>
      <c r="Q7" s="2">
        <v>-0.05386734008789062</v>
      </c>
      <c r="R7" s="2">
        <v>-0.01342582702636719</v>
      </c>
      <c r="S7" s="2">
        <v>-0.03158378601074219</v>
      </c>
      <c r="T7" s="2">
        <v>-0.1218395233154297</v>
      </c>
      <c r="U7" s="2">
        <v>-0.21014404296875</v>
      </c>
      <c r="V7" s="2">
        <v>-0.3549833297729492</v>
      </c>
      <c r="W7" s="2">
        <v>-0.4256324768066406</v>
      </c>
      <c r="X7" s="2">
        <v>-0.4182586669921875</v>
      </c>
      <c r="Y7" s="2">
        <v>-0.4109783172607422</v>
      </c>
      <c r="Z7" s="2">
        <v>-0.3457250595092773</v>
      </c>
      <c r="AA7" s="2">
        <v>-0.3101472854614258</v>
      </c>
    </row>
    <row r="8" spans="1:27">
      <c r="A8">
        <v>39385</v>
      </c>
      <c r="B8" t="s">
        <v>5</v>
      </c>
      <c r="C8" t="s">
        <v>159</v>
      </c>
      <c r="D8" s="2">
        <v>-0.05665874481201172</v>
      </c>
      <c r="E8" s="2">
        <v>-0.1180782318115234</v>
      </c>
      <c r="F8" s="2">
        <v>-0.07393598556518555</v>
      </c>
      <c r="G8" s="2">
        <v>-0.08600473403930664</v>
      </c>
      <c r="H8" s="2">
        <v>-0.08862781524658203</v>
      </c>
      <c r="I8" s="2">
        <v>-0.08955240249633789</v>
      </c>
      <c r="J8" s="2">
        <v>-0.04631471633911133</v>
      </c>
      <c r="K8" s="2">
        <v>-0.07650375366210938</v>
      </c>
      <c r="L8" s="2">
        <v>-0.1648893356323242</v>
      </c>
      <c r="M8" s="2">
        <v>-0.1851539611816406</v>
      </c>
      <c r="N8" s="2">
        <v>-0.1414308547973633</v>
      </c>
      <c r="O8" s="2">
        <v>-0.01465034484863281</v>
      </c>
      <c r="P8" s="2">
        <v>-0.02002239227294922</v>
      </c>
      <c r="Q8" s="2">
        <v>-0.05436229705810547</v>
      </c>
      <c r="R8" s="2">
        <v>-0.01579570770263672</v>
      </c>
      <c r="S8" s="2">
        <v>-0.03278636932373047</v>
      </c>
      <c r="T8" s="2">
        <v>-0.1202583312988281</v>
      </c>
      <c r="U8" s="2">
        <v>-0.2034397125244141</v>
      </c>
      <c r="V8" s="2">
        <v>-0.3434724807739258</v>
      </c>
      <c r="W8" s="2">
        <v>-0.4115047454833984</v>
      </c>
      <c r="X8" s="2">
        <v>-0.4063377380371094</v>
      </c>
      <c r="Y8" s="2">
        <v>-0.3963661193847656</v>
      </c>
      <c r="Z8" s="2">
        <v>-0.3325948715209961</v>
      </c>
      <c r="AA8" s="2">
        <v>-0.2984256744384766</v>
      </c>
    </row>
    <row r="9" spans="1:27">
      <c r="A9">
        <v>9386</v>
      </c>
      <c r="B9" t="s">
        <v>6</v>
      </c>
      <c r="C9" t="s">
        <v>159</v>
      </c>
      <c r="D9" s="2">
        <v>-0.05918025970458984</v>
      </c>
      <c r="E9" s="2">
        <v>-0.1201286315917969</v>
      </c>
      <c r="F9" s="2">
        <v>-0.07508945465087891</v>
      </c>
      <c r="G9" s="2">
        <v>-0.08678054809570312</v>
      </c>
      <c r="H9" s="2">
        <v>-0.08948612213134766</v>
      </c>
      <c r="I9" s="2">
        <v>-0.09092473983764648</v>
      </c>
      <c r="J9" s="2">
        <v>-0.04775667190551758</v>
      </c>
      <c r="K9" s="2">
        <v>-0.07932472229003906</v>
      </c>
      <c r="L9" s="2">
        <v>-0.1684226989746094</v>
      </c>
      <c r="M9" s="2">
        <v>-0.1902742385864258</v>
      </c>
      <c r="N9" s="2">
        <v>-0.1442356109619141</v>
      </c>
      <c r="O9" s="2">
        <v>-0.01247215270996094</v>
      </c>
      <c r="P9" s="2">
        <v>-0.01908016204833984</v>
      </c>
      <c r="Q9" s="2">
        <v>-0.05305767059326172</v>
      </c>
      <c r="R9" s="2">
        <v>-0.01164531707763672</v>
      </c>
      <c r="S9" s="2">
        <v>-0.02983283996582031</v>
      </c>
      <c r="T9" s="2">
        <v>-0.1188106536865234</v>
      </c>
      <c r="U9" s="2">
        <v>-0.2065248489379883</v>
      </c>
      <c r="V9" s="2">
        <v>-0.3503913879394531</v>
      </c>
      <c r="W9" s="2">
        <v>-0.4212417602539062</v>
      </c>
      <c r="X9" s="2">
        <v>-0.4155864715576172</v>
      </c>
      <c r="Y9" s="2">
        <v>-0.4043598175048828</v>
      </c>
      <c r="Z9" s="2">
        <v>-0.3386421203613281</v>
      </c>
      <c r="AA9" s="2">
        <v>-0.3029451370239258</v>
      </c>
    </row>
    <row r="10" spans="1:27">
      <c r="A10">
        <v>29385</v>
      </c>
      <c r="B10" t="s">
        <v>7</v>
      </c>
      <c r="C10" t="s">
        <v>159</v>
      </c>
      <c r="D10" s="2">
        <v>-0.02836418151855469</v>
      </c>
      <c r="E10" s="2">
        <v>-0.089569091796875</v>
      </c>
      <c r="F10" s="2">
        <v>-0.04940223693847656</v>
      </c>
      <c r="G10" s="2">
        <v>-0.06290626525878906</v>
      </c>
      <c r="H10" s="2">
        <v>-0.06636762619018555</v>
      </c>
      <c r="I10" s="2">
        <v>-0.06675243377685547</v>
      </c>
      <c r="J10" s="2">
        <v>-0.02184867858886719</v>
      </c>
      <c r="K10" s="2">
        <v>-0.04930400848388672</v>
      </c>
      <c r="L10" s="2">
        <v>-0.1346502304077148</v>
      </c>
      <c r="M10" s="2">
        <v>-0.1550254821777344</v>
      </c>
      <c r="N10" s="2">
        <v>-0.1145420074462891</v>
      </c>
      <c r="O10" s="2">
        <v>-0.003917694091796875</v>
      </c>
      <c r="P10" s="2">
        <v>-0.007658958435058594</v>
      </c>
      <c r="Q10" s="2">
        <v>-0.04171562194824219</v>
      </c>
      <c r="R10" s="2">
        <v>-0.009795188903808594</v>
      </c>
      <c r="S10" s="2">
        <v>-0.02336311340332031</v>
      </c>
      <c r="T10" s="2">
        <v>-0.1034212112426758</v>
      </c>
      <c r="U10" s="2">
        <v>-0.1724605560302734</v>
      </c>
      <c r="V10" s="2">
        <v>-0.2983484268188477</v>
      </c>
      <c r="W10" s="2">
        <v>-0.3583393096923828</v>
      </c>
      <c r="X10" s="2">
        <v>-0.3533153533935547</v>
      </c>
      <c r="Y10" s="2">
        <v>-0.3447742462158203</v>
      </c>
      <c r="Z10" s="2">
        <v>-0.2873306274414062</v>
      </c>
      <c r="AA10" s="2">
        <v>-0.2573375701904297</v>
      </c>
    </row>
    <row r="11" spans="1:27">
      <c r="A11">
        <v>29396</v>
      </c>
      <c r="B11" t="s">
        <v>8</v>
      </c>
      <c r="C11" t="s">
        <v>159</v>
      </c>
      <c r="D11" s="2">
        <v>-0.03112316131591797</v>
      </c>
      <c r="E11" s="2">
        <v>-0.09231758117675781</v>
      </c>
      <c r="F11" s="2">
        <v>-0.05209255218505859</v>
      </c>
      <c r="G11" s="2">
        <v>-0.06504440307617188</v>
      </c>
      <c r="H11" s="2">
        <v>-0.06877660751342773</v>
      </c>
      <c r="I11" s="2">
        <v>-0.06938457489013672</v>
      </c>
      <c r="J11" s="2">
        <v>-0.02414989471435547</v>
      </c>
      <c r="K11" s="2">
        <v>-0.051910400390625</v>
      </c>
      <c r="L11" s="2">
        <v>-0.1378583908081055</v>
      </c>
      <c r="M11" s="2">
        <v>-0.1586809158325195</v>
      </c>
      <c r="N11" s="2">
        <v>-0.1177196502685547</v>
      </c>
      <c r="O11" s="2">
        <v>-0.00659942626953125</v>
      </c>
      <c r="P11" s="2">
        <v>-0.01046657562255859</v>
      </c>
      <c r="Q11" s="2">
        <v>-0.04453086853027344</v>
      </c>
      <c r="R11" s="2">
        <v>-0.01259231567382812</v>
      </c>
      <c r="S11" s="2">
        <v>-0.02631092071533203</v>
      </c>
      <c r="T11" s="2">
        <v>-0.1065158843994141</v>
      </c>
      <c r="U11" s="2">
        <v>-0.1764202117919922</v>
      </c>
      <c r="V11" s="2">
        <v>-0.3037929534912109</v>
      </c>
      <c r="W11" s="2">
        <v>-0.3642959594726562</v>
      </c>
      <c r="X11" s="2">
        <v>-0.35906982421875</v>
      </c>
      <c r="Y11" s="2">
        <v>-0.3502769470214844</v>
      </c>
      <c r="Z11" s="2">
        <v>-0.2918186187744141</v>
      </c>
      <c r="AA11" s="2">
        <v>-0.2614040374755859</v>
      </c>
    </row>
    <row r="12" spans="1:27">
      <c r="A12">
        <v>9397</v>
      </c>
      <c r="B12" t="s">
        <v>9</v>
      </c>
      <c r="C12" t="s">
        <v>159</v>
      </c>
      <c r="D12" s="2">
        <v>-0.03008270263671875</v>
      </c>
      <c r="E12" s="2">
        <v>-0.09134674072265625</v>
      </c>
      <c r="F12" s="2">
        <v>-0.0511174201965332</v>
      </c>
      <c r="G12" s="2">
        <v>-0.06377124786376953</v>
      </c>
      <c r="H12" s="2">
        <v>-0.06783676147460938</v>
      </c>
      <c r="I12" s="2">
        <v>-0.06843280792236328</v>
      </c>
      <c r="J12" s="2">
        <v>-0.02280378341674805</v>
      </c>
      <c r="K12" s="2">
        <v>-0.05055618286132812</v>
      </c>
      <c r="L12" s="2">
        <v>-0.1366767883300781</v>
      </c>
      <c r="M12" s="2">
        <v>-0.1572952270507812</v>
      </c>
      <c r="N12" s="2">
        <v>-0.1159248352050781</v>
      </c>
      <c r="O12" s="2">
        <v>-0.004995346069335938</v>
      </c>
      <c r="P12" s="2">
        <v>-0.009028434753417969</v>
      </c>
      <c r="Q12" s="2">
        <v>-0.04307460784912109</v>
      </c>
      <c r="R12" s="2">
        <v>-0.01115131378173828</v>
      </c>
      <c r="S12" s="2">
        <v>-0.02488422393798828</v>
      </c>
      <c r="T12" s="2">
        <v>-0.1050939559936523</v>
      </c>
      <c r="U12" s="2">
        <v>-0.1752281188964844</v>
      </c>
      <c r="V12" s="2">
        <v>-0.3029890060424805</v>
      </c>
      <c r="W12" s="2">
        <v>-0.3634681701660156</v>
      </c>
      <c r="X12" s="2">
        <v>-0.3581733703613281</v>
      </c>
      <c r="Y12" s="2">
        <v>-0.3494911193847656</v>
      </c>
      <c r="Z12" s="2">
        <v>-0.291041374206543</v>
      </c>
      <c r="AA12" s="2">
        <v>-0.2606048583984375</v>
      </c>
    </row>
    <row r="13" spans="1:27">
      <c r="A13">
        <v>29397</v>
      </c>
      <c r="B13" t="s">
        <v>10</v>
      </c>
      <c r="C13" t="s">
        <v>159</v>
      </c>
      <c r="D13" s="2">
        <v>-0.03100395202636719</v>
      </c>
      <c r="E13" s="2">
        <v>-0.09219551086425781</v>
      </c>
      <c r="F13" s="2">
        <v>-0.05199146270751953</v>
      </c>
      <c r="G13" s="2">
        <v>-0.06490612030029297</v>
      </c>
      <c r="H13" s="2">
        <v>-0.06866025924682617</v>
      </c>
      <c r="I13" s="2">
        <v>-0.06926918029785156</v>
      </c>
      <c r="J13" s="2">
        <v>-0.02400541305541992</v>
      </c>
      <c r="K13" s="2">
        <v>-0.05176162719726562</v>
      </c>
      <c r="L13" s="2">
        <v>-0.1377239227294922</v>
      </c>
      <c r="M13" s="2">
        <v>-0.1585292816162109</v>
      </c>
      <c r="N13" s="2">
        <v>-0.1175270080566406</v>
      </c>
      <c r="O13" s="2">
        <v>-0.006430625915527344</v>
      </c>
      <c r="P13" s="2">
        <v>-0.01031398773193359</v>
      </c>
      <c r="Q13" s="2">
        <v>-0.04437351226806641</v>
      </c>
      <c r="R13" s="2">
        <v>-0.0124359130859375</v>
      </c>
      <c r="S13" s="2">
        <v>-0.02615451812744141</v>
      </c>
      <c r="T13" s="2">
        <v>-0.1063556671142578</v>
      </c>
      <c r="U13" s="2">
        <v>-0.1762790679931641</v>
      </c>
      <c r="V13" s="2">
        <v>-0.3036975860595703</v>
      </c>
      <c r="W13" s="2">
        <v>-0.3642005920410156</v>
      </c>
      <c r="X13" s="2">
        <v>-0.358978271484375</v>
      </c>
      <c r="Y13" s="2">
        <v>-0.3501834869384766</v>
      </c>
      <c r="Z13" s="2">
        <v>-0.291717529296875</v>
      </c>
      <c r="AA13" s="2">
        <v>-0.2613067626953125</v>
      </c>
    </row>
    <row r="14" spans="1:27">
      <c r="A14">
        <v>39398</v>
      </c>
      <c r="B14" t="s">
        <v>11</v>
      </c>
      <c r="C14" t="s">
        <v>159</v>
      </c>
      <c r="D14" s="2">
        <v>-0.03624343872070312</v>
      </c>
      <c r="E14" s="2">
        <v>-0.09099006652832031</v>
      </c>
      <c r="F14" s="2">
        <v>-0.05328369140625</v>
      </c>
      <c r="G14" s="2">
        <v>-0.06670045852661133</v>
      </c>
      <c r="H14" s="2">
        <v>-0.06858110427856445</v>
      </c>
      <c r="I14" s="2">
        <v>-0.06856346130371094</v>
      </c>
      <c r="J14" s="2">
        <v>-0.02740621566772461</v>
      </c>
      <c r="K14" s="2">
        <v>-0.053436279296875</v>
      </c>
      <c r="L14" s="2">
        <v>-0.1342926025390625</v>
      </c>
      <c r="M14" s="2">
        <v>-0.1559944152832031</v>
      </c>
      <c r="N14" s="2">
        <v>-0.1217584609985352</v>
      </c>
      <c r="O14" s="2">
        <v>-0.01774024963378906</v>
      </c>
      <c r="P14" s="2">
        <v>-0.01961326599121094</v>
      </c>
      <c r="Q14" s="2">
        <v>-0.05100917816162109</v>
      </c>
      <c r="R14" s="2">
        <v>-0.02032947540283203</v>
      </c>
      <c r="S14" s="2">
        <v>-0.0334625244140625</v>
      </c>
      <c r="T14" s="2">
        <v>-0.1074399948120117</v>
      </c>
      <c r="U14" s="2">
        <v>-0.1705026626586914</v>
      </c>
      <c r="V14" s="2">
        <v>-0.2859811782836914</v>
      </c>
      <c r="W14" s="2">
        <v>-0.3468551635742188</v>
      </c>
      <c r="X14" s="2">
        <v>-0.3424530029296875</v>
      </c>
      <c r="Y14" s="2">
        <v>-0.3320655822753906</v>
      </c>
      <c r="Z14" s="2">
        <v>-0.2791156768798828</v>
      </c>
      <c r="AA14" s="2">
        <v>-0.2498149871826172</v>
      </c>
    </row>
    <row r="15" spans="1:27">
      <c r="A15">
        <v>29398</v>
      </c>
      <c r="B15" t="s">
        <v>12</v>
      </c>
      <c r="C15" t="s">
        <v>159</v>
      </c>
      <c r="D15" s="2">
        <v>-0.02381515502929688</v>
      </c>
      <c r="E15" s="2">
        <v>-0.08142185211181641</v>
      </c>
      <c r="F15" s="2">
        <v>-0.04376649856567383</v>
      </c>
      <c r="G15" s="2">
        <v>-0.05794906616210938</v>
      </c>
      <c r="H15" s="2">
        <v>-0.06020545959472656</v>
      </c>
      <c r="I15" s="2">
        <v>-0.05988264083862305</v>
      </c>
      <c r="J15" s="2">
        <v>-0.01853466033935547</v>
      </c>
      <c r="K15" s="2">
        <v>-0.04350948333740234</v>
      </c>
      <c r="L15" s="2">
        <v>-0.123072624206543</v>
      </c>
      <c r="M15" s="2">
        <v>-0.1422195434570312</v>
      </c>
      <c r="N15" s="2">
        <v>-0.1063518524169922</v>
      </c>
      <c r="O15" s="2">
        <v>-0.003319740295410156</v>
      </c>
      <c r="P15" s="2">
        <v>-0.005929946899414062</v>
      </c>
      <c r="Q15" s="2">
        <v>-0.03779125213623047</v>
      </c>
      <c r="R15" s="2">
        <v>-0.007443428039550781</v>
      </c>
      <c r="S15" s="2">
        <v>-0.019989013671875</v>
      </c>
      <c r="T15" s="2">
        <v>-0.09475803375244141</v>
      </c>
      <c r="U15" s="2">
        <v>-0.1572694778442383</v>
      </c>
      <c r="V15" s="2">
        <v>-0.2716960906982422</v>
      </c>
      <c r="W15" s="2">
        <v>-0.3282451629638672</v>
      </c>
      <c r="X15" s="2">
        <v>-0.3240108489990234</v>
      </c>
      <c r="Y15" s="2">
        <v>-0.3156852722167969</v>
      </c>
      <c r="Z15" s="2">
        <v>-0.2647628784179688</v>
      </c>
      <c r="AA15" s="2">
        <v>-0.237452507019043</v>
      </c>
    </row>
    <row r="16" spans="1:27">
      <c r="A16">
        <v>9422</v>
      </c>
      <c r="B16" t="s">
        <v>13</v>
      </c>
      <c r="C16" t="s">
        <v>159</v>
      </c>
      <c r="D16" s="2">
        <v>0.01986885070800781</v>
      </c>
      <c r="E16" s="2">
        <v>-0.04416942596435547</v>
      </c>
      <c r="F16" s="2">
        <v>-0.005112171173095703</v>
      </c>
      <c r="G16" s="2">
        <v>-0.0234837532043457</v>
      </c>
      <c r="H16" s="2">
        <v>-0.02834177017211914</v>
      </c>
      <c r="I16" s="2">
        <v>-0.02356672286987305</v>
      </c>
      <c r="J16" s="2">
        <v>0.02864646911621094</v>
      </c>
      <c r="K16" s="2">
        <v>0.005253791809082031</v>
      </c>
      <c r="L16" s="2">
        <v>-0.07799434661865234</v>
      </c>
      <c r="M16" s="2">
        <v>-0.09583759307861328</v>
      </c>
      <c r="N16" s="2">
        <v>-0.05332565307617188</v>
      </c>
      <c r="O16" s="2">
        <v>0.06182861328125</v>
      </c>
      <c r="P16" s="2">
        <v>0.0571136474609375</v>
      </c>
      <c r="Q16" s="2">
        <v>0.01405239105224609</v>
      </c>
      <c r="R16" s="2">
        <v>0.05153179168701172</v>
      </c>
      <c r="S16" s="2">
        <v>0.03693103790283203</v>
      </c>
      <c r="T16" s="2">
        <v>-0.05360317230224609</v>
      </c>
      <c r="U16" s="2">
        <v>-0.1206207275390625</v>
      </c>
      <c r="V16" s="2">
        <v>-0.2487144470214844</v>
      </c>
      <c r="W16" s="2">
        <v>-0.3075313568115234</v>
      </c>
      <c r="X16" s="2">
        <v>-0.30474853515625</v>
      </c>
      <c r="Y16" s="2">
        <v>-0.2982578277587891</v>
      </c>
      <c r="Z16" s="2">
        <v>-0.2448091506958008</v>
      </c>
      <c r="AA16" s="2">
        <v>-0.219721794128418</v>
      </c>
    </row>
    <row r="17" spans="1:27">
      <c r="A17">
        <v>9423</v>
      </c>
      <c r="B17" t="s">
        <v>14</v>
      </c>
      <c r="C17" t="s">
        <v>159</v>
      </c>
      <c r="D17" s="2">
        <v>0.01878547668457031</v>
      </c>
      <c r="E17" s="2">
        <v>-0.04823589324951172</v>
      </c>
      <c r="F17" s="2">
        <v>-0.009100914001464844</v>
      </c>
      <c r="G17" s="2">
        <v>-0.02724075317382812</v>
      </c>
      <c r="H17" s="2">
        <v>-0.02903509140014648</v>
      </c>
      <c r="I17" s="2">
        <v>-0.02387714385986328</v>
      </c>
      <c r="J17" s="2">
        <v>0.03123760223388672</v>
      </c>
      <c r="K17" s="2">
        <v>0.005953788757324219</v>
      </c>
      <c r="L17" s="2">
        <v>-0.07862758636474609</v>
      </c>
      <c r="M17" s="2">
        <v>-0.09350109100341797</v>
      </c>
      <c r="N17" s="2">
        <v>-0.05172348022460938</v>
      </c>
      <c r="O17" s="2">
        <v>0.06649303436279297</v>
      </c>
      <c r="P17" s="2">
        <v>0.05885219573974609</v>
      </c>
      <c r="Q17" s="2">
        <v>0.01472187042236328</v>
      </c>
      <c r="R17" s="2">
        <v>0.05194187164306641</v>
      </c>
      <c r="S17" s="2">
        <v>0.04249095916748047</v>
      </c>
      <c r="T17" s="2">
        <v>-0.05142116546630859</v>
      </c>
      <c r="U17" s="2">
        <v>-0.1196928024291992</v>
      </c>
      <c r="V17" s="2">
        <v>-0.2479143142700195</v>
      </c>
      <c r="W17" s="2">
        <v>-0.3069591522216797</v>
      </c>
      <c r="X17" s="2">
        <v>-0.3043937683105469</v>
      </c>
      <c r="Y17" s="2">
        <v>-0.2985439300537109</v>
      </c>
      <c r="Z17" s="2">
        <v>-0.2453842163085938</v>
      </c>
      <c r="AA17" s="2">
        <v>-0.2192964553833008</v>
      </c>
    </row>
    <row r="18" spans="1:27">
      <c r="A18">
        <v>9424</v>
      </c>
      <c r="B18" t="s">
        <v>15</v>
      </c>
      <c r="C18" t="s">
        <v>159</v>
      </c>
      <c r="D18" s="2">
        <v>0.01597499847412109</v>
      </c>
      <c r="E18" s="2">
        <v>-0.05122566223144531</v>
      </c>
      <c r="F18" s="2">
        <v>-0.01061296463012695</v>
      </c>
      <c r="G18" s="2">
        <v>-0.02771711349487305</v>
      </c>
      <c r="H18" s="2">
        <v>-0.03072977066040039</v>
      </c>
      <c r="I18" s="2">
        <v>-0.02882862091064453</v>
      </c>
      <c r="J18" s="2">
        <v>0.01876401901245117</v>
      </c>
      <c r="K18" s="2">
        <v>-0.007085800170898438</v>
      </c>
      <c r="L18" s="2">
        <v>-0.09187126159667969</v>
      </c>
      <c r="M18" s="2">
        <v>-0.1057424545288086</v>
      </c>
      <c r="N18" s="2">
        <v>-0.05710983276367188</v>
      </c>
      <c r="O18" s="2">
        <v>0.05926895141601562</v>
      </c>
      <c r="P18" s="2">
        <v>0.05189132690429688</v>
      </c>
      <c r="Q18" s="2">
        <v>0.01513671875</v>
      </c>
      <c r="R18" s="2">
        <v>0.05145263671875</v>
      </c>
      <c r="S18" s="2">
        <v>0.03830051422119141</v>
      </c>
      <c r="T18" s="2">
        <v>-0.04868602752685547</v>
      </c>
      <c r="U18" s="2">
        <v>-0.1212825775146484</v>
      </c>
      <c r="V18" s="2">
        <v>-0.2491264343261719</v>
      </c>
      <c r="W18" s="2">
        <v>-0.3070163726806641</v>
      </c>
      <c r="X18" s="2">
        <v>-0.3040256500244141</v>
      </c>
      <c r="Y18" s="2">
        <v>-0.2976760864257812</v>
      </c>
      <c r="Z18" s="2">
        <v>-0.2451810836791992</v>
      </c>
      <c r="AA18" s="2">
        <v>-0.2189903259277344</v>
      </c>
    </row>
    <row r="19" spans="1:27">
      <c r="A19">
        <v>39422</v>
      </c>
      <c r="B19" t="s">
        <v>16</v>
      </c>
      <c r="C19" t="s">
        <v>159</v>
      </c>
      <c r="D19" s="2">
        <v>0.0115814208984375</v>
      </c>
      <c r="E19" s="2">
        <v>-0.05452537536621094</v>
      </c>
      <c r="F19" s="2">
        <v>-0.01444768905639648</v>
      </c>
      <c r="G19" s="2">
        <v>-0.03185558319091797</v>
      </c>
      <c r="H19" s="2">
        <v>-0.03513860702514648</v>
      </c>
      <c r="I19" s="2">
        <v>-0.03257179260253906</v>
      </c>
      <c r="J19" s="2">
        <v>0.01581382751464844</v>
      </c>
      <c r="K19" s="2">
        <v>-0.009423255920410156</v>
      </c>
      <c r="L19" s="2">
        <v>-0.09373283386230469</v>
      </c>
      <c r="M19" s="2">
        <v>-0.1099119186401367</v>
      </c>
      <c r="N19" s="2">
        <v>-0.06766414642333984</v>
      </c>
      <c r="O19" s="2">
        <v>0.04494857788085938</v>
      </c>
      <c r="P19" s="2">
        <v>0.04022312164306641</v>
      </c>
      <c r="Q19" s="2">
        <v>0.001955032348632812</v>
      </c>
      <c r="R19" s="2">
        <v>0.03664970397949219</v>
      </c>
      <c r="S19" s="2">
        <v>0.02347373962402344</v>
      </c>
      <c r="T19" s="2">
        <v>-0.06240177154541016</v>
      </c>
      <c r="U19" s="2">
        <v>-0.1294403076171875</v>
      </c>
      <c r="V19" s="2">
        <v>-0.2541475296020508</v>
      </c>
      <c r="W19" s="2">
        <v>-0.3121414184570312</v>
      </c>
      <c r="X19" s="2">
        <v>-0.3090877532958984</v>
      </c>
      <c r="Y19" s="2">
        <v>-0.3027362823486328</v>
      </c>
      <c r="Z19" s="2">
        <v>-0.2499179840087891</v>
      </c>
      <c r="AA19" s="2">
        <v>-0.2242288589477539</v>
      </c>
    </row>
    <row r="20" spans="1:27">
      <c r="A20">
        <v>39423</v>
      </c>
      <c r="B20" t="s">
        <v>16</v>
      </c>
      <c r="C20" t="s">
        <v>159</v>
      </c>
      <c r="D20" s="2">
        <v>0.01132392883300781</v>
      </c>
      <c r="E20" s="2">
        <v>-0.05547332763671875</v>
      </c>
      <c r="F20" s="2">
        <v>-0.01538658142089844</v>
      </c>
      <c r="G20" s="2">
        <v>-0.03274154663085938</v>
      </c>
      <c r="H20" s="2">
        <v>-0.03530645370483398</v>
      </c>
      <c r="I20" s="2">
        <v>-0.03264093399047852</v>
      </c>
      <c r="J20" s="2">
        <v>0.01641511917114258</v>
      </c>
      <c r="K20" s="2">
        <v>-0.009246826171875</v>
      </c>
      <c r="L20" s="2">
        <v>-0.09385108947753906</v>
      </c>
      <c r="M20" s="2">
        <v>-0.1093587875366211</v>
      </c>
      <c r="N20" s="2">
        <v>-0.06727981567382812</v>
      </c>
      <c r="O20" s="2">
        <v>0.04603099822998047</v>
      </c>
      <c r="P20" s="2">
        <v>0.04064750671386719</v>
      </c>
      <c r="Q20" s="2">
        <v>0.002122879028320312</v>
      </c>
      <c r="R20" s="2">
        <v>0.03676605224609375</v>
      </c>
      <c r="S20" s="2">
        <v>0.02476024627685547</v>
      </c>
      <c r="T20" s="2">
        <v>-0.06189346313476562</v>
      </c>
      <c r="U20" s="2">
        <v>-0.1292190551757812</v>
      </c>
      <c r="V20" s="2">
        <v>-0.2539644241333008</v>
      </c>
      <c r="W20" s="2">
        <v>-0.31201171875</v>
      </c>
      <c r="X20" s="2">
        <v>-0.3090095520019531</v>
      </c>
      <c r="Y20" s="2">
        <v>-0.3028087615966797</v>
      </c>
      <c r="Z20" s="2">
        <v>-0.25006103515625</v>
      </c>
      <c r="AA20" s="2">
        <v>-0.2241353988647461</v>
      </c>
    </row>
    <row r="21" spans="1:27">
      <c r="A21">
        <v>39424</v>
      </c>
      <c r="B21" t="s">
        <v>16</v>
      </c>
      <c r="C21" t="s">
        <v>159</v>
      </c>
      <c r="D21" s="2">
        <v>0.01044082641601562</v>
      </c>
      <c r="E21" s="2">
        <v>-0.05640888214111328</v>
      </c>
      <c r="F21" s="2">
        <v>-0.01597738265991211</v>
      </c>
      <c r="G21" s="2">
        <v>-0.03308820724487305</v>
      </c>
      <c r="H21" s="2">
        <v>-0.0359344482421875</v>
      </c>
      <c r="I21" s="2">
        <v>-0.03401947021484375</v>
      </c>
      <c r="J21" s="2">
        <v>0.01331281661987305</v>
      </c>
      <c r="K21" s="2">
        <v>-0.01241683959960938</v>
      </c>
      <c r="L21" s="2">
        <v>-0.09711933135986328</v>
      </c>
      <c r="M21" s="2">
        <v>-0.1124391555786133</v>
      </c>
      <c r="N21" s="2">
        <v>-0.06900787353515625</v>
      </c>
      <c r="O21" s="2">
        <v>0.04376125335693359</v>
      </c>
      <c r="P21" s="2">
        <v>0.03851413726806641</v>
      </c>
      <c r="Q21" s="2">
        <v>0.001645088195800781</v>
      </c>
      <c r="R21" s="2">
        <v>0.03599739074707031</v>
      </c>
      <c r="S21" s="2">
        <v>0.02315807342529297</v>
      </c>
      <c r="T21" s="2">
        <v>-0.06183528900146484</v>
      </c>
      <c r="U21" s="2">
        <v>-0.1299829483032227</v>
      </c>
      <c r="V21" s="2">
        <v>-0.2544937133789062</v>
      </c>
      <c r="W21" s="2">
        <v>-0.3122596740722656</v>
      </c>
      <c r="X21" s="2">
        <v>-0.3091487884521484</v>
      </c>
      <c r="Y21" s="2">
        <v>-0.3028392791748047</v>
      </c>
      <c r="Z21" s="2">
        <v>-0.250248908996582</v>
      </c>
      <c r="AA21" s="2">
        <v>-0.2242965698242188</v>
      </c>
    </row>
    <row r="22" spans="1:27">
      <c r="A22">
        <v>9400</v>
      </c>
      <c r="B22" t="s">
        <v>17</v>
      </c>
      <c r="C22" t="s">
        <v>159</v>
      </c>
      <c r="D22" s="2">
        <v>0.01456642150878906</v>
      </c>
      <c r="E22" s="2">
        <v>-0.05443096160888672</v>
      </c>
      <c r="F22" s="2">
        <v>-0.01226568222045898</v>
      </c>
      <c r="G22" s="2">
        <v>-0.0311427116394043</v>
      </c>
      <c r="H22" s="2">
        <v>-0.03412246704101562</v>
      </c>
      <c r="I22" s="2">
        <v>-0.03319835662841797</v>
      </c>
      <c r="J22" s="2">
        <v>0.01256418228149414</v>
      </c>
      <c r="K22" s="2">
        <v>-0.01441192626953125</v>
      </c>
      <c r="L22" s="2">
        <v>-0.1002130508422852</v>
      </c>
      <c r="M22" s="2">
        <v>-0.115325927734375</v>
      </c>
      <c r="N22" s="2">
        <v>-0.07239437103271484</v>
      </c>
      <c r="O22" s="2">
        <v>0.04044151306152344</v>
      </c>
      <c r="P22" s="2">
        <v>0.03609848022460938</v>
      </c>
      <c r="Q22" s="2">
        <v>0.0006570816040039062</v>
      </c>
      <c r="R22" s="2">
        <v>0.03370285034179688</v>
      </c>
      <c r="S22" s="2">
        <v>0.02060604095458984</v>
      </c>
      <c r="T22" s="2">
        <v>-0.06280422210693359</v>
      </c>
      <c r="U22" s="2">
        <v>-0.1291351318359375</v>
      </c>
      <c r="V22" s="2">
        <v>-0.2519350051879883</v>
      </c>
      <c r="W22" s="2">
        <v>-0.3103275299072266</v>
      </c>
      <c r="X22" s="2">
        <v>-0.3066177368164062</v>
      </c>
      <c r="Y22" s="2">
        <v>-0.3008403778076172</v>
      </c>
      <c r="Z22" s="2">
        <v>-0.2481098175048828</v>
      </c>
      <c r="AA22" s="2">
        <v>-0.2222986221313477</v>
      </c>
    </row>
    <row r="23" spans="1:27">
      <c r="A23">
        <v>9399</v>
      </c>
      <c r="B23" t="s">
        <v>18</v>
      </c>
      <c r="C23" t="s">
        <v>159</v>
      </c>
      <c r="D23" s="2">
        <v>0.004691123962402344</v>
      </c>
      <c r="E23" s="2">
        <v>-0.06335258483886719</v>
      </c>
      <c r="F23" s="2">
        <v>-0.01970100402832031</v>
      </c>
      <c r="G23" s="2">
        <v>-0.03786993026733398</v>
      </c>
      <c r="H23" s="2">
        <v>-0.04044294357299805</v>
      </c>
      <c r="I23" s="2">
        <v>-0.03919792175292969</v>
      </c>
      <c r="J23" s="2">
        <v>0.006366252899169922</v>
      </c>
      <c r="K23" s="2">
        <v>-0.02095603942871094</v>
      </c>
      <c r="L23" s="2">
        <v>-0.1074609756469727</v>
      </c>
      <c r="M23" s="2">
        <v>-0.1234636306762695</v>
      </c>
      <c r="N23" s="2">
        <v>-0.08127307891845703</v>
      </c>
      <c r="O23" s="2">
        <v>0.03163242340087891</v>
      </c>
      <c r="P23" s="2">
        <v>0.02994632720947266</v>
      </c>
      <c r="Q23" s="2">
        <v>-0.008217811584472656</v>
      </c>
      <c r="R23" s="2">
        <v>0.02498435974121094</v>
      </c>
      <c r="S23" s="2">
        <v>0.01159763336181641</v>
      </c>
      <c r="T23" s="2">
        <v>-0.07182788848876953</v>
      </c>
      <c r="U23" s="2">
        <v>-0.1399784088134766</v>
      </c>
      <c r="V23" s="2">
        <v>-0.26397705078125</v>
      </c>
      <c r="W23" s="2">
        <v>-0.3237705230712891</v>
      </c>
      <c r="X23" s="2">
        <v>-0.3203544616699219</v>
      </c>
      <c r="Y23" s="2">
        <v>-0.3135623931884766</v>
      </c>
      <c r="Z23" s="2">
        <v>-0.2602272033691406</v>
      </c>
      <c r="AA23" s="2">
        <v>-0.2327852249145508</v>
      </c>
    </row>
    <row r="24" spans="1:27">
      <c r="A24">
        <v>39400</v>
      </c>
      <c r="B24" t="s">
        <v>19</v>
      </c>
      <c r="C24" t="s">
        <v>159</v>
      </c>
      <c r="D24" s="2">
        <v>0.01478385925292969</v>
      </c>
      <c r="E24" s="2">
        <v>-0.05457878112792969</v>
      </c>
      <c r="F24" s="2">
        <v>-0.01303911209106445</v>
      </c>
      <c r="G24" s="2">
        <v>-0.03049755096435547</v>
      </c>
      <c r="H24" s="2">
        <v>-0.03325605392456055</v>
      </c>
      <c r="I24" s="2">
        <v>-0.03207254409790039</v>
      </c>
      <c r="J24" s="2">
        <v>0.01395559310913086</v>
      </c>
      <c r="K24" s="2">
        <v>-0.01223278045654297</v>
      </c>
      <c r="L24" s="2">
        <v>-0.09815120697021484</v>
      </c>
      <c r="M24" s="2">
        <v>-0.1129026412963867</v>
      </c>
      <c r="N24" s="2">
        <v>-0.07060337066650391</v>
      </c>
      <c r="O24" s="2">
        <v>0.04043960571289062</v>
      </c>
      <c r="P24" s="2">
        <v>0.03621959686279297</v>
      </c>
      <c r="Q24" s="2">
        <v>0.00077056884765625</v>
      </c>
      <c r="R24" s="2">
        <v>0.03357315063476562</v>
      </c>
      <c r="S24" s="2">
        <v>0.02057456970214844</v>
      </c>
      <c r="T24" s="2">
        <v>-0.06256389617919922</v>
      </c>
      <c r="U24" s="2">
        <v>-0.1292810440063477</v>
      </c>
      <c r="V24" s="2">
        <v>-0.2518854141235352</v>
      </c>
      <c r="W24" s="2">
        <v>-0.3091068267822266</v>
      </c>
      <c r="X24" s="2">
        <v>-0.3060436248779297</v>
      </c>
      <c r="Y24" s="2">
        <v>-0.3002719879150391</v>
      </c>
      <c r="Z24" s="2">
        <v>-0.2480010986328125</v>
      </c>
      <c r="AA24" s="2">
        <v>-0.2222108840942383</v>
      </c>
    </row>
    <row r="25" spans="1:27">
      <c r="A25">
        <v>9398</v>
      </c>
      <c r="B25" t="s">
        <v>20</v>
      </c>
      <c r="C25" t="s">
        <v>159</v>
      </c>
      <c r="D25" s="2">
        <v>0.0047149658203125</v>
      </c>
      <c r="E25" s="2">
        <v>-0.06332969665527344</v>
      </c>
      <c r="F25" s="2">
        <v>-0.01967811584472656</v>
      </c>
      <c r="G25" s="2">
        <v>-0.03784656524658203</v>
      </c>
      <c r="H25" s="2">
        <v>-0.04041957855224609</v>
      </c>
      <c r="I25" s="2">
        <v>-0.03917455673217773</v>
      </c>
      <c r="J25" s="2">
        <v>0.006389617919921875</v>
      </c>
      <c r="K25" s="2">
        <v>-0.02093315124511719</v>
      </c>
      <c r="L25" s="2">
        <v>-0.1074333190917969</v>
      </c>
      <c r="M25" s="2">
        <v>-0.1234292984008789</v>
      </c>
      <c r="N25" s="2">
        <v>-0.08123588562011719</v>
      </c>
      <c r="O25" s="2">
        <v>0.03168392181396484</v>
      </c>
      <c r="P25" s="2">
        <v>0.03001117706298828</v>
      </c>
      <c r="Q25" s="2">
        <v>-0.008151054382324219</v>
      </c>
      <c r="R25" s="2">
        <v>0.02504920959472656</v>
      </c>
      <c r="S25" s="2">
        <v>0.01165866851806641</v>
      </c>
      <c r="T25" s="2">
        <v>-0.07177829742431641</v>
      </c>
      <c r="U25" s="2">
        <v>-0.1399450302124023</v>
      </c>
      <c r="V25" s="2">
        <v>-0.2639522552490234</v>
      </c>
      <c r="W25" s="2">
        <v>-0.3237476348876953</v>
      </c>
      <c r="X25" s="2">
        <v>-0.3203334808349609</v>
      </c>
      <c r="Y25" s="2">
        <v>-0.3135414123535156</v>
      </c>
      <c r="Z25" s="2">
        <v>-0.2602052688598633</v>
      </c>
      <c r="AA25" s="2">
        <v>-0.2327613830566406</v>
      </c>
    </row>
    <row r="26" spans="1:27">
      <c r="A26">
        <v>29425</v>
      </c>
      <c r="B26" t="s">
        <v>21</v>
      </c>
      <c r="C26" t="s">
        <v>159</v>
      </c>
      <c r="D26" s="2">
        <v>-0.04193115234375</v>
      </c>
      <c r="E26" s="2">
        <v>-0.1026105880737305</v>
      </c>
      <c r="F26" s="2">
        <v>-0.06154680252075195</v>
      </c>
      <c r="G26" s="2">
        <v>-0.07429122924804688</v>
      </c>
      <c r="H26" s="2">
        <v>-0.07800769805908203</v>
      </c>
      <c r="I26" s="2">
        <v>-0.07916784286499023</v>
      </c>
      <c r="J26" s="2">
        <v>-0.03403759002685547</v>
      </c>
      <c r="K26" s="2">
        <v>-0.06283950805664062</v>
      </c>
      <c r="L26" s="2">
        <v>-0.1498928070068359</v>
      </c>
      <c r="M26" s="2">
        <v>-0.1725254058837891</v>
      </c>
      <c r="N26" s="2">
        <v>-0.1317386627197266</v>
      </c>
      <c r="O26" s="2">
        <v>-0.01843643188476562</v>
      </c>
      <c r="P26" s="2">
        <v>-0.02207756042480469</v>
      </c>
      <c r="Q26" s="2">
        <v>-0.05632686614990234</v>
      </c>
      <c r="R26" s="2">
        <v>-0.02431869506835938</v>
      </c>
      <c r="S26" s="2">
        <v>-0.03842449188232422</v>
      </c>
      <c r="T26" s="2">
        <v>-0.1191844940185547</v>
      </c>
      <c r="U26" s="2">
        <v>-0.190770149230957</v>
      </c>
      <c r="V26" s="2">
        <v>-0.3205175399780273</v>
      </c>
      <c r="W26" s="2">
        <v>-0.3823986053466797</v>
      </c>
      <c r="X26" s="2">
        <v>-0.3765869140625</v>
      </c>
      <c r="Y26" s="2">
        <v>-0.3671455383300781</v>
      </c>
      <c r="Z26" s="2">
        <v>-0.3061151504516602</v>
      </c>
      <c r="AA26" s="2">
        <v>-0.2744035720825195</v>
      </c>
    </row>
    <row r="27" spans="1:27">
      <c r="A27">
        <v>39425</v>
      </c>
      <c r="B27" t="s">
        <v>22</v>
      </c>
      <c r="C27" t="s">
        <v>159</v>
      </c>
      <c r="D27" s="2">
        <v>-0.06007003784179688</v>
      </c>
      <c r="E27" s="2">
        <v>-0.1187820434570312</v>
      </c>
      <c r="F27" s="2">
        <v>-0.07701587677001953</v>
      </c>
      <c r="G27" s="2">
        <v>-0.08874845504760742</v>
      </c>
      <c r="H27" s="2">
        <v>-0.09264898300170898</v>
      </c>
      <c r="I27" s="2">
        <v>-0.0948033332824707</v>
      </c>
      <c r="J27" s="2">
        <v>-0.05004262924194336</v>
      </c>
      <c r="K27" s="2">
        <v>-0.08039283752441406</v>
      </c>
      <c r="L27" s="2">
        <v>-0.168675422668457</v>
      </c>
      <c r="M27" s="2">
        <v>-0.1944084167480469</v>
      </c>
      <c r="N27" s="2">
        <v>-0.1541109085083008</v>
      </c>
      <c r="O27" s="2">
        <v>-0.03849887847900391</v>
      </c>
      <c r="P27" s="2">
        <v>-0.04180335998535156</v>
      </c>
      <c r="Q27" s="2">
        <v>-0.07583236694335938</v>
      </c>
      <c r="R27" s="2">
        <v>-0.04398345947265625</v>
      </c>
      <c r="S27" s="2">
        <v>-0.05864715576171875</v>
      </c>
      <c r="T27" s="2">
        <v>-0.1392545700073242</v>
      </c>
      <c r="U27" s="2">
        <v>-0.2130908966064453</v>
      </c>
      <c r="V27" s="2">
        <v>-0.3461036682128906</v>
      </c>
      <c r="W27" s="2">
        <v>-0.4102859497070312</v>
      </c>
      <c r="X27" s="2">
        <v>-0.4034938812255859</v>
      </c>
      <c r="Y27" s="2">
        <v>-0.3925743103027344</v>
      </c>
      <c r="Z27" s="2">
        <v>-0.3275432586669922</v>
      </c>
      <c r="AA27" s="2">
        <v>-0.2938365936279297</v>
      </c>
    </row>
    <row r="28" spans="1:27">
      <c r="A28">
        <v>49426</v>
      </c>
      <c r="B28" t="s">
        <v>23</v>
      </c>
      <c r="C28" t="s">
        <v>159</v>
      </c>
      <c r="D28" s="2">
        <v>-0.0616607666015625</v>
      </c>
      <c r="E28" s="2">
        <v>-0.1201372146606445</v>
      </c>
      <c r="F28" s="2">
        <v>-0.07808828353881836</v>
      </c>
      <c r="G28" s="2">
        <v>-0.08973598480224609</v>
      </c>
      <c r="H28" s="2">
        <v>-0.09395265579223633</v>
      </c>
      <c r="I28" s="2">
        <v>-0.0963444709777832</v>
      </c>
      <c r="J28" s="2">
        <v>-0.05141687393188477</v>
      </c>
      <c r="K28" s="2">
        <v>-0.08237075805664062</v>
      </c>
      <c r="L28" s="2">
        <v>-0.1711053848266602</v>
      </c>
      <c r="M28" s="2">
        <v>-0.1976337432861328</v>
      </c>
      <c r="N28" s="2">
        <v>-0.157588005065918</v>
      </c>
      <c r="O28" s="2">
        <v>-0.04165840148925781</v>
      </c>
      <c r="P28" s="2">
        <v>-0.04485034942626953</v>
      </c>
      <c r="Q28" s="2">
        <v>-0.07880973815917969</v>
      </c>
      <c r="R28" s="2">
        <v>-0.04705524444580078</v>
      </c>
      <c r="S28" s="2">
        <v>-0.06168746948242188</v>
      </c>
      <c r="T28" s="2">
        <v>-0.1421079635620117</v>
      </c>
      <c r="U28" s="2">
        <v>-0.2162246704101562</v>
      </c>
      <c r="V28" s="2">
        <v>-0.3497352600097656</v>
      </c>
      <c r="W28" s="2">
        <v>-0.4142646789550781</v>
      </c>
      <c r="X28" s="2">
        <v>-0.4051551818847656</v>
      </c>
      <c r="Y28" s="2">
        <v>-0.3957901000976562</v>
      </c>
      <c r="Z28" s="2">
        <v>-0.3297395706176758</v>
      </c>
      <c r="AA28" s="2">
        <v>-0.2957582473754883</v>
      </c>
    </row>
    <row r="29" spans="1:27">
      <c r="A29">
        <v>9426</v>
      </c>
      <c r="B29" t="s">
        <v>24</v>
      </c>
      <c r="C29" t="s">
        <v>159</v>
      </c>
      <c r="D29" s="2">
        <v>-0.04720783233642578</v>
      </c>
      <c r="E29" s="2">
        <v>-0.1062803268432617</v>
      </c>
      <c r="F29" s="2">
        <v>-0.06467056274414062</v>
      </c>
      <c r="G29" s="2">
        <v>-0.07632541656494141</v>
      </c>
      <c r="H29" s="2">
        <v>-0.08027839660644531</v>
      </c>
      <c r="I29" s="2">
        <v>-0.08236312866210938</v>
      </c>
      <c r="J29" s="2">
        <v>-0.03528070449829102</v>
      </c>
      <c r="K29" s="2">
        <v>-0.06542205810546875</v>
      </c>
      <c r="L29" s="2">
        <v>-0.1533546447753906</v>
      </c>
      <c r="M29" s="2">
        <v>-0.1776809692382812</v>
      </c>
      <c r="N29" s="2">
        <v>-0.137211799621582</v>
      </c>
      <c r="O29" s="2">
        <v>-0.02226924896240234</v>
      </c>
      <c r="P29" s="2">
        <v>-0.02607440948486328</v>
      </c>
      <c r="Q29" s="2">
        <v>-0.06056690216064453</v>
      </c>
      <c r="R29" s="2">
        <v>-0.02962303161621094</v>
      </c>
      <c r="S29" s="2">
        <v>-0.04516792297363281</v>
      </c>
      <c r="T29" s="2">
        <v>-0.1260213851928711</v>
      </c>
      <c r="U29" s="2">
        <v>-0.2002248764038086</v>
      </c>
      <c r="V29" s="2">
        <v>-0.3327302932739258</v>
      </c>
      <c r="W29" s="2">
        <v>-0.3964824676513672</v>
      </c>
      <c r="X29" s="2">
        <v>-0.3877849578857422</v>
      </c>
      <c r="Y29" s="2">
        <v>-0.3792095184326172</v>
      </c>
      <c r="Z29" s="2">
        <v>-0.3148002624511719</v>
      </c>
      <c r="AA29" s="2">
        <v>-0.2806453704833984</v>
      </c>
    </row>
    <row r="30" spans="1:27">
      <c r="A30">
        <v>9425</v>
      </c>
      <c r="B30" t="s">
        <v>25</v>
      </c>
      <c r="C30" t="s">
        <v>159</v>
      </c>
      <c r="D30" s="2">
        <v>-0.06327342987060547</v>
      </c>
      <c r="E30" s="2">
        <v>-0.1215171813964844</v>
      </c>
      <c r="F30" s="2">
        <v>-0.07936716079711914</v>
      </c>
      <c r="G30" s="2">
        <v>-0.0910029411315918</v>
      </c>
      <c r="H30" s="2">
        <v>-0.0950322151184082</v>
      </c>
      <c r="I30" s="2">
        <v>-0.09741353988647461</v>
      </c>
      <c r="J30" s="2">
        <v>-0.05273866653442383</v>
      </c>
      <c r="K30" s="2">
        <v>-0.08365440368652344</v>
      </c>
      <c r="L30" s="2">
        <v>-0.1721639633178711</v>
      </c>
      <c r="M30" s="2">
        <v>-0.1988849639892578</v>
      </c>
      <c r="N30" s="2">
        <v>-0.1586809158325195</v>
      </c>
      <c r="O30" s="2">
        <v>-0.04253864288330078</v>
      </c>
      <c r="P30" s="2">
        <v>-0.04568004608154297</v>
      </c>
      <c r="Q30" s="2">
        <v>-0.07971954345703125</v>
      </c>
      <c r="R30" s="2">
        <v>-0.04804420471191406</v>
      </c>
      <c r="S30" s="2">
        <v>-0.06277370452880859</v>
      </c>
      <c r="T30" s="2">
        <v>-0.1433429718017578</v>
      </c>
      <c r="U30" s="2">
        <v>-0.2173557281494141</v>
      </c>
      <c r="V30" s="2">
        <v>-0.3511867523193359</v>
      </c>
      <c r="W30" s="2">
        <v>-0.4160404205322266</v>
      </c>
      <c r="X30" s="2">
        <v>-0.4067726135253906</v>
      </c>
      <c r="Y30" s="2">
        <v>-0.3976497650146484</v>
      </c>
      <c r="Z30" s="2">
        <v>-0.3314676284790039</v>
      </c>
      <c r="AA30" s="2">
        <v>-0.2976083755493164</v>
      </c>
    </row>
    <row r="31" spans="1:27">
      <c r="A31">
        <v>29435</v>
      </c>
      <c r="B31" t="s">
        <v>26</v>
      </c>
      <c r="C31" t="s">
        <v>159</v>
      </c>
      <c r="D31" s="2">
        <v>-0.01106643676757812</v>
      </c>
      <c r="E31" s="2">
        <v>-0.07340335845947266</v>
      </c>
      <c r="F31" s="2">
        <v>-0.03395938873291016</v>
      </c>
      <c r="G31" s="2">
        <v>-0.04932451248168945</v>
      </c>
      <c r="H31" s="2">
        <v>-0.05197048187255859</v>
      </c>
      <c r="I31" s="2">
        <v>-0.05129194259643555</v>
      </c>
      <c r="J31" s="2">
        <v>-0.007334232330322266</v>
      </c>
      <c r="K31" s="2">
        <v>-0.03316402435302734</v>
      </c>
      <c r="L31" s="2">
        <v>-0.1159143447875977</v>
      </c>
      <c r="M31" s="2">
        <v>-0.1337175369262695</v>
      </c>
      <c r="N31" s="2">
        <v>-0.09461307525634766</v>
      </c>
      <c r="O31" s="2">
        <v>0.01303577423095703</v>
      </c>
      <c r="P31" s="2">
        <v>0.009534835815429688</v>
      </c>
      <c r="Q31" s="2">
        <v>-0.02437591552734375</v>
      </c>
      <c r="R31" s="2">
        <v>0.007425308227539062</v>
      </c>
      <c r="S31" s="2">
        <v>-0.005421638488769531</v>
      </c>
      <c r="T31" s="2">
        <v>-0.08464336395263672</v>
      </c>
      <c r="U31" s="2">
        <v>-0.1499061584472656</v>
      </c>
      <c r="V31" s="2">
        <v>-0.2696256637573242</v>
      </c>
      <c r="W31" s="2">
        <v>-0.3271160125732422</v>
      </c>
      <c r="X31" s="2">
        <v>-0.3231563568115234</v>
      </c>
      <c r="Y31" s="2">
        <v>-0.3157501220703125</v>
      </c>
      <c r="Z31" s="2">
        <v>-0.2631340026855469</v>
      </c>
      <c r="AA31" s="2">
        <v>-0.2361965179443359</v>
      </c>
    </row>
    <row r="32" spans="1:27">
      <c r="A32">
        <v>39435</v>
      </c>
      <c r="B32" t="s">
        <v>27</v>
      </c>
      <c r="C32" t="s">
        <v>159</v>
      </c>
      <c r="D32" s="2">
        <v>0.007706642150878906</v>
      </c>
      <c r="E32" s="2">
        <v>-0.05939865112304688</v>
      </c>
      <c r="F32" s="2">
        <v>-0.01868009567260742</v>
      </c>
      <c r="G32" s="2">
        <v>-0.03558063507080078</v>
      </c>
      <c r="H32" s="2">
        <v>-0.03836584091186523</v>
      </c>
      <c r="I32" s="2">
        <v>-0.03700017929077148</v>
      </c>
      <c r="J32" s="2">
        <v>0.009131431579589844</v>
      </c>
      <c r="K32" s="2">
        <v>-0.01678276062011719</v>
      </c>
      <c r="L32" s="2">
        <v>-0.1016702651977539</v>
      </c>
      <c r="M32" s="2">
        <v>-0.117314338684082</v>
      </c>
      <c r="N32" s="2">
        <v>-0.07563114166259766</v>
      </c>
      <c r="O32" s="2">
        <v>0.03508663177490234</v>
      </c>
      <c r="P32" s="2">
        <v>0.03079128265380859</v>
      </c>
      <c r="Q32" s="2">
        <v>-0.004912376403808594</v>
      </c>
      <c r="R32" s="2">
        <v>0.02809524536132812</v>
      </c>
      <c r="S32" s="2">
        <v>0.01520538330078125</v>
      </c>
      <c r="T32" s="2">
        <v>-0.06770992279052734</v>
      </c>
      <c r="U32" s="2">
        <v>-0.1343097686767578</v>
      </c>
      <c r="V32" s="2">
        <v>-0.2567825317382812</v>
      </c>
      <c r="W32" s="2">
        <v>-0.3142337799072266</v>
      </c>
      <c r="X32" s="2">
        <v>-0.3109531402587891</v>
      </c>
      <c r="Y32" s="2">
        <v>-0.3047103881835938</v>
      </c>
      <c r="Z32" s="2">
        <v>-0.2522678375244141</v>
      </c>
      <c r="AA32" s="2">
        <v>-0.2261829376220703</v>
      </c>
    </row>
    <row r="33" spans="1:27">
      <c r="A33">
        <v>39184</v>
      </c>
      <c r="B33" t="s">
        <v>28</v>
      </c>
      <c r="C33" t="s">
        <v>160</v>
      </c>
      <c r="D33" s="2">
        <v>-0.01591205596923828</v>
      </c>
      <c r="E33" s="2">
        <v>-0.01551055908203125</v>
      </c>
      <c r="F33" s="2">
        <v>-0.01554059982299805</v>
      </c>
      <c r="G33" s="2">
        <v>-0.01495027542114258</v>
      </c>
      <c r="H33" s="2">
        <v>-0.01469135284423828</v>
      </c>
      <c r="I33" s="2">
        <v>-0.01505899429321289</v>
      </c>
      <c r="J33" s="2">
        <v>-0.01526308059692383</v>
      </c>
      <c r="K33" s="2">
        <v>-0.01538181304931641</v>
      </c>
      <c r="L33" s="2">
        <v>-0.01573944091796875</v>
      </c>
      <c r="M33" s="2">
        <v>-0.004515647888183594</v>
      </c>
      <c r="N33" s="2">
        <v>-0.009675979614257812</v>
      </c>
      <c r="O33" s="2">
        <v>-0.003363609313964844</v>
      </c>
      <c r="P33" s="2">
        <v>-0.002649307250976562</v>
      </c>
      <c r="Q33" s="2">
        <v>-0.003231048583984375</v>
      </c>
      <c r="R33" s="2">
        <v>0.001273155212402344</v>
      </c>
      <c r="S33" s="2">
        <v>0.0003366470336914062</v>
      </c>
      <c r="T33" s="2">
        <v>-0.001318931579589844</v>
      </c>
      <c r="U33" s="2">
        <v>-0.006123542785644531</v>
      </c>
      <c r="V33" s="2">
        <v>-0.01191043853759766</v>
      </c>
      <c r="W33" s="2">
        <v>-0.02751922607421875</v>
      </c>
      <c r="X33" s="2">
        <v>-0.0311431884765625</v>
      </c>
      <c r="Y33" s="2">
        <v>-0.03241348266601562</v>
      </c>
      <c r="Z33" s="2">
        <v>-0.03224849700927734</v>
      </c>
      <c r="AA33" s="2">
        <v>-0.02476406097412109</v>
      </c>
    </row>
    <row r="34" spans="1:27">
      <c r="A34">
        <v>39003</v>
      </c>
      <c r="B34" t="s">
        <v>29</v>
      </c>
      <c r="C34" t="s">
        <v>160</v>
      </c>
      <c r="D34" s="2">
        <v>-0.06094646453857422</v>
      </c>
      <c r="E34" s="2">
        <v>-0.05649185180664062</v>
      </c>
      <c r="F34" s="2">
        <v>-0.05349493026733398</v>
      </c>
      <c r="G34" s="2">
        <v>-0.05128955841064453</v>
      </c>
      <c r="H34" s="2">
        <v>-0.04983186721801758</v>
      </c>
      <c r="I34" s="2">
        <v>-0.05007553100585938</v>
      </c>
      <c r="J34" s="2">
        <v>-0.0522160530090332</v>
      </c>
      <c r="K34" s="2">
        <v>-0.055023193359375</v>
      </c>
      <c r="L34" s="2">
        <v>-0.05701828002929688</v>
      </c>
      <c r="M34" s="2">
        <v>-0.04628086090087891</v>
      </c>
      <c r="N34" s="2">
        <v>-0.04636478424072266</v>
      </c>
      <c r="O34" s="2">
        <v>-0.03306007385253906</v>
      </c>
      <c r="P34" s="2">
        <v>-0.02882003784179688</v>
      </c>
      <c r="Q34" s="2">
        <v>-0.02862453460693359</v>
      </c>
      <c r="R34" s="2">
        <v>-0.02641105651855469</v>
      </c>
      <c r="S34" s="2">
        <v>-0.02921009063720703</v>
      </c>
      <c r="T34" s="2">
        <v>-0.03689193725585938</v>
      </c>
      <c r="U34" s="2">
        <v>-0.04982089996337891</v>
      </c>
      <c r="V34" s="2">
        <v>-0.05941009521484375</v>
      </c>
      <c r="W34" s="2">
        <v>-0.07988548278808594</v>
      </c>
      <c r="X34" s="2">
        <v>-0.08505821228027344</v>
      </c>
      <c r="Y34" s="2">
        <v>-0.08542442321777344</v>
      </c>
      <c r="Z34" s="2">
        <v>-0.082183837890625</v>
      </c>
      <c r="AA34" s="2">
        <v>-0.07367324829101562</v>
      </c>
    </row>
    <row r="35" spans="1:27">
      <c r="A35">
        <v>9005</v>
      </c>
      <c r="B35" t="s">
        <v>30</v>
      </c>
      <c r="C35" t="s">
        <v>160</v>
      </c>
      <c r="D35" s="2">
        <v>-0.03728866577148438</v>
      </c>
      <c r="E35" s="2">
        <v>-0.03433895111083984</v>
      </c>
      <c r="F35" s="2">
        <v>-0.03275060653686523</v>
      </c>
      <c r="G35" s="2">
        <v>-0.03096151351928711</v>
      </c>
      <c r="H35" s="2">
        <v>-0.02996826171875</v>
      </c>
      <c r="I35" s="2">
        <v>-0.03034400939941406</v>
      </c>
      <c r="J35" s="2">
        <v>-0.03186416625976562</v>
      </c>
      <c r="K35" s="2">
        <v>-0.033294677734375</v>
      </c>
      <c r="L35" s="2">
        <v>-0.03479862213134766</v>
      </c>
      <c r="M35" s="2">
        <v>-0.02477741241455078</v>
      </c>
      <c r="N35" s="2">
        <v>-0.02896595001220703</v>
      </c>
      <c r="O35" s="2">
        <v>-0.02298355102539062</v>
      </c>
      <c r="P35" s="2">
        <v>-0.02152538299560547</v>
      </c>
      <c r="Q35" s="2">
        <v>-0.02212238311767578</v>
      </c>
      <c r="R35" s="2">
        <v>-0.01845550537109375</v>
      </c>
      <c r="S35" s="2">
        <v>-0.01888275146484375</v>
      </c>
      <c r="T35" s="2">
        <v>-0.02268791198730469</v>
      </c>
      <c r="U35" s="2">
        <v>-0.02954769134521484</v>
      </c>
      <c r="V35" s="2">
        <v>-0.03804779052734375</v>
      </c>
      <c r="W35" s="2">
        <v>-0.05675315856933594</v>
      </c>
      <c r="X35" s="2">
        <v>-0.06087493896484375</v>
      </c>
      <c r="Y35" s="2">
        <v>-0.06101417541503906</v>
      </c>
      <c r="Z35" s="2">
        <v>-0.05928993225097656</v>
      </c>
      <c r="AA35" s="2">
        <v>-0.04982662200927734</v>
      </c>
    </row>
    <row r="36" spans="1:27">
      <c r="A36">
        <v>9006</v>
      </c>
      <c r="B36" t="s">
        <v>31</v>
      </c>
      <c r="C36" t="s">
        <v>160</v>
      </c>
      <c r="D36" s="2">
        <v>-0.03636360168457031</v>
      </c>
      <c r="E36" s="2">
        <v>-0.03415393829345703</v>
      </c>
      <c r="F36" s="2">
        <v>-0.0326838493347168</v>
      </c>
      <c r="G36" s="2">
        <v>-0.03115415573120117</v>
      </c>
      <c r="H36" s="2">
        <v>-0.03020143508911133</v>
      </c>
      <c r="I36" s="2">
        <v>-0.0306544303894043</v>
      </c>
      <c r="J36" s="2">
        <v>-0.03244113922119141</v>
      </c>
      <c r="K36" s="2">
        <v>-0.03430747985839844</v>
      </c>
      <c r="L36" s="2">
        <v>-0.03538131713867188</v>
      </c>
      <c r="M36" s="2">
        <v>-0.02457714080810547</v>
      </c>
      <c r="N36" s="2">
        <v>-0.02863597869873047</v>
      </c>
      <c r="O36" s="2">
        <v>-0.02158641815185547</v>
      </c>
      <c r="P36" s="2">
        <v>-0.01977252960205078</v>
      </c>
      <c r="Q36" s="2">
        <v>-0.02011966705322266</v>
      </c>
      <c r="R36" s="2">
        <v>-0.01689243316650391</v>
      </c>
      <c r="S36" s="2">
        <v>-0.01740837097167969</v>
      </c>
      <c r="T36" s="2">
        <v>-0.02193164825439453</v>
      </c>
      <c r="U36" s="2">
        <v>-0.0295562744140625</v>
      </c>
      <c r="V36" s="2">
        <v>-0.03837203979492188</v>
      </c>
      <c r="W36" s="2">
        <v>-0.056610107421875</v>
      </c>
      <c r="X36" s="2">
        <v>-0.06072998046875</v>
      </c>
      <c r="Y36" s="2">
        <v>-0.06108283996582031</v>
      </c>
      <c r="Z36" s="2">
        <v>-0.05897045135498047</v>
      </c>
      <c r="AA36" s="2">
        <v>-0.048797607421875</v>
      </c>
    </row>
    <row r="37" spans="1:27">
      <c r="A37">
        <v>39005</v>
      </c>
      <c r="B37" t="s">
        <v>32</v>
      </c>
      <c r="C37" t="s">
        <v>160</v>
      </c>
      <c r="D37" s="2">
        <v>-0.03291130065917969</v>
      </c>
      <c r="E37" s="2">
        <v>-0.03110408782958984</v>
      </c>
      <c r="F37" s="2">
        <v>-0.03015899658203125</v>
      </c>
      <c r="G37" s="2">
        <v>-0.02894067764282227</v>
      </c>
      <c r="H37" s="2">
        <v>-0.02820491790771484</v>
      </c>
      <c r="I37" s="2">
        <v>-0.02859735488891602</v>
      </c>
      <c r="J37" s="2">
        <v>-0.02969741821289062</v>
      </c>
      <c r="K37" s="2">
        <v>-0.03085613250732422</v>
      </c>
      <c r="L37" s="2">
        <v>-0.03193283081054688</v>
      </c>
      <c r="M37" s="2">
        <v>-0.02058029174804688</v>
      </c>
      <c r="N37" s="2">
        <v>-0.02384185791015625</v>
      </c>
      <c r="O37" s="2">
        <v>-0.01744461059570312</v>
      </c>
      <c r="P37" s="2">
        <v>-0.01559352874755859</v>
      </c>
      <c r="Q37" s="2">
        <v>-0.01601505279541016</v>
      </c>
      <c r="R37" s="2">
        <v>-0.01275348663330078</v>
      </c>
      <c r="S37" s="2">
        <v>-0.01337432861328125</v>
      </c>
      <c r="T37" s="2">
        <v>-0.01726627349853516</v>
      </c>
      <c r="U37" s="2">
        <v>-0.02433204650878906</v>
      </c>
      <c r="V37" s="2">
        <v>-0.03221607208251953</v>
      </c>
      <c r="W37" s="2">
        <v>-0.04952430725097656</v>
      </c>
      <c r="X37" s="2">
        <v>-0.0537567138671875</v>
      </c>
      <c r="Y37" s="2">
        <v>-0.05397415161132812</v>
      </c>
      <c r="Z37" s="2">
        <v>-0.05259990692138672</v>
      </c>
      <c r="AA37" s="2">
        <v>-0.04394340515136719</v>
      </c>
    </row>
    <row r="38" spans="1:27">
      <c r="A38">
        <v>9007</v>
      </c>
      <c r="B38" t="s">
        <v>33</v>
      </c>
      <c r="C38" t="s">
        <v>160</v>
      </c>
      <c r="D38" s="2">
        <v>-0.03720855712890625</v>
      </c>
      <c r="E38" s="2">
        <v>-0.03425884246826172</v>
      </c>
      <c r="F38" s="2">
        <v>-0.03267192840576172</v>
      </c>
      <c r="G38" s="2">
        <v>-0.03088235855102539</v>
      </c>
      <c r="H38" s="2">
        <v>-0.02988910675048828</v>
      </c>
      <c r="I38" s="2">
        <v>-0.03026437759399414</v>
      </c>
      <c r="J38" s="2">
        <v>-0.03178501129150391</v>
      </c>
      <c r="K38" s="2">
        <v>-0.03321456909179688</v>
      </c>
      <c r="L38" s="2">
        <v>-0.03471851348876953</v>
      </c>
      <c r="M38" s="2">
        <v>-0.02469635009765625</v>
      </c>
      <c r="N38" s="2">
        <v>-0.02888584136962891</v>
      </c>
      <c r="O38" s="2">
        <v>-0.02291202545166016</v>
      </c>
      <c r="P38" s="2">
        <v>-0.02144050598144531</v>
      </c>
      <c r="Q38" s="2">
        <v>-0.02204132080078125</v>
      </c>
      <c r="R38" s="2">
        <v>-0.01837539672851562</v>
      </c>
      <c r="S38" s="2">
        <v>-0.01880264282226562</v>
      </c>
      <c r="T38" s="2">
        <v>-0.02260780334472656</v>
      </c>
      <c r="U38" s="2">
        <v>-0.02946567535400391</v>
      </c>
      <c r="V38" s="2">
        <v>-0.03796863555908203</v>
      </c>
      <c r="W38" s="2">
        <v>-0.056671142578125</v>
      </c>
      <c r="X38" s="2">
        <v>-0.06079292297363281</v>
      </c>
      <c r="Y38" s="2">
        <v>-0.06082534790039062</v>
      </c>
      <c r="Z38" s="2">
        <v>-0.05920982360839844</v>
      </c>
      <c r="AA38" s="2">
        <v>-0.04974651336669922</v>
      </c>
    </row>
    <row r="39" spans="1:27">
      <c r="A39">
        <v>9008</v>
      </c>
      <c r="B39" t="s">
        <v>33</v>
      </c>
      <c r="C39" t="s">
        <v>160</v>
      </c>
      <c r="D39" s="2">
        <v>-0.03726482391357422</v>
      </c>
      <c r="E39" s="2">
        <v>-0.03431510925292969</v>
      </c>
      <c r="F39" s="2">
        <v>-0.03272724151611328</v>
      </c>
      <c r="G39" s="2">
        <v>-0.03093910217285156</v>
      </c>
      <c r="H39" s="2">
        <v>-0.02996587753295898</v>
      </c>
      <c r="I39" s="2">
        <v>-0.03039026260375977</v>
      </c>
      <c r="J39" s="2">
        <v>-0.03184080123901367</v>
      </c>
      <c r="K39" s="2">
        <v>-0.03334999084472656</v>
      </c>
      <c r="L39" s="2">
        <v>-0.03484535217285156</v>
      </c>
      <c r="M39" s="2">
        <v>-0.02476787567138672</v>
      </c>
      <c r="N39" s="2">
        <v>-0.02893257141113281</v>
      </c>
      <c r="O39" s="2">
        <v>-0.02301025390625</v>
      </c>
      <c r="P39" s="2">
        <v>-0.02148342132568359</v>
      </c>
      <c r="Q39" s="2">
        <v>-0.02208042144775391</v>
      </c>
      <c r="R39" s="2">
        <v>-0.01841354370117188</v>
      </c>
      <c r="S39" s="2">
        <v>-0.01884365081787109</v>
      </c>
      <c r="T39" s="2">
        <v>-0.02265453338623047</v>
      </c>
      <c r="U39" s="2">
        <v>-0.02951908111572266</v>
      </c>
      <c r="V39" s="2">
        <v>-0.03808879852294922</v>
      </c>
      <c r="W39" s="2">
        <v>-0.05672836303710938</v>
      </c>
      <c r="X39" s="2">
        <v>-0.06085014343261719</v>
      </c>
      <c r="Y39" s="2">
        <v>-0.0609893798828125</v>
      </c>
      <c r="Z39" s="2">
        <v>-0.05926704406738281</v>
      </c>
      <c r="AA39" s="2">
        <v>-0.04980278015136719</v>
      </c>
    </row>
    <row r="40" spans="1:27">
      <c r="A40">
        <v>39010</v>
      </c>
      <c r="B40" t="s">
        <v>34</v>
      </c>
      <c r="C40" t="s">
        <v>160</v>
      </c>
      <c r="D40" s="2">
        <v>-0.05649566650390625</v>
      </c>
      <c r="E40" s="2">
        <v>-0.05224990844726562</v>
      </c>
      <c r="F40" s="2">
        <v>-0.0504155158996582</v>
      </c>
      <c r="G40" s="2">
        <v>-0.04892969131469727</v>
      </c>
      <c r="H40" s="2">
        <v>-0.04865550994873047</v>
      </c>
      <c r="I40" s="2">
        <v>-0.04957866668701172</v>
      </c>
      <c r="J40" s="2">
        <v>-0.05117130279541016</v>
      </c>
      <c r="K40" s="2">
        <v>-0.05479717254638672</v>
      </c>
      <c r="L40" s="2">
        <v>-0.05921554565429688</v>
      </c>
      <c r="M40" s="2">
        <v>-0.057708740234375</v>
      </c>
      <c r="N40" s="2">
        <v>-0.07088088989257812</v>
      </c>
      <c r="O40" s="2">
        <v>-0.07055950164794922</v>
      </c>
      <c r="P40" s="2">
        <v>-0.06798553466796875</v>
      </c>
      <c r="Q40" s="2">
        <v>-0.06787586212158203</v>
      </c>
      <c r="R40" s="2">
        <v>-0.06589603424072266</v>
      </c>
      <c r="S40" s="2">
        <v>-0.06962490081787109</v>
      </c>
      <c r="T40" s="2">
        <v>-0.06828212738037109</v>
      </c>
      <c r="U40" s="2">
        <v>-0.07145309448242188</v>
      </c>
      <c r="V40" s="2">
        <v>-0.07411003112792969</v>
      </c>
      <c r="W40" s="2">
        <v>-0.09325408935546875</v>
      </c>
      <c r="X40" s="2">
        <v>-0.09543418884277344</v>
      </c>
      <c r="Y40" s="2">
        <v>-0.09234046936035156</v>
      </c>
      <c r="Z40" s="2">
        <v>-0.08710670471191406</v>
      </c>
      <c r="AA40" s="2">
        <v>-0.07512187957763672</v>
      </c>
    </row>
    <row r="41" spans="1:27">
      <c r="A41">
        <v>39015</v>
      </c>
      <c r="B41" t="s">
        <v>35</v>
      </c>
      <c r="C41" t="s">
        <v>160</v>
      </c>
      <c r="D41" s="2">
        <v>-0.01618385314941406</v>
      </c>
      <c r="E41" s="2">
        <v>-0.01578235626220703</v>
      </c>
      <c r="F41" s="2">
        <v>-0.01581621170043945</v>
      </c>
      <c r="G41" s="2">
        <v>-0.01522254943847656</v>
      </c>
      <c r="H41" s="2">
        <v>-0.01496410369873047</v>
      </c>
      <c r="I41" s="2">
        <v>-0.0153346061706543</v>
      </c>
      <c r="J41" s="2">
        <v>-0.01553678512573242</v>
      </c>
      <c r="K41" s="2">
        <v>-0.01565933227539062</v>
      </c>
      <c r="L41" s="2">
        <v>-0.01601886749267578</v>
      </c>
      <c r="M41" s="2">
        <v>-0.004797935485839844</v>
      </c>
      <c r="N41" s="2">
        <v>-0.009965896606445312</v>
      </c>
      <c r="O41" s="2">
        <v>-0.003964424133300781</v>
      </c>
      <c r="P41" s="2">
        <v>-0.003237724304199219</v>
      </c>
      <c r="Q41" s="2">
        <v>-0.003774642944335938</v>
      </c>
      <c r="R41" s="2">
        <v>0.0005788803100585938</v>
      </c>
      <c r="S41" s="2">
        <v>-0.0002717971801757812</v>
      </c>
      <c r="T41" s="2">
        <v>-0.002009391784667969</v>
      </c>
      <c r="U41" s="2">
        <v>-0.006667137145996094</v>
      </c>
      <c r="V41" s="2">
        <v>-0.01235771179199219</v>
      </c>
      <c r="W41" s="2">
        <v>-0.02790069580078125</v>
      </c>
      <c r="X41" s="2">
        <v>-0.03160667419433594</v>
      </c>
      <c r="Y41" s="2">
        <v>-0.03274917602539062</v>
      </c>
      <c r="Z41" s="2">
        <v>-0.03256702423095703</v>
      </c>
      <c r="AA41" s="2">
        <v>-0.02509784698486328</v>
      </c>
    </row>
    <row r="42" spans="1:27">
      <c r="A42">
        <v>39020</v>
      </c>
      <c r="B42" t="s">
        <v>36</v>
      </c>
      <c r="C42" t="s">
        <v>160</v>
      </c>
      <c r="D42" s="2">
        <v>-0.157200813293457</v>
      </c>
      <c r="E42" s="2">
        <v>-0.1393070220947266</v>
      </c>
      <c r="F42" s="2">
        <v>-0.1300625801086426</v>
      </c>
      <c r="G42" s="2">
        <v>-0.1228466033935547</v>
      </c>
      <c r="H42" s="2">
        <v>-0.1189875602722168</v>
      </c>
      <c r="I42" s="2">
        <v>-0.1186861991882324</v>
      </c>
      <c r="J42" s="2">
        <v>-0.1212687492370605</v>
      </c>
      <c r="K42" s="2">
        <v>-0.1303615570068359</v>
      </c>
      <c r="L42" s="2">
        <v>-0.137603759765625</v>
      </c>
      <c r="M42" s="2">
        <v>-0.1508989334106445</v>
      </c>
      <c r="N42" s="2">
        <v>-0.1710319519042969</v>
      </c>
      <c r="O42" s="2">
        <v>-0.1718406677246094</v>
      </c>
      <c r="P42" s="2">
        <v>-0.1687726974487305</v>
      </c>
      <c r="Q42" s="2">
        <v>-0.1699018478393555</v>
      </c>
      <c r="R42" s="2">
        <v>-0.1715879440307617</v>
      </c>
      <c r="S42" s="2">
        <v>-0.1675825119018555</v>
      </c>
      <c r="T42" s="2">
        <v>-0.1616458892822266</v>
      </c>
      <c r="U42" s="2">
        <v>-0.1678342819213867</v>
      </c>
      <c r="V42" s="2">
        <v>-0.1662359237670898</v>
      </c>
      <c r="W42" s="2">
        <v>-0.1978874206542969</v>
      </c>
      <c r="X42" s="2">
        <v>-0.2057476043701172</v>
      </c>
      <c r="Y42" s="2">
        <v>-0.2062282562255859</v>
      </c>
      <c r="Z42" s="2">
        <v>-0.1948556900024414</v>
      </c>
      <c r="AA42" s="2">
        <v>-0.1803789138793945</v>
      </c>
    </row>
    <row r="43" spans="1:27">
      <c r="A43">
        <v>39025</v>
      </c>
      <c r="B43" t="s">
        <v>37</v>
      </c>
      <c r="C43" t="s">
        <v>160</v>
      </c>
      <c r="D43" s="2">
        <v>-0.1220436096191406</v>
      </c>
      <c r="E43" s="2">
        <v>-0.1089963912963867</v>
      </c>
      <c r="F43" s="2">
        <v>-0.1017360687255859</v>
      </c>
      <c r="G43" s="2">
        <v>-0.0963134765625</v>
      </c>
      <c r="H43" s="2">
        <v>-0.09374904632568359</v>
      </c>
      <c r="I43" s="2">
        <v>-0.09337615966796875</v>
      </c>
      <c r="J43" s="2">
        <v>-0.09572219848632812</v>
      </c>
      <c r="K43" s="2">
        <v>-0.1027755737304688</v>
      </c>
      <c r="L43" s="2">
        <v>-0.1083345413208008</v>
      </c>
      <c r="M43" s="2">
        <v>-0.1158876419067383</v>
      </c>
      <c r="N43" s="2">
        <v>-0.1341514587402344</v>
      </c>
      <c r="O43" s="2">
        <v>-0.1354894638061523</v>
      </c>
      <c r="P43" s="2">
        <v>-0.1335668563842773</v>
      </c>
      <c r="Q43" s="2">
        <v>-0.1346473693847656</v>
      </c>
      <c r="R43" s="2">
        <v>-0.1348800659179688</v>
      </c>
      <c r="S43" s="2">
        <v>-0.1323661804199219</v>
      </c>
      <c r="T43" s="2">
        <v>-0.1276273727416992</v>
      </c>
      <c r="U43" s="2">
        <v>-0.1326351165771484</v>
      </c>
      <c r="V43" s="2">
        <v>-0.1290531158447266</v>
      </c>
      <c r="W43" s="2">
        <v>-0.1543292999267578</v>
      </c>
      <c r="X43" s="2">
        <v>-0.1608390808105469</v>
      </c>
      <c r="Y43" s="2">
        <v>-0.1607494354248047</v>
      </c>
      <c r="Z43" s="2">
        <v>-0.1515293121337891</v>
      </c>
      <c r="AA43" s="2">
        <v>-0.1410427093505859</v>
      </c>
    </row>
    <row r="44" spans="1:27">
      <c r="A44">
        <v>39024</v>
      </c>
      <c r="B44" t="s">
        <v>38</v>
      </c>
      <c r="C44" t="s">
        <v>160</v>
      </c>
      <c r="D44" s="2">
        <v>-0.1220502853393555</v>
      </c>
      <c r="E44" s="2">
        <v>-0.1090030670166016</v>
      </c>
      <c r="F44" s="2">
        <v>-0.1017422676086426</v>
      </c>
      <c r="G44" s="2">
        <v>-0.09631919860839844</v>
      </c>
      <c r="H44" s="2">
        <v>-0.09375429153442383</v>
      </c>
      <c r="I44" s="2">
        <v>-0.09338235855102539</v>
      </c>
      <c r="J44" s="2">
        <v>-0.09572792053222656</v>
      </c>
      <c r="K44" s="2">
        <v>-0.1027812957763672</v>
      </c>
      <c r="L44" s="2">
        <v>-0.1083412170410156</v>
      </c>
      <c r="M44" s="2">
        <v>-0.1158952713012695</v>
      </c>
      <c r="N44" s="2">
        <v>-0.1341609954833984</v>
      </c>
      <c r="O44" s="2">
        <v>-0.135498046875</v>
      </c>
      <c r="P44" s="2">
        <v>-0.1335744857788086</v>
      </c>
      <c r="Q44" s="2">
        <v>-0.1346559524536133</v>
      </c>
      <c r="R44" s="2">
        <v>-0.134892463684082</v>
      </c>
      <c r="S44" s="2">
        <v>-0.1323747634887695</v>
      </c>
      <c r="T44" s="2">
        <v>-0.1276359558105469</v>
      </c>
      <c r="U44" s="2">
        <v>-0.1326446533203125</v>
      </c>
      <c r="V44" s="2">
        <v>-0.129063606262207</v>
      </c>
      <c r="W44" s="2">
        <v>-0.1543407440185547</v>
      </c>
      <c r="X44" s="2">
        <v>-0.1608486175537109</v>
      </c>
      <c r="Y44" s="2">
        <v>-0.1607608795166016</v>
      </c>
      <c r="Z44" s="2">
        <v>-0.1515378952026367</v>
      </c>
      <c r="AA44" s="2">
        <v>-0.1410512924194336</v>
      </c>
    </row>
    <row r="45" spans="1:27">
      <c r="A45">
        <v>39030</v>
      </c>
      <c r="B45" t="s">
        <v>39</v>
      </c>
      <c r="C45" t="s">
        <v>160</v>
      </c>
      <c r="D45" s="2">
        <v>-0.1284904479980469</v>
      </c>
      <c r="E45" s="2">
        <v>-0.1145439147949219</v>
      </c>
      <c r="F45" s="2">
        <v>-0.1061549186706543</v>
      </c>
      <c r="G45" s="2">
        <v>-0.1002731323242188</v>
      </c>
      <c r="H45" s="2">
        <v>-0.09752416610717773</v>
      </c>
      <c r="I45" s="2">
        <v>-0.09723186492919922</v>
      </c>
      <c r="J45" s="2">
        <v>-0.09975433349609375</v>
      </c>
      <c r="K45" s="2">
        <v>-0.1073093414306641</v>
      </c>
      <c r="L45" s="2">
        <v>-0.1138229370117188</v>
      </c>
      <c r="M45" s="2">
        <v>-0.1236381530761719</v>
      </c>
      <c r="N45" s="2">
        <v>-0.1445503234863281</v>
      </c>
      <c r="O45" s="2">
        <v>-0.1470355987548828</v>
      </c>
      <c r="P45" s="2">
        <v>-0.1451635360717773</v>
      </c>
      <c r="Q45" s="2">
        <v>-0.1463851928710938</v>
      </c>
      <c r="R45" s="2">
        <v>-0.1469449996948242</v>
      </c>
      <c r="S45" s="2">
        <v>-0.1441850662231445</v>
      </c>
      <c r="T45" s="2">
        <v>-0.1380815505981445</v>
      </c>
      <c r="U45" s="2">
        <v>-0.1430578231811523</v>
      </c>
      <c r="V45" s="2">
        <v>-0.1401939392089844</v>
      </c>
      <c r="W45" s="2">
        <v>-0.1664085388183594</v>
      </c>
      <c r="X45" s="2">
        <v>-0.1730194091796875</v>
      </c>
      <c r="Y45" s="2">
        <v>-0.1729011535644531</v>
      </c>
      <c r="Z45" s="2">
        <v>-0.1616220474243164</v>
      </c>
      <c r="AA45" s="2">
        <v>-0.1487627029418945</v>
      </c>
    </row>
    <row r="46" spans="1:27">
      <c r="A46">
        <v>9143</v>
      </c>
      <c r="B46" t="s">
        <v>40</v>
      </c>
      <c r="C46" t="s">
        <v>160</v>
      </c>
      <c r="D46" s="2">
        <v>-0.08258056640625</v>
      </c>
      <c r="E46" s="2">
        <v>-0.07607078552246094</v>
      </c>
      <c r="F46" s="2">
        <v>-0.07146072387695312</v>
      </c>
      <c r="G46" s="2">
        <v>-0.06847333908081055</v>
      </c>
      <c r="H46" s="2">
        <v>-0.06648445129394531</v>
      </c>
      <c r="I46" s="2">
        <v>-0.06662988662719727</v>
      </c>
      <c r="J46" s="2">
        <v>-0.06956291198730469</v>
      </c>
      <c r="K46" s="2">
        <v>-0.07367610931396484</v>
      </c>
      <c r="L46" s="2">
        <v>-0.07641410827636719</v>
      </c>
      <c r="M46" s="2">
        <v>-0.06544685363769531</v>
      </c>
      <c r="N46" s="2">
        <v>-0.06005477905273438</v>
      </c>
      <c r="O46" s="2">
        <v>-0.04130268096923828</v>
      </c>
      <c r="P46" s="2">
        <v>-0.03426837921142578</v>
      </c>
      <c r="Q46" s="2">
        <v>-0.03412342071533203</v>
      </c>
      <c r="R46" s="2">
        <v>-0.03362274169921875</v>
      </c>
      <c r="S46" s="2">
        <v>-0.03805351257324219</v>
      </c>
      <c r="T46" s="2">
        <v>-0.05010795593261719</v>
      </c>
      <c r="U46" s="2">
        <v>-0.07071304321289062</v>
      </c>
      <c r="V46" s="2">
        <v>-0.08152294158935547</v>
      </c>
      <c r="W46" s="2">
        <v>-0.1039581298828125</v>
      </c>
      <c r="X46" s="2">
        <v>-0.1097335815429688</v>
      </c>
      <c r="Y46" s="2">
        <v>-0.1099586486816406</v>
      </c>
      <c r="Z46" s="2">
        <v>-0.1052370071411133</v>
      </c>
      <c r="AA46" s="2">
        <v>-0.09678268432617188</v>
      </c>
    </row>
    <row r="47" spans="1:27">
      <c r="A47">
        <v>39143</v>
      </c>
      <c r="B47" t="s">
        <v>41</v>
      </c>
      <c r="C47" t="s">
        <v>160</v>
      </c>
      <c r="D47" s="2">
        <v>-0.0836029052734375</v>
      </c>
      <c r="E47" s="2">
        <v>-0.07707977294921875</v>
      </c>
      <c r="F47" s="2">
        <v>-0.07248258590698242</v>
      </c>
      <c r="G47" s="2">
        <v>-0.06949281692504883</v>
      </c>
      <c r="H47" s="2">
        <v>-0.06748723983764648</v>
      </c>
      <c r="I47" s="2">
        <v>-0.06763362884521484</v>
      </c>
      <c r="J47" s="2">
        <v>-0.07058477401733398</v>
      </c>
      <c r="K47" s="2">
        <v>-0.07469463348388672</v>
      </c>
      <c r="L47" s="2">
        <v>-0.0774383544921875</v>
      </c>
      <c r="M47" s="2">
        <v>-0.06727027893066406</v>
      </c>
      <c r="N47" s="2">
        <v>-0.06518077850341797</v>
      </c>
      <c r="O47" s="2">
        <v>-0.04852676391601562</v>
      </c>
      <c r="P47" s="2">
        <v>-0.04250049591064453</v>
      </c>
      <c r="Q47" s="2">
        <v>-0.04266357421875</v>
      </c>
      <c r="R47" s="2">
        <v>-0.04200363159179688</v>
      </c>
      <c r="S47" s="2">
        <v>-0.04522991180419922</v>
      </c>
      <c r="T47" s="2">
        <v>-0.05506420135498047</v>
      </c>
      <c r="U47" s="2">
        <v>-0.07263469696044922</v>
      </c>
      <c r="V47" s="2">
        <v>-0.08262538909912109</v>
      </c>
      <c r="W47" s="2">
        <v>-0.1051502227783203</v>
      </c>
      <c r="X47" s="2">
        <v>-0.1109104156494141</v>
      </c>
      <c r="Y47" s="2">
        <v>-0.1110057830810547</v>
      </c>
      <c r="Z47" s="2">
        <v>-0.1062793731689453</v>
      </c>
      <c r="AA47" s="2">
        <v>-0.09781169891357422</v>
      </c>
    </row>
    <row r="48" spans="1:27">
      <c r="A48">
        <v>49038</v>
      </c>
      <c r="B48" t="s">
        <v>42</v>
      </c>
      <c r="C48" t="s">
        <v>160</v>
      </c>
      <c r="D48" s="2">
        <v>-0.09371852874755859</v>
      </c>
      <c r="E48" s="2">
        <v>-0.08605098724365234</v>
      </c>
      <c r="F48" s="2">
        <v>-0.07956504821777344</v>
      </c>
      <c r="G48" s="2">
        <v>-0.07601404190063477</v>
      </c>
      <c r="H48" s="2">
        <v>-0.07359170913696289</v>
      </c>
      <c r="I48" s="2">
        <v>-0.07403182983398438</v>
      </c>
      <c r="J48" s="2">
        <v>-0.07772207260131836</v>
      </c>
      <c r="K48" s="2">
        <v>-0.08229160308837891</v>
      </c>
      <c r="L48" s="2">
        <v>-0.08603000640869141</v>
      </c>
      <c r="M48" s="2">
        <v>-0.07570934295654297</v>
      </c>
      <c r="N48" s="2">
        <v>-0.07158279418945312</v>
      </c>
      <c r="O48" s="2">
        <v>-0.05286788940429688</v>
      </c>
      <c r="P48" s="2">
        <v>-0.04746913909912109</v>
      </c>
      <c r="Q48" s="2">
        <v>-0.04808616638183594</v>
      </c>
      <c r="R48" s="2">
        <v>-0.04778289794921875</v>
      </c>
      <c r="S48" s="2">
        <v>-0.04993057250976562</v>
      </c>
      <c r="T48" s="2">
        <v>-0.06088924407958984</v>
      </c>
      <c r="U48" s="2">
        <v>-0.081787109375</v>
      </c>
      <c r="V48" s="2">
        <v>-0.09514999389648438</v>
      </c>
      <c r="W48" s="2">
        <v>-0.1202659606933594</v>
      </c>
      <c r="X48" s="2">
        <v>-0.12713623046875</v>
      </c>
      <c r="Y48" s="2">
        <v>-0.1275157928466797</v>
      </c>
      <c r="Z48" s="2">
        <v>-0.1217365264892578</v>
      </c>
      <c r="AA48" s="2">
        <v>-0.1109952926635742</v>
      </c>
    </row>
    <row r="49" spans="1:27">
      <c r="A49">
        <v>9038</v>
      </c>
      <c r="B49" t="s">
        <v>43</v>
      </c>
      <c r="C49" t="s">
        <v>160</v>
      </c>
      <c r="D49" s="2">
        <v>-0.09333229064941406</v>
      </c>
      <c r="E49" s="2">
        <v>-0.08506107330322266</v>
      </c>
      <c r="F49" s="2">
        <v>-0.07941675186157227</v>
      </c>
      <c r="G49" s="2">
        <v>-0.07579231262207031</v>
      </c>
      <c r="H49" s="2">
        <v>-0.07348537445068359</v>
      </c>
      <c r="I49" s="2">
        <v>-0.07342433929443359</v>
      </c>
      <c r="J49" s="2">
        <v>-0.07764720916748047</v>
      </c>
      <c r="K49" s="2">
        <v>-0.08221054077148438</v>
      </c>
      <c r="L49" s="2">
        <v>-0.08570194244384766</v>
      </c>
      <c r="M49" s="2">
        <v>-0.07552242279052734</v>
      </c>
      <c r="N49" s="2">
        <v>-0.07090663909912109</v>
      </c>
      <c r="O49" s="2">
        <v>-0.05069446563720703</v>
      </c>
      <c r="P49" s="2">
        <v>-0.04322147369384766</v>
      </c>
      <c r="Q49" s="2">
        <v>-0.04307079315185547</v>
      </c>
      <c r="R49" s="2">
        <v>-0.04336071014404297</v>
      </c>
      <c r="S49" s="2">
        <v>-0.04753017425537109</v>
      </c>
      <c r="T49" s="2">
        <v>-0.06019687652587891</v>
      </c>
      <c r="U49" s="2">
        <v>-0.08107852935791016</v>
      </c>
      <c r="V49" s="2">
        <v>-0.09377098083496094</v>
      </c>
      <c r="W49" s="2">
        <v>-0.1189994812011719</v>
      </c>
      <c r="X49" s="2">
        <v>-0.1253204345703125</v>
      </c>
      <c r="Y49" s="2">
        <v>-0.1255722045898438</v>
      </c>
      <c r="Z49" s="2">
        <v>-0.1194858551025391</v>
      </c>
      <c r="AA49" s="2">
        <v>-0.1094808578491211</v>
      </c>
    </row>
    <row r="50" spans="1:27">
      <c r="A50">
        <v>39035</v>
      </c>
      <c r="B50" t="s">
        <v>44</v>
      </c>
      <c r="C50" t="s">
        <v>160</v>
      </c>
      <c r="D50" s="2">
        <v>-0.08373355865478516</v>
      </c>
      <c r="E50" s="2">
        <v>-0.07719993591308594</v>
      </c>
      <c r="F50" s="2">
        <v>-0.07259273529052734</v>
      </c>
      <c r="G50" s="2">
        <v>-0.06959915161132812</v>
      </c>
      <c r="H50" s="2">
        <v>-0.06758928298950195</v>
      </c>
      <c r="I50" s="2">
        <v>-0.06773662567138672</v>
      </c>
      <c r="J50" s="2">
        <v>-0.07069635391235352</v>
      </c>
      <c r="K50" s="2">
        <v>-0.07481479644775391</v>
      </c>
      <c r="L50" s="2">
        <v>-0.07756328582763672</v>
      </c>
      <c r="M50" s="2">
        <v>-0.06743526458740234</v>
      </c>
      <c r="N50" s="2">
        <v>-0.06543540954589844</v>
      </c>
      <c r="O50" s="2">
        <v>-0.04885482788085938</v>
      </c>
      <c r="P50" s="2">
        <v>-0.04285812377929688</v>
      </c>
      <c r="Q50" s="2">
        <v>-0.04303741455078125</v>
      </c>
      <c r="R50" s="2">
        <v>-0.04237461090087891</v>
      </c>
      <c r="S50" s="2">
        <v>-0.04556083679199219</v>
      </c>
      <c r="T50" s="2">
        <v>-0.05532550811767578</v>
      </c>
      <c r="U50" s="2">
        <v>-0.07282447814941406</v>
      </c>
      <c r="V50" s="2">
        <v>-0.08278656005859375</v>
      </c>
      <c r="W50" s="2">
        <v>-0.1053237915039062</v>
      </c>
      <c r="X50" s="2">
        <v>-0.1110858917236328</v>
      </c>
      <c r="Y50" s="2">
        <v>-0.1111793518066406</v>
      </c>
      <c r="Z50" s="2">
        <v>-0.1064443588256836</v>
      </c>
      <c r="AA50" s="2">
        <v>-0.09796142578125</v>
      </c>
    </row>
    <row r="51" spans="1:27">
      <c r="A51">
        <v>9037</v>
      </c>
      <c r="B51" t="s">
        <v>45</v>
      </c>
      <c r="C51" t="s">
        <v>160</v>
      </c>
      <c r="D51" s="2">
        <v>-0.09095191955566406</v>
      </c>
      <c r="E51" s="2">
        <v>-0.08508872985839844</v>
      </c>
      <c r="F51" s="2">
        <v>-0.0794224739074707</v>
      </c>
      <c r="G51" s="2">
        <v>-0.07694196701049805</v>
      </c>
      <c r="H51" s="2">
        <v>-0.07377815246582031</v>
      </c>
      <c r="I51" s="2">
        <v>-0.07457113265991211</v>
      </c>
      <c r="J51" s="2">
        <v>-0.07868385314941406</v>
      </c>
      <c r="K51" s="2">
        <v>-0.08583927154541016</v>
      </c>
      <c r="L51" s="2">
        <v>-0.08771133422851562</v>
      </c>
      <c r="M51" s="2">
        <v>-0.07746410369873047</v>
      </c>
      <c r="N51" s="2">
        <v>-0.07815456390380859</v>
      </c>
      <c r="O51" s="2">
        <v>-0.06029987335205078</v>
      </c>
      <c r="P51" s="2">
        <v>-0.05328750610351562</v>
      </c>
      <c r="Q51" s="2">
        <v>-0.05535507202148438</v>
      </c>
      <c r="R51" s="2">
        <v>-0.05379390716552734</v>
      </c>
      <c r="S51" s="2">
        <v>-0.05707073211669922</v>
      </c>
      <c r="T51" s="2">
        <v>-0.06551170349121094</v>
      </c>
      <c r="U51" s="2">
        <v>-0.08356571197509766</v>
      </c>
      <c r="V51" s="2">
        <v>-0.094329833984375</v>
      </c>
      <c r="W51" s="2">
        <v>-0.1210365295410156</v>
      </c>
      <c r="X51" s="2">
        <v>-0.1226806640625</v>
      </c>
      <c r="Y51" s="2">
        <v>-0.1220798492431641</v>
      </c>
      <c r="Z51" s="2">
        <v>-0.1169910430908203</v>
      </c>
      <c r="AA51" s="2">
        <v>-0.1068754196166992</v>
      </c>
    </row>
    <row r="52" spans="1:27">
      <c r="A52">
        <v>9035</v>
      </c>
      <c r="B52" t="s">
        <v>46</v>
      </c>
      <c r="C52" t="s">
        <v>160</v>
      </c>
      <c r="D52" s="2">
        <v>-0.09319782257080078</v>
      </c>
      <c r="E52" s="2">
        <v>-0.08503627777099609</v>
      </c>
      <c r="F52" s="2">
        <v>-0.07936859130859375</v>
      </c>
      <c r="G52" s="2">
        <v>-0.07571268081665039</v>
      </c>
      <c r="H52" s="2">
        <v>-0.07346057891845703</v>
      </c>
      <c r="I52" s="2">
        <v>-0.07340002059936523</v>
      </c>
      <c r="J52" s="2">
        <v>-0.07754278182983398</v>
      </c>
      <c r="K52" s="2">
        <v>-0.08218574523925781</v>
      </c>
      <c r="L52" s="2">
        <v>-0.08567523956298828</v>
      </c>
      <c r="M52" s="2">
        <v>-0.07549762725830078</v>
      </c>
      <c r="N52" s="2">
        <v>-0.07088184356689453</v>
      </c>
      <c r="O52" s="2">
        <v>-0.05064105987548828</v>
      </c>
      <c r="P52" s="2">
        <v>-0.04318428039550781</v>
      </c>
      <c r="Q52" s="2">
        <v>-0.04304695129394531</v>
      </c>
      <c r="R52" s="2">
        <v>-0.04332256317138672</v>
      </c>
      <c r="S52" s="2">
        <v>-0.04749202728271484</v>
      </c>
      <c r="T52" s="2">
        <v>-0.06016063690185547</v>
      </c>
      <c r="U52" s="2">
        <v>-0.08104610443115234</v>
      </c>
      <c r="V52" s="2">
        <v>-0.09373855590820312</v>
      </c>
      <c r="W52" s="2">
        <v>-0.1187038421630859</v>
      </c>
      <c r="X52" s="2">
        <v>-0.1250820159912109</v>
      </c>
      <c r="Y52" s="2">
        <v>-0.1253604888916016</v>
      </c>
      <c r="Z52" s="2">
        <v>-0.1192312240600586</v>
      </c>
      <c r="AA52" s="2">
        <v>-0.1093654632568359</v>
      </c>
    </row>
    <row r="53" spans="1:27">
      <c r="A53">
        <v>9036</v>
      </c>
      <c r="B53" t="s">
        <v>46</v>
      </c>
      <c r="C53" t="s">
        <v>160</v>
      </c>
      <c r="D53" s="2">
        <v>-0.09319782257080078</v>
      </c>
      <c r="E53" s="2">
        <v>-0.08503818511962891</v>
      </c>
      <c r="F53" s="2">
        <v>-0.07937002182006836</v>
      </c>
      <c r="G53" s="2">
        <v>-0.0757145881652832</v>
      </c>
      <c r="H53" s="2">
        <v>-0.07346248626708984</v>
      </c>
      <c r="I53" s="2">
        <v>-0.07340097427368164</v>
      </c>
      <c r="J53" s="2">
        <v>-0.07754325866699219</v>
      </c>
      <c r="K53" s="2">
        <v>-0.08218765258789062</v>
      </c>
      <c r="L53" s="2">
        <v>-0.08568096160888672</v>
      </c>
      <c r="M53" s="2">
        <v>-0.07547283172607422</v>
      </c>
      <c r="N53" s="2">
        <v>-0.07082176208496094</v>
      </c>
      <c r="O53" s="2">
        <v>-0.05058574676513672</v>
      </c>
      <c r="P53" s="2">
        <v>-0.04312038421630859</v>
      </c>
      <c r="Q53" s="2">
        <v>-0.04296398162841797</v>
      </c>
      <c r="R53" s="2">
        <v>-0.04326152801513672</v>
      </c>
      <c r="S53" s="2">
        <v>-0.0474395751953125</v>
      </c>
      <c r="T53" s="2">
        <v>-0.06012821197509766</v>
      </c>
      <c r="U53" s="2">
        <v>-0.08103466033935547</v>
      </c>
      <c r="V53" s="2">
        <v>-0.09374427795410156</v>
      </c>
      <c r="X53" s="2">
        <v>-0.1250877380371094</v>
      </c>
      <c r="Y53" s="2">
        <v>-0.1253643035888672</v>
      </c>
      <c r="Z53" s="2">
        <v>-0.119232177734375</v>
      </c>
      <c r="AA53" s="2">
        <v>-0.1093635559082031</v>
      </c>
    </row>
    <row r="54" spans="1:27">
      <c r="A54">
        <v>39040</v>
      </c>
      <c r="B54" t="s">
        <v>47</v>
      </c>
      <c r="C54" t="s">
        <v>160</v>
      </c>
      <c r="D54" s="2">
        <v>-0.04907798767089844</v>
      </c>
      <c r="E54" s="2">
        <v>-0.04483413696289062</v>
      </c>
      <c r="F54" s="2">
        <v>-0.0433506965637207</v>
      </c>
      <c r="G54" s="2">
        <v>-0.04193830490112305</v>
      </c>
      <c r="H54" s="2">
        <v>-0.04146385192871094</v>
      </c>
      <c r="I54" s="2">
        <v>-0.04249382019042969</v>
      </c>
      <c r="J54" s="2">
        <v>-0.04408740997314453</v>
      </c>
      <c r="K54" s="2">
        <v>-0.04749774932861328</v>
      </c>
      <c r="L54" s="2">
        <v>-0.05088329315185547</v>
      </c>
      <c r="M54" s="2">
        <v>-0.04850578308105469</v>
      </c>
      <c r="N54" s="2">
        <v>-0.06118583679199219</v>
      </c>
      <c r="O54" s="2">
        <v>-0.06047439575195312</v>
      </c>
      <c r="P54" s="2">
        <v>-0.05842208862304688</v>
      </c>
      <c r="Q54" s="2">
        <v>-0.05801105499267578</v>
      </c>
      <c r="R54" s="2">
        <v>-0.056640625</v>
      </c>
      <c r="S54" s="2">
        <v>-0.07436180114746094</v>
      </c>
      <c r="T54" s="2">
        <v>-0.0731048583984375</v>
      </c>
      <c r="U54" s="2">
        <v>-0.07648658752441406</v>
      </c>
      <c r="V54" s="2">
        <v>-0.07909107208251953</v>
      </c>
      <c r="W54" s="2">
        <v>-0.09631729125976562</v>
      </c>
      <c r="X54" s="2">
        <v>-0.09856605529785156</v>
      </c>
      <c r="Y54" s="2">
        <v>-0.09793281555175781</v>
      </c>
      <c r="Z54" s="2">
        <v>-0.09313488006591797</v>
      </c>
      <c r="AA54" s="2">
        <v>-0.08118915557861328</v>
      </c>
    </row>
    <row r="55" spans="1:27">
      <c r="A55">
        <v>9046</v>
      </c>
      <c r="B55" t="s">
        <v>48</v>
      </c>
      <c r="C55" t="s">
        <v>160</v>
      </c>
      <c r="D55" s="2">
        <v>-0.1249971389770508</v>
      </c>
      <c r="E55" s="2">
        <v>-0.115753173828125</v>
      </c>
      <c r="F55" s="2">
        <v>-0.1097445487976074</v>
      </c>
      <c r="G55" s="2">
        <v>-0.1054201126098633</v>
      </c>
      <c r="H55" s="2">
        <v>-0.1028308868408203</v>
      </c>
      <c r="I55" s="2">
        <v>-0.1020975112915039</v>
      </c>
      <c r="J55" s="2">
        <v>-0.105133056640625</v>
      </c>
      <c r="K55" s="2">
        <v>-0.1120805740356445</v>
      </c>
      <c r="L55" s="2">
        <v>-0.1156396865844727</v>
      </c>
      <c r="M55" s="2">
        <v>-0.1085920333862305</v>
      </c>
      <c r="N55" s="2">
        <v>-0.1102228164672852</v>
      </c>
      <c r="O55" s="2">
        <v>-0.09251594543457031</v>
      </c>
      <c r="P55" s="2">
        <v>-0.08281040191650391</v>
      </c>
      <c r="Q55" s="2">
        <v>-0.08486652374267578</v>
      </c>
      <c r="R55" s="2">
        <v>-0.08662891387939453</v>
      </c>
      <c r="S55" s="2">
        <v>-0.08937549591064453</v>
      </c>
      <c r="T55" s="2">
        <v>-0.09640312194824219</v>
      </c>
      <c r="U55" s="2">
        <v>-0.1148271560668945</v>
      </c>
      <c r="V55" s="2">
        <v>-0.1223821640014648</v>
      </c>
      <c r="W55" s="2">
        <v>-0.1465473175048828</v>
      </c>
      <c r="X55" s="2">
        <v>-0.1543045043945312</v>
      </c>
      <c r="Y55" s="2">
        <v>-0.1529903411865234</v>
      </c>
      <c r="Z55" s="2">
        <v>-0.1468057632446289</v>
      </c>
      <c r="AA55" s="2">
        <v>-0.138397216796875</v>
      </c>
    </row>
    <row r="56" spans="1:27">
      <c r="A56">
        <v>39045</v>
      </c>
      <c r="B56" t="s">
        <v>49</v>
      </c>
      <c r="C56" t="s">
        <v>160</v>
      </c>
      <c r="D56" s="2">
        <v>-0.1171159744262695</v>
      </c>
      <c r="E56" s="2">
        <v>-0.1081066131591797</v>
      </c>
      <c r="F56" s="2">
        <v>-0.1024198532104492</v>
      </c>
      <c r="G56" s="2">
        <v>-0.09835290908813477</v>
      </c>
      <c r="H56" s="2">
        <v>-0.09573602676391602</v>
      </c>
      <c r="I56" s="2">
        <v>-0.09521245956420898</v>
      </c>
      <c r="J56" s="2">
        <v>-0.09822845458984375</v>
      </c>
      <c r="K56" s="2">
        <v>-0.1046209335327148</v>
      </c>
      <c r="L56" s="2">
        <v>-0.1080541610717773</v>
      </c>
      <c r="M56" s="2">
        <v>-0.1013174057006836</v>
      </c>
      <c r="N56" s="2">
        <v>-0.10382080078125</v>
      </c>
      <c r="O56" s="2">
        <v>-0.08803558349609375</v>
      </c>
      <c r="P56" s="2">
        <v>-0.07963085174560547</v>
      </c>
      <c r="Q56" s="2">
        <v>-0.08131504058837891</v>
      </c>
      <c r="R56" s="2">
        <v>-0.08262729644775391</v>
      </c>
      <c r="S56" s="2">
        <v>-0.08502864837646484</v>
      </c>
      <c r="T56" s="2">
        <v>-0.09155941009521484</v>
      </c>
      <c r="U56" s="2">
        <v>-0.1085271835327148</v>
      </c>
      <c r="V56" s="2">
        <v>-0.1146469116210938</v>
      </c>
      <c r="W56" s="2">
        <v>-0.1378536224365234</v>
      </c>
      <c r="X56" s="2">
        <v>-0.1452178955078125</v>
      </c>
      <c r="Y56" s="2">
        <v>-0.1442470550537109</v>
      </c>
      <c r="Z56" s="2">
        <v>-0.1380214691162109</v>
      </c>
      <c r="AA56" s="2">
        <v>-0.1304521560668945</v>
      </c>
    </row>
    <row r="57" spans="1:27">
      <c r="A57">
        <v>9045</v>
      </c>
      <c r="B57" t="s">
        <v>50</v>
      </c>
      <c r="C57" t="s">
        <v>160</v>
      </c>
      <c r="D57" s="2">
        <v>-0.1249761581420898</v>
      </c>
      <c r="E57" s="2">
        <v>-0.1157321929931641</v>
      </c>
      <c r="F57" s="2">
        <v>-0.1097240447998047</v>
      </c>
      <c r="G57" s="2">
        <v>-0.1053991317749023</v>
      </c>
      <c r="H57" s="2">
        <v>-0.1028103828430176</v>
      </c>
      <c r="I57" s="2">
        <v>-0.1020770072937012</v>
      </c>
      <c r="J57" s="2">
        <v>-0.1051115989685059</v>
      </c>
      <c r="K57" s="2">
        <v>-0.1120595932006836</v>
      </c>
      <c r="L57" s="2">
        <v>-0.1156167984008789</v>
      </c>
      <c r="M57" s="2">
        <v>-0.1085605621337891</v>
      </c>
      <c r="N57" s="2">
        <v>-0.1101970672607422</v>
      </c>
      <c r="O57" s="2">
        <v>-0.09248065948486328</v>
      </c>
      <c r="P57" s="2">
        <v>-0.08276653289794922</v>
      </c>
      <c r="Q57" s="2">
        <v>-0.08482742309570312</v>
      </c>
      <c r="R57" s="2">
        <v>-0.08659458160400391</v>
      </c>
      <c r="S57" s="2">
        <v>-0.08934116363525391</v>
      </c>
      <c r="T57" s="2">
        <v>-0.09636688232421875</v>
      </c>
      <c r="U57" s="2">
        <v>-0.1147947311401367</v>
      </c>
      <c r="V57" s="2">
        <v>-0.1223583221435547</v>
      </c>
      <c r="W57" s="2">
        <v>-0.1465206146240234</v>
      </c>
      <c r="X57" s="2">
        <v>-0.1542816162109375</v>
      </c>
      <c r="Y57" s="2">
        <v>-0.1529674530029297</v>
      </c>
      <c r="Z57" s="2">
        <v>-0.1467838287353516</v>
      </c>
      <c r="AA57" s="2">
        <v>-0.1383762359619141</v>
      </c>
    </row>
    <row r="58" spans="1:27">
      <c r="A58">
        <v>39049</v>
      </c>
      <c r="B58" t="s">
        <v>51</v>
      </c>
      <c r="C58" t="s">
        <v>160</v>
      </c>
      <c r="D58" s="2">
        <v>-0.09138584136962891</v>
      </c>
      <c r="E58" s="2">
        <v>-0.08281517028808594</v>
      </c>
      <c r="F58" s="2">
        <v>-0.07802677154541016</v>
      </c>
      <c r="G58" s="2">
        <v>-0.07431840896606445</v>
      </c>
      <c r="H58" s="2">
        <v>-0.07260942459106445</v>
      </c>
      <c r="I58" s="2">
        <v>-0.07265996932983398</v>
      </c>
      <c r="J58" s="2">
        <v>-0.07452917098999023</v>
      </c>
      <c r="K58" s="2">
        <v>-0.07929801940917969</v>
      </c>
      <c r="L58" s="2">
        <v>-0.08291435241699219</v>
      </c>
      <c r="M58" s="2">
        <v>-0.08294391632080078</v>
      </c>
      <c r="N58" s="2">
        <v>-0.09637832641601562</v>
      </c>
      <c r="O58" s="2">
        <v>-0.09499645233154297</v>
      </c>
      <c r="P58" s="2">
        <v>-0.09266567230224609</v>
      </c>
      <c r="R58" s="2">
        <v>-0.09323501586914062</v>
      </c>
      <c r="S58" s="2">
        <v>-0.09254646301269531</v>
      </c>
      <c r="T58" s="2">
        <v>-0.09124946594238281</v>
      </c>
      <c r="U58" s="2">
        <v>-0.09669685363769531</v>
      </c>
      <c r="V58" s="2">
        <v>-0.08745479583740234</v>
      </c>
      <c r="W58" s="2">
        <v>-0.1031284332275391</v>
      </c>
      <c r="X58" s="2">
        <v>-0.1083641052246094</v>
      </c>
      <c r="Y58" s="2">
        <v>-0.1079673767089844</v>
      </c>
      <c r="Z58" s="2">
        <v>-0.1018600463867188</v>
      </c>
      <c r="AA58" s="2">
        <v>-0.102869987487793</v>
      </c>
    </row>
    <row r="59" spans="1:27">
      <c r="A59">
        <v>39050</v>
      </c>
      <c r="B59" t="s">
        <v>52</v>
      </c>
      <c r="C59" t="s">
        <v>160</v>
      </c>
      <c r="D59" s="2">
        <v>-0.0836334228515625</v>
      </c>
      <c r="E59" s="2">
        <v>-0.07710933685302734</v>
      </c>
      <c r="F59" s="2">
        <v>-0.07251214981079102</v>
      </c>
      <c r="G59" s="2">
        <v>-0.06952142715454102</v>
      </c>
      <c r="H59" s="2">
        <v>-0.06751680374145508</v>
      </c>
      <c r="I59" s="2">
        <v>-0.06766271591186523</v>
      </c>
      <c r="J59" s="2">
        <v>-0.07061386108398438</v>
      </c>
      <c r="K59" s="2">
        <v>-0.07472610473632812</v>
      </c>
      <c r="L59" s="2">
        <v>-0.07746982574462891</v>
      </c>
      <c r="M59" s="2">
        <v>-0.06734371185302734</v>
      </c>
      <c r="N59" s="2">
        <v>-0.06535625457763672</v>
      </c>
      <c r="O59" s="2">
        <v>-0.04879665374755859</v>
      </c>
      <c r="P59" s="2">
        <v>-0.04280853271484375</v>
      </c>
      <c r="Q59" s="2">
        <v>-0.04298019409179688</v>
      </c>
      <c r="R59" s="2">
        <v>-0.0423126220703125</v>
      </c>
      <c r="S59" s="2">
        <v>-0.04550075531005859</v>
      </c>
      <c r="T59" s="2">
        <v>-0.05525302886962891</v>
      </c>
      <c r="U59" s="2">
        <v>-0.07272911071777344</v>
      </c>
      <c r="V59" s="2">
        <v>-0.08267021179199219</v>
      </c>
      <c r="W59" s="2">
        <v>-0.1051845550537109</v>
      </c>
      <c r="X59" s="2">
        <v>-0.1109466552734375</v>
      </c>
      <c r="Y59" s="2">
        <v>-0.1110401153564453</v>
      </c>
      <c r="Z59" s="2">
        <v>-0.1063117980957031</v>
      </c>
      <c r="AA59" s="2">
        <v>-0.09784412384033203</v>
      </c>
    </row>
    <row r="60" spans="1:27">
      <c r="A60">
        <v>39060</v>
      </c>
      <c r="B60" t="s">
        <v>53</v>
      </c>
      <c r="C60" t="s">
        <v>160</v>
      </c>
      <c r="D60" s="2">
        <v>-0.1294994354248047</v>
      </c>
      <c r="E60" s="2">
        <v>-0.1152257919311523</v>
      </c>
      <c r="F60" s="2">
        <v>-0.106806755065918</v>
      </c>
      <c r="G60" s="2">
        <v>-0.1008086204528809</v>
      </c>
      <c r="H60" s="2">
        <v>-0.09819746017456055</v>
      </c>
      <c r="I60" s="2">
        <v>-0.09778070449829102</v>
      </c>
      <c r="J60" s="2">
        <v>-0.1002178192138672</v>
      </c>
      <c r="K60" s="2">
        <v>-0.1079530715942383</v>
      </c>
      <c r="L60" s="2">
        <v>-0.114720344543457</v>
      </c>
      <c r="M60" s="2">
        <v>-0.1252384185791016</v>
      </c>
      <c r="N60" s="2">
        <v>-0.1468496322631836</v>
      </c>
      <c r="O60" s="2">
        <v>-0.1495523452758789</v>
      </c>
      <c r="P60" s="2">
        <v>-0.147705078125</v>
      </c>
      <c r="Q60" s="2">
        <v>-0.1490039825439453</v>
      </c>
      <c r="R60" s="2">
        <v>-0.1495342254638672</v>
      </c>
      <c r="S60" s="2">
        <v>-0.1469497680664062</v>
      </c>
      <c r="T60" s="2">
        <v>-0.1407899856567383</v>
      </c>
      <c r="U60" s="2">
        <v>-0.1458683013916016</v>
      </c>
      <c r="V60" s="2">
        <v>-0.1429252624511719</v>
      </c>
      <c r="W60" s="2">
        <v>-0.1688251495361328</v>
      </c>
      <c r="X60" s="2">
        <v>-0.1753158569335938</v>
      </c>
      <c r="Y60" s="2">
        <v>-0.1750335693359375</v>
      </c>
      <c r="Z60" s="2">
        <v>-0.1628303527832031</v>
      </c>
      <c r="AA60" s="2">
        <v>-0.149744987487793</v>
      </c>
    </row>
    <row r="61" spans="1:27">
      <c r="A61">
        <v>9066</v>
      </c>
      <c r="B61" t="s">
        <v>54</v>
      </c>
      <c r="C61" t="s">
        <v>160</v>
      </c>
      <c r="D61" s="2">
        <v>-0.2158985137939453</v>
      </c>
      <c r="E61" s="2">
        <v>-0.19342041015625</v>
      </c>
      <c r="F61" s="2">
        <v>-0.1815328598022461</v>
      </c>
      <c r="G61" s="2">
        <v>-0.1721229553222656</v>
      </c>
      <c r="H61" s="2">
        <v>-0.1639108657836914</v>
      </c>
      <c r="I61" s="2">
        <v>-0.164212703704834</v>
      </c>
      <c r="J61" s="2">
        <v>-0.1718120574951172</v>
      </c>
      <c r="K61" s="2">
        <v>-0.1831846237182617</v>
      </c>
      <c r="L61" s="2">
        <v>-0.1931495666503906</v>
      </c>
      <c r="M61" s="2">
        <v>-0.2133512496948242</v>
      </c>
      <c r="N61" s="2">
        <v>-0.2332353591918945</v>
      </c>
      <c r="O61" s="2">
        <v>-0.2315750122070312</v>
      </c>
      <c r="P61" s="2">
        <v>-0.2259092330932617</v>
      </c>
      <c r="Q61" s="2">
        <v>-0.2277555465698242</v>
      </c>
      <c r="R61" s="2">
        <v>-0.2313528060913086</v>
      </c>
      <c r="S61" s="2">
        <v>-0.2260112762451172</v>
      </c>
      <c r="T61" s="2">
        <v>-0.2206287384033203</v>
      </c>
      <c r="U61" s="2">
        <v>-0.2306842803955078</v>
      </c>
      <c r="V61" s="2">
        <v>-0.2317905426025391</v>
      </c>
      <c r="W61" s="2">
        <v>-0.2768020629882812</v>
      </c>
      <c r="X61" s="2">
        <v>-0.2864704132080078</v>
      </c>
      <c r="Y61" s="2">
        <v>-0.2834758758544922</v>
      </c>
      <c r="Z61" s="2">
        <v>-0.2693099975585938</v>
      </c>
      <c r="AA61" s="2">
        <v>-0.248570442199707</v>
      </c>
    </row>
    <row r="62" spans="1:27">
      <c r="A62">
        <v>9068</v>
      </c>
      <c r="B62" t="s">
        <v>55</v>
      </c>
      <c r="C62" t="s">
        <v>160</v>
      </c>
      <c r="D62" s="2">
        <v>-0.2163591384887695</v>
      </c>
      <c r="E62" s="2">
        <v>-0.1932649612426758</v>
      </c>
      <c r="F62" s="2">
        <v>-0.181300163269043</v>
      </c>
      <c r="G62" s="2">
        <v>-0.1718788146972656</v>
      </c>
      <c r="H62" s="2">
        <v>-0.1646137237548828</v>
      </c>
      <c r="I62" s="2">
        <v>-0.1647276878356934</v>
      </c>
      <c r="J62" s="2">
        <v>-0.1710929870605469</v>
      </c>
      <c r="K62" s="2">
        <v>-0.1830968856811523</v>
      </c>
      <c r="L62" s="2">
        <v>-0.1938867568969727</v>
      </c>
      <c r="M62" s="2">
        <v>-0.2136640548706055</v>
      </c>
      <c r="N62" s="2">
        <v>-0.2332496643066406</v>
      </c>
      <c r="O62" s="2">
        <v>-0.2312526702880859</v>
      </c>
      <c r="P62" s="2">
        <v>-0.2260007858276367</v>
      </c>
      <c r="Q62" s="2">
        <v>-0.2272768020629883</v>
      </c>
      <c r="R62" s="2">
        <v>-0.2303104400634766</v>
      </c>
      <c r="S62" s="2">
        <v>-0.2254915237426758</v>
      </c>
      <c r="T62" s="2">
        <v>-0.2203311920166016</v>
      </c>
      <c r="U62" s="2">
        <v>-0.2306022644042969</v>
      </c>
      <c r="V62" s="2">
        <v>-0.2320451736450195</v>
      </c>
      <c r="W62" s="2">
        <v>-0.2782649993896484</v>
      </c>
      <c r="X62" s="2">
        <v>-0.288330078125</v>
      </c>
      <c r="Y62" s="2">
        <v>-0.2843379974365234</v>
      </c>
      <c r="Z62" s="2">
        <v>-0.2688493728637695</v>
      </c>
      <c r="AA62" s="2">
        <v>-0.2477207183837891</v>
      </c>
    </row>
    <row r="63" spans="1:27">
      <c r="A63">
        <v>39065</v>
      </c>
      <c r="B63" t="s">
        <v>56</v>
      </c>
      <c r="C63" t="s">
        <v>160</v>
      </c>
      <c r="D63" s="2">
        <v>-0.2030124664306641</v>
      </c>
      <c r="E63" s="2">
        <v>-0.1817054748535156</v>
      </c>
      <c r="F63" s="2">
        <v>-0.1706514358520508</v>
      </c>
      <c r="G63" s="2">
        <v>-0.1618647575378418</v>
      </c>
      <c r="H63" s="2">
        <v>-0.1549124717712402</v>
      </c>
      <c r="I63" s="2">
        <v>-0.1550946235656738</v>
      </c>
      <c r="J63" s="2">
        <v>-0.1612744331359863</v>
      </c>
      <c r="K63" s="2">
        <v>-0.1720972061157227</v>
      </c>
      <c r="L63" s="2">
        <v>-0.1815662384033203</v>
      </c>
      <c r="M63" s="2">
        <v>-0.1991806030273438</v>
      </c>
      <c r="N63" s="2">
        <v>-0.2184324264526367</v>
      </c>
      <c r="O63" s="2">
        <v>-0.2170019149780273</v>
      </c>
      <c r="P63" s="2">
        <v>-0.2121448516845703</v>
      </c>
      <c r="Q63" s="2">
        <v>-0.2135562896728516</v>
      </c>
      <c r="R63" s="2">
        <v>-0.2164382934570312</v>
      </c>
      <c r="S63" s="2">
        <v>-0.2118120193481445</v>
      </c>
      <c r="T63" s="2">
        <v>-0.2067384719848633</v>
      </c>
      <c r="U63" s="2">
        <v>-0.216033935546875</v>
      </c>
      <c r="V63" s="2">
        <v>-0.2167177200317383</v>
      </c>
      <c r="W63" s="2">
        <v>-0.259918212890625</v>
      </c>
      <c r="X63" s="2">
        <v>-0.269378662109375</v>
      </c>
      <c r="Y63" s="2">
        <v>-0.2671775817871094</v>
      </c>
      <c r="Z63" s="2">
        <v>-0.2530374526977539</v>
      </c>
      <c r="AA63" s="2">
        <v>-0.2338695526123047</v>
      </c>
    </row>
    <row r="64" spans="1:27">
      <c r="A64">
        <v>9067</v>
      </c>
      <c r="B64" t="s">
        <v>57</v>
      </c>
      <c r="C64" t="s">
        <v>160</v>
      </c>
      <c r="D64" s="2">
        <v>-0.2158737182617188</v>
      </c>
      <c r="E64" s="2">
        <v>-0.1934032440185547</v>
      </c>
      <c r="F64" s="2">
        <v>-0.1812338829040527</v>
      </c>
      <c r="G64" s="2">
        <v>-0.1717681884765625</v>
      </c>
      <c r="H64" s="2">
        <v>-0.163886547088623</v>
      </c>
      <c r="I64" s="2">
        <v>-0.1641898155212402</v>
      </c>
      <c r="J64" s="2">
        <v>-0.1714267730712891</v>
      </c>
      <c r="K64" s="2">
        <v>-0.183171272277832</v>
      </c>
      <c r="L64" s="2">
        <v>-0.1931343078613281</v>
      </c>
      <c r="M64" s="2">
        <v>-0.2133340835571289</v>
      </c>
      <c r="N64" s="2">
        <v>-0.23321533203125</v>
      </c>
      <c r="O64" s="2">
        <v>-0.2315435409545898</v>
      </c>
      <c r="P64" s="2">
        <v>-0.2258815765380859</v>
      </c>
      <c r="Q64" s="2">
        <v>-0.2277164459228516</v>
      </c>
      <c r="R64" s="2">
        <v>-0.2313346862792969</v>
      </c>
      <c r="S64" s="2">
        <v>-0.225977897644043</v>
      </c>
      <c r="T64" s="2">
        <v>-0.220606803894043</v>
      </c>
      <c r="U64" s="2">
        <v>-0.2306642532348633</v>
      </c>
      <c r="V64" s="2">
        <v>-0.231785774230957</v>
      </c>
      <c r="W64" s="2">
        <v>-0.2757167816162109</v>
      </c>
      <c r="X64" s="2">
        <v>-0.2853431701660156</v>
      </c>
      <c r="Y64" s="2">
        <v>-0.2834663391113281</v>
      </c>
      <c r="Z64" s="2">
        <v>-0.2682285308837891</v>
      </c>
      <c r="AA64" s="2">
        <v>-0.2477884292602539</v>
      </c>
    </row>
    <row r="65" spans="1:27">
      <c r="A65">
        <v>49067</v>
      </c>
      <c r="B65" t="s">
        <v>57</v>
      </c>
      <c r="C65" t="s">
        <v>160</v>
      </c>
      <c r="D65" s="2">
        <v>-0.2158832550048828</v>
      </c>
      <c r="E65" s="2">
        <v>-0.1934032440185547</v>
      </c>
      <c r="F65" s="2">
        <v>-0.1812338829040527</v>
      </c>
      <c r="G65" s="2">
        <v>-0.1717681884765625</v>
      </c>
      <c r="H65" s="2">
        <v>-0.163881778717041</v>
      </c>
      <c r="I65" s="2">
        <v>-0.1641864776611328</v>
      </c>
      <c r="J65" s="2">
        <v>-0.1714267730712891</v>
      </c>
      <c r="K65" s="2">
        <v>-0.183171272277832</v>
      </c>
      <c r="L65" s="2">
        <v>-0.1931343078613281</v>
      </c>
      <c r="M65" s="2">
        <v>-0.2133340835571289</v>
      </c>
      <c r="N65" s="2">
        <v>-0.2332296371459961</v>
      </c>
      <c r="O65" s="2">
        <v>-0.2315454483032227</v>
      </c>
      <c r="P65" s="2">
        <v>-0.2258872985839844</v>
      </c>
      <c r="Q65" s="2">
        <v>-0.2277650833129883</v>
      </c>
      <c r="R65" s="2">
        <v>-0.2313165664672852</v>
      </c>
      <c r="S65" s="2">
        <v>-0.2259883880615234</v>
      </c>
      <c r="T65" s="2">
        <v>-0.2206077575683594</v>
      </c>
      <c r="U65" s="2">
        <v>-0.2306718826293945</v>
      </c>
      <c r="V65" s="2">
        <v>-0.2317790985107422</v>
      </c>
      <c r="W65" s="2">
        <v>-0.2757167816162109</v>
      </c>
      <c r="X65" s="2">
        <v>-0.2853431701660156</v>
      </c>
      <c r="Y65" s="2">
        <v>-0.2834663391113281</v>
      </c>
      <c r="Z65" s="2">
        <v>-0.2682285308837891</v>
      </c>
      <c r="AA65" s="2">
        <v>-0.2477884292602539</v>
      </c>
    </row>
    <row r="66" spans="1:27">
      <c r="A66">
        <v>9069</v>
      </c>
      <c r="B66" t="s">
        <v>58</v>
      </c>
      <c r="C66" t="s">
        <v>160</v>
      </c>
      <c r="D66" s="2">
        <v>-0.08094215393066406</v>
      </c>
      <c r="E66" s="2">
        <v>-0.07446765899658203</v>
      </c>
      <c r="F66" s="2">
        <v>-0.06988430023193359</v>
      </c>
      <c r="G66" s="2">
        <v>-0.06696605682373047</v>
      </c>
      <c r="H66" s="2">
        <v>-0.06492948532104492</v>
      </c>
      <c r="I66" s="2">
        <v>-0.06506109237670898</v>
      </c>
      <c r="J66" s="2">
        <v>-0.0680084228515625</v>
      </c>
      <c r="K66" s="2">
        <v>-0.07193183898925781</v>
      </c>
      <c r="L66" s="2">
        <v>-0.07470226287841797</v>
      </c>
      <c r="M66" s="2">
        <v>-0.06325435638427734</v>
      </c>
      <c r="N66" s="2">
        <v>-0.06218719482421875</v>
      </c>
      <c r="O66" s="2">
        <v>-0.04354953765869141</v>
      </c>
      <c r="P66" s="2">
        <v>-0.03766536712646484</v>
      </c>
      <c r="Q66" s="2">
        <v>-0.03768444061279297</v>
      </c>
      <c r="R66" s="2">
        <v>-0.03709316253662109</v>
      </c>
      <c r="S66" s="2">
        <v>-0.04011726379394531</v>
      </c>
      <c r="T66" s="2">
        <v>-0.05036640167236328</v>
      </c>
      <c r="U66" s="2">
        <v>-0.06700038909912109</v>
      </c>
      <c r="V66" s="2">
        <v>-0.07892799377441406</v>
      </c>
      <c r="W66" s="2">
        <v>-0.1020259857177734</v>
      </c>
      <c r="X66" s="2">
        <v>-0.1078224182128906</v>
      </c>
      <c r="Y66" s="2">
        <v>-0.1080055236816406</v>
      </c>
      <c r="Z66" s="2">
        <v>-0.1033535003662109</v>
      </c>
      <c r="AA66" s="2">
        <v>-0.09499073028564453</v>
      </c>
    </row>
    <row r="67" spans="1:27">
      <c r="A67">
        <v>39069</v>
      </c>
      <c r="B67" t="s">
        <v>59</v>
      </c>
      <c r="C67" t="s">
        <v>160</v>
      </c>
      <c r="D67" s="2">
        <v>-0.08192157745361328</v>
      </c>
      <c r="E67" s="2">
        <v>-0.07542610168457031</v>
      </c>
      <c r="F67" s="2">
        <v>-0.07084083557128906</v>
      </c>
      <c r="G67" s="2">
        <v>-0.06789636611938477</v>
      </c>
      <c r="H67" s="2">
        <v>-0.06586647033691406</v>
      </c>
      <c r="I67" s="2">
        <v>-0.06600427627563477</v>
      </c>
      <c r="J67" s="2">
        <v>-0.06895685195922852</v>
      </c>
      <c r="K67" s="2">
        <v>-0.07294464111328125</v>
      </c>
      <c r="L67" s="2">
        <v>-0.07570648193359375</v>
      </c>
      <c r="M67" s="2">
        <v>-0.064727783203125</v>
      </c>
      <c r="N67" s="2">
        <v>-0.06328964233398438</v>
      </c>
      <c r="O67" s="2">
        <v>-0.04538059234619141</v>
      </c>
      <c r="P67" s="2">
        <v>-0.03945255279541016</v>
      </c>
      <c r="Q67" s="2">
        <v>-0.03950691223144531</v>
      </c>
      <c r="R67" s="2">
        <v>-0.03890132904052734</v>
      </c>
      <c r="S67" s="2">
        <v>-0.04199790954589844</v>
      </c>
      <c r="T67" s="2">
        <v>-0.05209159851074219</v>
      </c>
      <c r="U67" s="2">
        <v>-0.06906890869140625</v>
      </c>
      <c r="V67" s="2">
        <v>-0.08028602600097656</v>
      </c>
      <c r="W67" s="2">
        <v>-0.1031761169433594</v>
      </c>
      <c r="X67" s="2">
        <v>-0.1089591979980469</v>
      </c>
      <c r="Y67" s="2">
        <v>-0.1091098785400391</v>
      </c>
      <c r="Z67" s="2">
        <v>-0.10443115234375</v>
      </c>
      <c r="AA67" s="2">
        <v>-0.09602928161621094</v>
      </c>
    </row>
    <row r="68" spans="1:27">
      <c r="A68">
        <v>39070</v>
      </c>
      <c r="B68" t="s">
        <v>60</v>
      </c>
      <c r="C68" t="s">
        <v>160</v>
      </c>
      <c r="D68" s="2">
        <v>-0.09042263031005859</v>
      </c>
      <c r="E68" s="2">
        <v>-0.08185386657714844</v>
      </c>
      <c r="F68" s="2">
        <v>-0.07705116271972656</v>
      </c>
      <c r="G68" s="2">
        <v>-0.07335090637207031</v>
      </c>
      <c r="H68" s="2">
        <v>-0.07164859771728516</v>
      </c>
      <c r="I68" s="2">
        <v>-0.0717010498046875</v>
      </c>
      <c r="J68" s="2">
        <v>-0.07353734970092773</v>
      </c>
      <c r="K68" s="2">
        <v>-0.07830524444580078</v>
      </c>
      <c r="L68" s="2">
        <v>-0.08190250396728516</v>
      </c>
      <c r="M68" s="2">
        <v>-0.08194065093994141</v>
      </c>
      <c r="N68" s="2">
        <v>-0.09536838531494141</v>
      </c>
      <c r="O68" s="2">
        <v>-0.09401035308837891</v>
      </c>
      <c r="P68" s="2">
        <v>-0.09169578552246094</v>
      </c>
      <c r="Q68" s="2">
        <v>-0.09250545501708984</v>
      </c>
      <c r="R68" s="2">
        <v>-0.09224891662597656</v>
      </c>
      <c r="S68" s="2">
        <v>-0.09163475036621094</v>
      </c>
      <c r="T68" s="2">
        <v>-0.09037113189697266</v>
      </c>
      <c r="U68" s="2">
        <v>-0.09580135345458984</v>
      </c>
      <c r="V68" s="2">
        <v>-0.08659839630126953</v>
      </c>
      <c r="W68" s="2">
        <v>-0.1022262573242188</v>
      </c>
      <c r="X68" s="2">
        <v>-0.1074810028076172</v>
      </c>
      <c r="Y68" s="2">
        <v>-0.107086181640625</v>
      </c>
      <c r="Z68" s="2">
        <v>-0.1009712219238281</v>
      </c>
      <c r="AA68" s="2">
        <v>-0.1019792556762695</v>
      </c>
    </row>
    <row r="69" spans="1:27">
      <c r="A69">
        <v>29070</v>
      </c>
      <c r="B69" t="s">
        <v>61</v>
      </c>
      <c r="C69" t="s">
        <v>160</v>
      </c>
      <c r="D69" s="2">
        <v>-0.08774089813232422</v>
      </c>
      <c r="E69" s="2">
        <v>-0.07941818237304688</v>
      </c>
      <c r="F69" s="2">
        <v>-0.07476997375488281</v>
      </c>
      <c r="G69" s="2">
        <v>-0.07114553451538086</v>
      </c>
      <c r="H69" s="2">
        <v>-0.06947946548461914</v>
      </c>
      <c r="I69" s="2">
        <v>-0.06957054138183594</v>
      </c>
      <c r="J69" s="2">
        <v>-0.0713200569152832</v>
      </c>
      <c r="K69" s="2">
        <v>-0.076019287109375</v>
      </c>
      <c r="L69" s="2">
        <v>-0.07988834381103516</v>
      </c>
      <c r="M69" s="2">
        <v>-0.08059024810791016</v>
      </c>
      <c r="N69" s="2">
        <v>-0.09447765350341797</v>
      </c>
      <c r="O69" s="2">
        <v>-0.09381675720214844</v>
      </c>
      <c r="P69" s="2">
        <v>-0.09187984466552734</v>
      </c>
      <c r="Q69" s="2">
        <v>-0.09261608123779297</v>
      </c>
      <c r="R69" s="2">
        <v>-0.09195995330810547</v>
      </c>
      <c r="S69" s="2">
        <v>-0.09133434295654297</v>
      </c>
      <c r="T69" s="2">
        <v>-0.08940982818603516</v>
      </c>
      <c r="U69" s="2">
        <v>-0.09408950805664062</v>
      </c>
      <c r="V69" s="2">
        <v>-0.09017086029052734</v>
      </c>
      <c r="W69" s="2">
        <v>-0.1093902587890625</v>
      </c>
      <c r="X69" s="2">
        <v>-0.114654541015625</v>
      </c>
      <c r="Y69" s="2">
        <v>-0.1141891479492188</v>
      </c>
      <c r="Z69" s="2">
        <v>-0.1078996658325195</v>
      </c>
      <c r="AA69" s="2">
        <v>-0.1024456024169922</v>
      </c>
    </row>
    <row r="70" spans="1:27">
      <c r="A70">
        <v>39095</v>
      </c>
      <c r="B70" t="s">
        <v>62</v>
      </c>
      <c r="C70" t="s">
        <v>160</v>
      </c>
      <c r="D70" s="2">
        <v>-0.1226024627685547</v>
      </c>
      <c r="E70" s="2">
        <v>-0.1092290878295898</v>
      </c>
      <c r="F70" s="2">
        <v>-0.101264476776123</v>
      </c>
      <c r="G70" s="2">
        <v>-0.09561681747436523</v>
      </c>
      <c r="H70" s="2">
        <v>-0.09287500381469727</v>
      </c>
      <c r="I70" s="2">
        <v>-0.09261178970336914</v>
      </c>
      <c r="J70" s="2">
        <v>-0.09512042999267578</v>
      </c>
      <c r="K70" s="2">
        <v>-0.1024494171142578</v>
      </c>
      <c r="L70" s="2">
        <v>-0.1084413528442383</v>
      </c>
      <c r="M70" s="2">
        <v>-0.1175689697265625</v>
      </c>
      <c r="N70" s="2">
        <v>-0.138096809387207</v>
      </c>
      <c r="O70" s="2">
        <v>-0.1403045654296875</v>
      </c>
      <c r="P70" s="2">
        <v>-0.138524055480957</v>
      </c>
      <c r="Q70" s="2">
        <v>-0.1399650573730469</v>
      </c>
      <c r="R70" s="2">
        <v>-0.1404781341552734</v>
      </c>
      <c r="S70" s="2">
        <v>-0.1379966735839844</v>
      </c>
      <c r="T70" s="2">
        <v>-0.1322784423828125</v>
      </c>
      <c r="U70" s="2">
        <v>-0.1370735168457031</v>
      </c>
      <c r="V70" s="2">
        <v>-0.1342687606811523</v>
      </c>
      <c r="W70" s="2">
        <v>-0.1597976684570312</v>
      </c>
      <c r="X70" s="2">
        <v>-0.1662807464599609</v>
      </c>
      <c r="Y70" s="2">
        <v>-0.1661300659179688</v>
      </c>
      <c r="Z70" s="2">
        <v>-0.1550960540771484</v>
      </c>
      <c r="AA70" s="2">
        <v>-0.1423158645629883</v>
      </c>
    </row>
    <row r="71" spans="1:27">
      <c r="A71">
        <v>9099</v>
      </c>
      <c r="B71" t="s">
        <v>63</v>
      </c>
      <c r="C71" t="s">
        <v>160</v>
      </c>
      <c r="D71" s="2">
        <v>-0.03123569488525391</v>
      </c>
      <c r="E71" s="2">
        <v>-0.02961158752441406</v>
      </c>
      <c r="F71" s="2">
        <v>-0.02871417999267578</v>
      </c>
      <c r="G71" s="2">
        <v>-0.02751874923706055</v>
      </c>
      <c r="H71" s="2">
        <v>-0.02665376663208008</v>
      </c>
      <c r="I71" s="2">
        <v>-0.02692127227783203</v>
      </c>
      <c r="J71" s="2">
        <v>-0.02820825576782227</v>
      </c>
      <c r="K71" s="2">
        <v>-0.02925682067871094</v>
      </c>
      <c r="L71" s="2">
        <v>-0.03036117553710938</v>
      </c>
      <c r="M71" s="2">
        <v>-0.01830482482910156</v>
      </c>
      <c r="N71" s="2">
        <v>-0.02055835723876953</v>
      </c>
      <c r="O71" s="2">
        <v>-0.01325893402099609</v>
      </c>
      <c r="P71" s="2">
        <v>-0.0109710693359375</v>
      </c>
      <c r="Q71" s="2">
        <v>-0.01179122924804688</v>
      </c>
      <c r="R71" s="2">
        <v>-0.008329391479492188</v>
      </c>
      <c r="S71" s="2">
        <v>-0.008794784545898438</v>
      </c>
      <c r="T71" s="2">
        <v>-0.01294612884521484</v>
      </c>
      <c r="U71" s="2">
        <v>-0.02090072631835938</v>
      </c>
      <c r="V71" s="2">
        <v>-0.02985095977783203</v>
      </c>
      <c r="W71" s="2">
        <v>-0.0472564697265625</v>
      </c>
      <c r="X71" s="2">
        <v>-0.05148506164550781</v>
      </c>
      <c r="Y71" s="2">
        <v>-0.05199432373046875</v>
      </c>
      <c r="Z71" s="2">
        <v>-0.05083370208740234</v>
      </c>
      <c r="AA71" s="2">
        <v>-0.04206466674804688</v>
      </c>
    </row>
    <row r="72" spans="1:27">
      <c r="A72">
        <v>9098</v>
      </c>
      <c r="B72" t="s">
        <v>64</v>
      </c>
      <c r="C72" t="s">
        <v>160</v>
      </c>
      <c r="D72" s="2">
        <v>-0.03146648406982422</v>
      </c>
      <c r="E72" s="2">
        <v>-0.02967739105224609</v>
      </c>
      <c r="F72" s="2">
        <v>-0.02873516082763672</v>
      </c>
      <c r="G72" s="2">
        <v>-0.02752494812011719</v>
      </c>
      <c r="H72" s="2">
        <v>-0.02665328979492188</v>
      </c>
      <c r="I72" s="2">
        <v>-0.02707672119140625</v>
      </c>
      <c r="J72" s="2">
        <v>-0.02823781967163086</v>
      </c>
      <c r="K72" s="2">
        <v>-0.02936077117919922</v>
      </c>
      <c r="L72" s="2">
        <v>-0.03044033050537109</v>
      </c>
      <c r="M72" s="2">
        <v>-0.01632118225097656</v>
      </c>
      <c r="N72" s="2">
        <v>-0.01585483551025391</v>
      </c>
      <c r="O72" s="2">
        <v>-0.008539199829101562</v>
      </c>
      <c r="P72" s="2">
        <v>-0.006230354309082031</v>
      </c>
      <c r="Q72" s="2">
        <v>-0.006960868835449219</v>
      </c>
      <c r="R72" s="2">
        <v>-0.0034942626953125</v>
      </c>
      <c r="S72" s="2">
        <v>-0.00380706787109375</v>
      </c>
      <c r="T72" s="2">
        <v>-0.008920669555664062</v>
      </c>
      <c r="U72" s="2">
        <v>-0.01873111724853516</v>
      </c>
      <c r="V72" s="2">
        <v>-0.02952861785888672</v>
      </c>
      <c r="W72" s="2">
        <v>-0.04713630676269531</v>
      </c>
      <c r="X72" s="2">
        <v>-0.05139350891113281</v>
      </c>
      <c r="Y72" s="2">
        <v>-0.05192756652832031</v>
      </c>
      <c r="Z72" s="2">
        <v>-0.05074691772460938</v>
      </c>
      <c r="AA72" s="2">
        <v>-0.04211521148681641</v>
      </c>
    </row>
    <row r="73" spans="1:27">
      <c r="A73">
        <v>39099</v>
      </c>
      <c r="B73" t="s">
        <v>65</v>
      </c>
      <c r="C73" t="s">
        <v>160</v>
      </c>
      <c r="D73" s="2">
        <v>-0.03248310089111328</v>
      </c>
      <c r="E73" s="2">
        <v>-0.03071784973144531</v>
      </c>
      <c r="F73" s="2">
        <v>-0.02978515625</v>
      </c>
      <c r="G73" s="2">
        <v>-0.02857303619384766</v>
      </c>
      <c r="H73" s="2">
        <v>-0.02777957916259766</v>
      </c>
      <c r="I73" s="2">
        <v>-0.02815151214599609</v>
      </c>
      <c r="J73" s="2">
        <v>-0.02930641174316406</v>
      </c>
      <c r="K73" s="2">
        <v>-0.03043460845947266</v>
      </c>
      <c r="L73" s="2">
        <v>-0.03151893615722656</v>
      </c>
      <c r="M73" s="2">
        <v>-0.01942539215087891</v>
      </c>
      <c r="N73" s="2">
        <v>-0.02167701721191406</v>
      </c>
      <c r="O73" s="2">
        <v>-0.01489353179931641</v>
      </c>
      <c r="P73" s="2">
        <v>-0.01285171508789062</v>
      </c>
      <c r="Q73" s="2">
        <v>-0.01342105865478516</v>
      </c>
      <c r="R73" s="2">
        <v>-0.01007652282714844</v>
      </c>
      <c r="S73" s="2">
        <v>-0.01059436798095703</v>
      </c>
      <c r="T73" s="2">
        <v>-0.01480674743652344</v>
      </c>
      <c r="U73" s="2">
        <v>-0.02264595031738281</v>
      </c>
      <c r="V73" s="2">
        <v>-0.03138160705566406</v>
      </c>
      <c r="W73" s="2">
        <v>-0.04877471923828125</v>
      </c>
      <c r="X73" s="2">
        <v>-0.05301094055175781</v>
      </c>
      <c r="Y73" s="2">
        <v>-0.05335807800292969</v>
      </c>
      <c r="Z73" s="2">
        <v>-0.05206966400146484</v>
      </c>
      <c r="AA73" s="2">
        <v>-0.04339218139648438</v>
      </c>
    </row>
    <row r="74" spans="1:27">
      <c r="A74">
        <v>39100</v>
      </c>
      <c r="B74" t="s">
        <v>66</v>
      </c>
      <c r="C74" t="s">
        <v>160</v>
      </c>
      <c r="D74" s="2">
        <v>-0.1245441436767578</v>
      </c>
      <c r="E74" s="2">
        <v>-0.1111698150634766</v>
      </c>
      <c r="F74" s="2">
        <v>-0.1035332679748535</v>
      </c>
      <c r="G74" s="2">
        <v>-0.09794950485229492</v>
      </c>
      <c r="H74" s="2">
        <v>-0.09535551071166992</v>
      </c>
      <c r="I74" s="2">
        <v>-0.09508562088012695</v>
      </c>
      <c r="J74" s="2">
        <v>-0.09764289855957031</v>
      </c>
      <c r="K74" s="2">
        <v>-0.1048603057861328</v>
      </c>
      <c r="L74" s="2">
        <v>-0.1107616424560547</v>
      </c>
      <c r="M74" s="2">
        <v>-0.1186714172363281</v>
      </c>
      <c r="N74" s="2">
        <v>-0.1379461288452148</v>
      </c>
      <c r="O74" s="2">
        <v>-0.1395807266235352</v>
      </c>
      <c r="P74" s="2">
        <v>-0.1375341415405273</v>
      </c>
      <c r="Q74" s="2">
        <v>-0.1387395858764648</v>
      </c>
      <c r="R74" s="2">
        <v>-0.1391181945800781</v>
      </c>
      <c r="S74" s="2">
        <v>-0.1366605758666992</v>
      </c>
      <c r="T74" s="2">
        <v>-0.1315956115722656</v>
      </c>
      <c r="U74" s="2">
        <v>-0.1368436813354492</v>
      </c>
      <c r="V74" s="2">
        <v>-0.1325454711914062</v>
      </c>
      <c r="W74" s="2">
        <v>-0.1570835113525391</v>
      </c>
      <c r="X74" s="2">
        <v>-0.1635017395019531</v>
      </c>
      <c r="Y74" s="2">
        <v>-0.1632575988769531</v>
      </c>
      <c r="Z74" s="2">
        <v>-0.153076171875</v>
      </c>
      <c r="AA74" s="2">
        <v>-0.1432600021362305</v>
      </c>
    </row>
    <row r="75" spans="1:27">
      <c r="A75">
        <v>39110</v>
      </c>
      <c r="B75" t="s">
        <v>67</v>
      </c>
      <c r="C75" t="s">
        <v>160</v>
      </c>
      <c r="D75" s="2">
        <v>-0.06693363189697266</v>
      </c>
      <c r="E75" s="2">
        <v>-0.06191539764404297</v>
      </c>
      <c r="F75" s="2">
        <v>-0.05968570709228516</v>
      </c>
      <c r="G75" s="2">
        <v>-0.05759334564208984</v>
      </c>
      <c r="H75" s="2">
        <v>-0.05699253082275391</v>
      </c>
      <c r="I75" s="2">
        <v>-0.05814075469970703</v>
      </c>
      <c r="J75" s="2">
        <v>-0.06049442291259766</v>
      </c>
      <c r="K75" s="2">
        <v>-0.06489753723144531</v>
      </c>
      <c r="L75" s="2">
        <v>-0.069549560546875</v>
      </c>
      <c r="M75" s="2">
        <v>-0.066650390625</v>
      </c>
      <c r="N75" s="2">
        <v>-0.07594490051269531</v>
      </c>
      <c r="O75" s="2">
        <v>-0.07079982757568359</v>
      </c>
      <c r="P75" s="2">
        <v>-0.06774711608886719</v>
      </c>
      <c r="Q75" s="2">
        <v>-0.06799697875976562</v>
      </c>
      <c r="R75" s="2">
        <v>-0.06530380249023438</v>
      </c>
      <c r="S75" s="2">
        <v>-0.06743812561035156</v>
      </c>
      <c r="T75" s="2">
        <v>-0.0681304931640625</v>
      </c>
      <c r="U75" s="2">
        <v>-0.075408935546875</v>
      </c>
      <c r="V75" s="2">
        <v>-0.08331489562988281</v>
      </c>
      <c r="W75" s="2">
        <v>-0.1058311462402344</v>
      </c>
      <c r="X75" s="2">
        <v>-0.1080875396728516</v>
      </c>
      <c r="Y75" s="2">
        <v>-0.1039314270019531</v>
      </c>
      <c r="Z75" s="2">
        <v>-0.09771156311035156</v>
      </c>
      <c r="AA75" s="2">
        <v>-0.08426570892333984</v>
      </c>
    </row>
    <row r="76" spans="1:27">
      <c r="A76">
        <v>9113</v>
      </c>
      <c r="B76" t="s">
        <v>68</v>
      </c>
      <c r="C76" t="s">
        <v>160</v>
      </c>
      <c r="D76" s="2">
        <v>-0.07011032104492188</v>
      </c>
      <c r="E76" s="2">
        <v>-0.06421089172363281</v>
      </c>
      <c r="F76" s="2">
        <v>-0.06226921081542969</v>
      </c>
      <c r="G76" s="2">
        <v>-0.05938720703125</v>
      </c>
      <c r="H76" s="2">
        <v>-0.05926799774169922</v>
      </c>
      <c r="I76" s="2">
        <v>-0.06060171127319336</v>
      </c>
      <c r="J76" s="2">
        <v>-0.06363439559936523</v>
      </c>
      <c r="K76" s="2">
        <v>-0.06902980804443359</v>
      </c>
      <c r="L76" s="2">
        <v>-0.07332229614257812</v>
      </c>
      <c r="M76" s="2">
        <v>-0.0712127685546875</v>
      </c>
      <c r="N76" s="2">
        <v>-0.07914257049560547</v>
      </c>
      <c r="O76" s="2">
        <v>-0.07256412506103516</v>
      </c>
      <c r="P76" s="2">
        <v>-0.06835269927978516</v>
      </c>
      <c r="Q76" s="2">
        <v>-0.06810379028320312</v>
      </c>
      <c r="R76" s="2">
        <v>-0.06611156463623047</v>
      </c>
      <c r="S76" s="2">
        <v>-0.06905269622802734</v>
      </c>
      <c r="T76" s="2">
        <v>-0.07105159759521484</v>
      </c>
      <c r="U76" s="2">
        <v>-0.08101177215576172</v>
      </c>
      <c r="V76" s="2">
        <v>-0.09024620056152344</v>
      </c>
      <c r="W76" s="2">
        <v>-0.1318740844726562</v>
      </c>
      <c r="X76" s="2">
        <v>-0.1343803405761719</v>
      </c>
      <c r="Y76" s="2">
        <v>-0.1105461120605469</v>
      </c>
      <c r="Z76" s="2">
        <v>-0.1033248901367188</v>
      </c>
      <c r="AA76" s="2">
        <v>-0.08823871612548828</v>
      </c>
    </row>
    <row r="77" spans="1:27">
      <c r="A77">
        <v>39112</v>
      </c>
      <c r="B77" t="s">
        <v>69</v>
      </c>
      <c r="C77" t="s">
        <v>160</v>
      </c>
      <c r="D77" s="2">
        <v>-0.06658363342285156</v>
      </c>
      <c r="E77" s="2">
        <v>-0.06166458129882812</v>
      </c>
      <c r="F77" s="2">
        <v>-0.05945777893066406</v>
      </c>
      <c r="G77" s="2">
        <v>-0.05753660202026367</v>
      </c>
      <c r="H77" s="2">
        <v>-0.05709171295166016</v>
      </c>
      <c r="I77" s="2">
        <v>-0.05824804306030273</v>
      </c>
      <c r="J77" s="2">
        <v>-0.06060361862182617</v>
      </c>
      <c r="K77" s="2">
        <v>-0.06497097015380859</v>
      </c>
      <c r="L77" s="2">
        <v>-0.06961822509765625</v>
      </c>
      <c r="M77" s="2">
        <v>-0.06705188751220703</v>
      </c>
      <c r="N77" s="2">
        <v>-0.07684898376464844</v>
      </c>
      <c r="O77" s="2">
        <v>-0.07253742218017578</v>
      </c>
      <c r="P77" s="2">
        <v>-0.06942558288574219</v>
      </c>
      <c r="Q77" s="2">
        <v>-0.06966686248779297</v>
      </c>
      <c r="R77" s="2">
        <v>-0.06721019744873047</v>
      </c>
      <c r="S77" s="2">
        <v>-0.06969356536865234</v>
      </c>
      <c r="T77" s="2">
        <v>-0.07007122039794922</v>
      </c>
      <c r="U77" s="2">
        <v>-0.07690143585205078</v>
      </c>
      <c r="V77" s="2">
        <v>-0.08378410339355469</v>
      </c>
      <c r="W77" s="2">
        <v>-0.1071643829345703</v>
      </c>
      <c r="X77" s="2">
        <v>-0.1093711853027344</v>
      </c>
      <c r="Y77" s="2">
        <v>-0.1038742065429688</v>
      </c>
      <c r="Z77" s="2">
        <v>-0.09763908386230469</v>
      </c>
      <c r="AA77" s="2">
        <v>-0.08438014984130859</v>
      </c>
    </row>
    <row r="78" spans="1:27">
      <c r="A78">
        <v>9112</v>
      </c>
      <c r="B78" t="s">
        <v>70</v>
      </c>
      <c r="C78" t="s">
        <v>160</v>
      </c>
      <c r="D78" s="2">
        <v>-0.07008647918701172</v>
      </c>
      <c r="E78" s="2">
        <v>-0.06418800354003906</v>
      </c>
      <c r="F78" s="2">
        <v>-0.06224632263183594</v>
      </c>
      <c r="G78" s="2">
        <v>-0.05936479568481445</v>
      </c>
      <c r="H78" s="2">
        <v>-0.05924510955810547</v>
      </c>
      <c r="I78" s="2">
        <v>-0.06057882308959961</v>
      </c>
      <c r="J78" s="2">
        <v>-0.06361150741577148</v>
      </c>
      <c r="K78" s="2">
        <v>-0.06900596618652344</v>
      </c>
      <c r="L78" s="2">
        <v>-0.07329940795898438</v>
      </c>
      <c r="M78" s="2">
        <v>-0.07117748260498047</v>
      </c>
      <c r="N78" s="2">
        <v>-0.07909202575683594</v>
      </c>
      <c r="O78" s="2">
        <v>-0.07250308990478516</v>
      </c>
      <c r="P78" s="2">
        <v>-0.06828403472900391</v>
      </c>
      <c r="Q78" s="2">
        <v>-0.06802558898925781</v>
      </c>
      <c r="R78" s="2">
        <v>-0.06604194641113281</v>
      </c>
      <c r="S78" s="2">
        <v>-0.069000244140625</v>
      </c>
      <c r="T78" s="2">
        <v>-0.0709991455078125</v>
      </c>
      <c r="U78" s="2">
        <v>-0.08097457885742188</v>
      </c>
      <c r="V78" s="2">
        <v>-0.09022140502929688</v>
      </c>
      <c r="W78" s="2">
        <v>-0.1318492889404297</v>
      </c>
      <c r="X78" s="2">
        <v>-0.1343555450439453</v>
      </c>
      <c r="Y78" s="2">
        <v>-0.1105232238769531</v>
      </c>
      <c r="Z78" s="2">
        <v>-0.1033010482788086</v>
      </c>
      <c r="AA78" s="2">
        <v>-0.08821487426757812</v>
      </c>
    </row>
    <row r="79" spans="1:27">
      <c r="A79">
        <v>9115</v>
      </c>
      <c r="B79" t="s">
        <v>71</v>
      </c>
      <c r="C79" t="s">
        <v>160</v>
      </c>
      <c r="D79" s="2">
        <v>-0.1102161407470703</v>
      </c>
      <c r="E79" s="2">
        <v>-0.09766578674316406</v>
      </c>
      <c r="F79" s="2">
        <v>-0.08942222595214844</v>
      </c>
      <c r="G79" s="2">
        <v>-0.08465814590454102</v>
      </c>
      <c r="H79" s="2">
        <v>-0.08125686645507812</v>
      </c>
      <c r="I79" s="2">
        <v>-0.08140230178833008</v>
      </c>
      <c r="J79" s="2">
        <v>-0.08526277542114258</v>
      </c>
      <c r="K79" s="2">
        <v>-0.09256649017333984</v>
      </c>
      <c r="L79" s="2">
        <v>-0.09699726104736328</v>
      </c>
      <c r="M79" s="2">
        <v>-0.0993804931640625</v>
      </c>
      <c r="N79" s="2">
        <v>-0.1172666549682617</v>
      </c>
      <c r="O79" s="2">
        <v>-0.1158456802368164</v>
      </c>
      <c r="P79" s="2">
        <v>-0.1129283905029297</v>
      </c>
      <c r="Q79" s="2">
        <v>-0.1165761947631836</v>
      </c>
      <c r="R79" s="2">
        <v>-0.1194171905517578</v>
      </c>
      <c r="S79" s="2">
        <v>-0.1179580688476562</v>
      </c>
      <c r="T79" s="2">
        <v>-0.1166257858276367</v>
      </c>
      <c r="U79" s="2">
        <v>-0.1268978118896484</v>
      </c>
      <c r="V79" s="2">
        <v>-0.1218395233154297</v>
      </c>
      <c r="W79" s="2">
        <v>-0.1432933807373047</v>
      </c>
      <c r="X79" s="2">
        <v>-0.1487979888916016</v>
      </c>
      <c r="Y79" s="2">
        <v>-0.1466312408447266</v>
      </c>
      <c r="Z79" s="2">
        <v>-0.1373777389526367</v>
      </c>
      <c r="AA79" s="2">
        <v>-0.1270275115966797</v>
      </c>
    </row>
    <row r="80" spans="1:27">
      <c r="A80">
        <v>9116</v>
      </c>
      <c r="B80" t="s">
        <v>72</v>
      </c>
      <c r="C80" t="s">
        <v>160</v>
      </c>
      <c r="D80" s="2">
        <v>-0.1044282913208008</v>
      </c>
      <c r="E80" s="2">
        <v>-0.09420967102050781</v>
      </c>
      <c r="F80" s="2">
        <v>-0.08834266662597656</v>
      </c>
      <c r="G80" s="2">
        <v>-0.08402061462402344</v>
      </c>
      <c r="H80" s="2">
        <v>-0.08175325393676758</v>
      </c>
      <c r="I80" s="2">
        <v>-0.0816044807434082</v>
      </c>
      <c r="J80" s="2">
        <v>-0.08417272567749023</v>
      </c>
      <c r="K80" s="2">
        <v>-0.09035778045654297</v>
      </c>
      <c r="L80" s="2">
        <v>-0.09446430206298828</v>
      </c>
      <c r="M80" s="2">
        <v>-0.09466743469238281</v>
      </c>
      <c r="N80" s="2">
        <v>-0.1085357666015625</v>
      </c>
      <c r="O80" s="2">
        <v>-0.1051864624023438</v>
      </c>
      <c r="P80" s="2">
        <v>-0.102142333984375</v>
      </c>
      <c r="Q80" s="2">
        <v>-0.1032161712646484</v>
      </c>
      <c r="R80" s="2">
        <v>-0.1041202545166016</v>
      </c>
      <c r="S80" s="2">
        <v>-0.1030044555664062</v>
      </c>
      <c r="T80" s="2">
        <v>-0.1030616760253906</v>
      </c>
      <c r="U80" s="2">
        <v>-0.1113300323486328</v>
      </c>
      <c r="V80" s="2">
        <v>-0.105443000793457</v>
      </c>
      <c r="W80" s="2">
        <v>-0.1241493225097656</v>
      </c>
      <c r="X80" s="2">
        <v>-0.1296100616455078</v>
      </c>
      <c r="Y80" s="2">
        <v>-0.128875732421875</v>
      </c>
      <c r="Z80" s="2">
        <v>-0.1212902069091797</v>
      </c>
      <c r="AA80" s="2">
        <v>-0.1164617538452148</v>
      </c>
    </row>
    <row r="81" spans="1:27">
      <c r="A81">
        <v>39115</v>
      </c>
      <c r="B81" t="s">
        <v>73</v>
      </c>
      <c r="C81" t="s">
        <v>160</v>
      </c>
      <c r="D81" s="2">
        <v>-0.1004829406738281</v>
      </c>
      <c r="E81" s="2">
        <v>-0.09105205535888672</v>
      </c>
      <c r="F81" s="2">
        <v>-0.0856165885925293</v>
      </c>
      <c r="G81" s="2">
        <v>-0.08159303665161133</v>
      </c>
      <c r="H81" s="2">
        <v>-0.07947492599487305</v>
      </c>
      <c r="I81" s="2">
        <v>-0.07941532135009766</v>
      </c>
      <c r="J81" s="2">
        <v>-0.08175754547119141</v>
      </c>
      <c r="K81" s="2">
        <v>-0.08729648590087891</v>
      </c>
      <c r="L81" s="2">
        <v>-0.09109210968017578</v>
      </c>
      <c r="M81" s="2">
        <v>-0.09063816070556641</v>
      </c>
      <c r="N81" s="2">
        <v>-0.1033649444580078</v>
      </c>
      <c r="O81" s="2">
        <v>-0.09988975524902344</v>
      </c>
      <c r="P81" s="2">
        <v>-0.09665012359619141</v>
      </c>
      <c r="Q81" s="2">
        <v>-0.09783458709716797</v>
      </c>
      <c r="R81" s="2">
        <v>-0.09833908081054688</v>
      </c>
      <c r="S81" s="2">
        <v>-0.09782695770263672</v>
      </c>
      <c r="T81" s="2">
        <v>-0.09778499603271484</v>
      </c>
      <c r="U81" s="2">
        <v>-0.1056308746337891</v>
      </c>
      <c r="V81" s="2">
        <v>-0.09927082061767578</v>
      </c>
      <c r="W81" s="2">
        <v>-0.1170005798339844</v>
      </c>
      <c r="X81" s="2">
        <v>-0.1225795745849609</v>
      </c>
      <c r="Y81" s="2">
        <v>-0.121917724609375</v>
      </c>
      <c r="Z81" s="2">
        <v>-0.1151237487792969</v>
      </c>
      <c r="AA81" s="2">
        <v>-0.1127195358276367</v>
      </c>
    </row>
    <row r="82" spans="1:27">
      <c r="A82">
        <v>9117</v>
      </c>
      <c r="B82" t="s">
        <v>74</v>
      </c>
      <c r="C82" t="s">
        <v>160</v>
      </c>
      <c r="D82" s="2">
        <v>-0.110194206237793</v>
      </c>
      <c r="E82" s="2">
        <v>-0.09764385223388672</v>
      </c>
      <c r="F82" s="2">
        <v>-0.0894012451171875</v>
      </c>
      <c r="G82" s="2">
        <v>-0.08463621139526367</v>
      </c>
      <c r="H82" s="2">
        <v>-0.08123540878295898</v>
      </c>
      <c r="I82" s="2">
        <v>-0.08138036727905273</v>
      </c>
      <c r="J82" s="2">
        <v>-0.08524179458618164</v>
      </c>
      <c r="K82" s="2">
        <v>-0.0925445556640625</v>
      </c>
      <c r="L82" s="2">
        <v>-0.09697532653808594</v>
      </c>
      <c r="M82" s="2">
        <v>-0.09935855865478516</v>
      </c>
      <c r="N82" s="2">
        <v>-0.117243766784668</v>
      </c>
      <c r="O82" s="2">
        <v>-0.1158180236816406</v>
      </c>
      <c r="P82" s="2">
        <v>-0.1129045486450195</v>
      </c>
      <c r="Q82" s="2">
        <v>-0.1165571212768555</v>
      </c>
      <c r="R82" s="2">
        <v>-0.1193943023681641</v>
      </c>
      <c r="S82" s="2">
        <v>-0.1179361343383789</v>
      </c>
      <c r="T82" s="2">
        <v>-0.1166038513183594</v>
      </c>
      <c r="U82" s="2">
        <v>-0.1268730163574219</v>
      </c>
      <c r="V82" s="2">
        <v>-0.1218166351318359</v>
      </c>
      <c r="W82" s="2">
        <v>-0.1432723999023438</v>
      </c>
      <c r="X82" s="2">
        <v>-0.1487712860107422</v>
      </c>
      <c r="Y82" s="2">
        <v>-0.1466083526611328</v>
      </c>
      <c r="Z82" s="2">
        <v>-0.1373558044433594</v>
      </c>
      <c r="AA82" s="2">
        <v>-0.1270074844360352</v>
      </c>
    </row>
    <row r="83" spans="1:27">
      <c r="A83">
        <v>9128</v>
      </c>
      <c r="B83" t="s">
        <v>75</v>
      </c>
      <c r="C83" t="s">
        <v>160</v>
      </c>
      <c r="D83" s="2">
        <v>-0.01854133605957031</v>
      </c>
      <c r="E83" s="2">
        <v>-0.01959419250488281</v>
      </c>
      <c r="F83" s="2">
        <v>-0.01810312271118164</v>
      </c>
      <c r="G83" s="2">
        <v>-0.01723384857177734</v>
      </c>
      <c r="H83" s="2">
        <v>-0.0180511474609375</v>
      </c>
      <c r="I83" s="2">
        <v>-0.01750802993774414</v>
      </c>
      <c r="J83" s="2">
        <v>-0.01846170425415039</v>
      </c>
      <c r="K83" s="2">
        <v>-0.01732826232910156</v>
      </c>
      <c r="L83" s="2">
        <v>-0.01939487457275391</v>
      </c>
      <c r="M83" s="2">
        <v>-0.008157730102539062</v>
      </c>
      <c r="N83" s="2">
        <v>-0.01183032989501953</v>
      </c>
      <c r="O83" s="2">
        <v>-0.002249717712402344</v>
      </c>
      <c r="P83" s="2">
        <v>0.0003719329833984375</v>
      </c>
      <c r="Q83" s="2">
        <v>-0.000152587890625</v>
      </c>
      <c r="R83" s="2">
        <v>0.004426002502441406</v>
      </c>
      <c r="S83" s="2">
        <v>0.002898216247558594</v>
      </c>
      <c r="T83" s="2">
        <v>-0.001873016357421875</v>
      </c>
      <c r="U83" s="2">
        <v>-0.006834983825683594</v>
      </c>
      <c r="V83" s="2">
        <v>-0.01559638977050781</v>
      </c>
      <c r="W83" s="2">
        <v>-0.03104972839355469</v>
      </c>
      <c r="X83" s="2">
        <v>-0.03503036499023438</v>
      </c>
      <c r="Y83" s="2">
        <v>-0.03626823425292969</v>
      </c>
      <c r="Z83" s="2">
        <v>-0.03638744354248047</v>
      </c>
      <c r="AA83" s="2">
        <v>-0.02858257293701172</v>
      </c>
    </row>
    <row r="84" spans="1:27">
      <c r="A84">
        <v>9127</v>
      </c>
      <c r="B84" t="s">
        <v>76</v>
      </c>
      <c r="C84" t="s">
        <v>160</v>
      </c>
      <c r="D84" s="2">
        <v>-0.03262233734130859</v>
      </c>
      <c r="E84" s="2">
        <v>-0.03202342987060547</v>
      </c>
      <c r="F84" s="2">
        <v>-0.03166484832763672</v>
      </c>
      <c r="G84" s="2">
        <v>-0.03021907806396484</v>
      </c>
      <c r="H84" s="2">
        <v>-0.02904891967773438</v>
      </c>
      <c r="I84" s="2">
        <v>-0.02970552444458008</v>
      </c>
      <c r="J84" s="2">
        <v>-0.03073453903198242</v>
      </c>
      <c r="K84" s="2">
        <v>-0.03123760223388672</v>
      </c>
      <c r="L84" s="2">
        <v>-0.03227996826171875</v>
      </c>
      <c r="M84" s="2">
        <v>-0.02055740356445312</v>
      </c>
      <c r="N84" s="2">
        <v>-0.02452850341796875</v>
      </c>
      <c r="O84" s="2">
        <v>-0.01822757720947266</v>
      </c>
      <c r="P84" s="2">
        <v>-0.01730060577392578</v>
      </c>
      <c r="Q84" s="2">
        <v>-0.01763629913330078</v>
      </c>
      <c r="R84" s="2">
        <v>-0.01392173767089844</v>
      </c>
      <c r="S84" s="2">
        <v>-0.01476764678955078</v>
      </c>
      <c r="T84" s="2">
        <v>-0.01827239990234375</v>
      </c>
      <c r="U84" s="2">
        <v>-0.02343940734863281</v>
      </c>
      <c r="V84" s="2">
        <v>-0.03040027618408203</v>
      </c>
      <c r="W84" s="2">
        <v>-0.046966552734375</v>
      </c>
      <c r="X84" s="2">
        <v>-0.05078887939453125</v>
      </c>
      <c r="Y84" s="2">
        <v>-0.050994873046875</v>
      </c>
      <c r="Z84" s="2">
        <v>-0.05047607421875</v>
      </c>
      <c r="AA84" s="2">
        <v>-0.04193115234375</v>
      </c>
    </row>
    <row r="85" spans="1:27">
      <c r="A85">
        <v>39125</v>
      </c>
      <c r="B85" t="s">
        <v>77</v>
      </c>
      <c r="C85" t="s">
        <v>160</v>
      </c>
      <c r="D85" s="2">
        <v>-0.01945018768310547</v>
      </c>
      <c r="E85" s="2">
        <v>-0.01902198791503906</v>
      </c>
      <c r="F85" s="2">
        <v>-0.01900625228881836</v>
      </c>
      <c r="G85" s="2">
        <v>-0.01833343505859375</v>
      </c>
      <c r="H85" s="2">
        <v>-0.01804685592651367</v>
      </c>
      <c r="I85" s="2">
        <v>-0.01844549179077148</v>
      </c>
      <c r="J85" s="2">
        <v>-0.0187077522277832</v>
      </c>
      <c r="K85" s="2">
        <v>-0.01890754699707031</v>
      </c>
      <c r="L85" s="2">
        <v>-0.01938724517822266</v>
      </c>
      <c r="M85" s="2">
        <v>-0.008063316345214844</v>
      </c>
      <c r="N85" s="2">
        <v>-0.01298809051513672</v>
      </c>
      <c r="O85" s="2">
        <v>-0.008864402770996094</v>
      </c>
      <c r="P85" s="2">
        <v>-0.007999420166015625</v>
      </c>
      <c r="Q85" s="2">
        <v>-0.008261680603027344</v>
      </c>
      <c r="R85" s="2">
        <v>-0.004900932312011719</v>
      </c>
      <c r="S85" s="2">
        <v>-0.005227088928222656</v>
      </c>
      <c r="T85" s="2">
        <v>-0.007669448852539062</v>
      </c>
      <c r="U85" s="2">
        <v>-0.01168346405029297</v>
      </c>
      <c r="V85" s="2">
        <v>-0.01707935333251953</v>
      </c>
      <c r="W85" s="2">
        <v>-0.03232383728027344</v>
      </c>
      <c r="X85" s="2">
        <v>-0.03656387329101562</v>
      </c>
      <c r="Y85" s="2">
        <v>-0.03677940368652344</v>
      </c>
      <c r="Z85" s="2">
        <v>-0.03640556335449219</v>
      </c>
      <c r="AA85" s="2">
        <v>-0.02890110015869141</v>
      </c>
    </row>
    <row r="86" spans="1:27">
      <c r="A86">
        <v>9124</v>
      </c>
      <c r="B86" t="s">
        <v>78</v>
      </c>
      <c r="C86" t="s">
        <v>160</v>
      </c>
      <c r="D86" s="2">
        <v>-0.01862335205078125</v>
      </c>
      <c r="E86" s="2">
        <v>-0.01819992065429688</v>
      </c>
      <c r="F86" s="2">
        <v>-0.0181889533996582</v>
      </c>
      <c r="G86" s="2">
        <v>-0.01752138137817383</v>
      </c>
      <c r="H86" s="2">
        <v>-0.01714801788330078</v>
      </c>
      <c r="I86" s="2">
        <v>-0.01756095886230469</v>
      </c>
      <c r="J86" s="2">
        <v>-0.01786613464355469</v>
      </c>
      <c r="K86" s="2">
        <v>-0.01805400848388672</v>
      </c>
      <c r="L86" s="2">
        <v>-0.01855945587158203</v>
      </c>
      <c r="M86" s="2">
        <v>-0.006239891052246094</v>
      </c>
      <c r="N86" s="2">
        <v>-0.009778976440429688</v>
      </c>
      <c r="O86" s="2">
        <v>-0.0050201416015625</v>
      </c>
      <c r="P86" s="2">
        <v>-0.004239082336425781</v>
      </c>
      <c r="Q86" s="2">
        <v>-0.004570960998535156</v>
      </c>
      <c r="R86" s="2">
        <v>-0.001149177551269531</v>
      </c>
      <c r="S86" s="2">
        <v>-0.001475334167480469</v>
      </c>
      <c r="T86" s="2">
        <v>-0.004329681396484375</v>
      </c>
      <c r="U86" s="2">
        <v>-0.009562492370605469</v>
      </c>
      <c r="V86" s="2">
        <v>-0.01599502563476562</v>
      </c>
      <c r="W86" s="2">
        <v>-0.03136253356933594</v>
      </c>
      <c r="X86" s="2">
        <v>-0.03563499450683594</v>
      </c>
      <c r="Y86" s="2">
        <v>-0.03592681884765625</v>
      </c>
      <c r="Z86" s="2">
        <v>-0.03558349609375</v>
      </c>
      <c r="AA86" s="2">
        <v>-0.02805042266845703</v>
      </c>
    </row>
    <row r="87" spans="1:27">
      <c r="A87">
        <v>9136</v>
      </c>
      <c r="B87" t="s">
        <v>79</v>
      </c>
      <c r="C87" t="s">
        <v>160</v>
      </c>
      <c r="D87" s="2">
        <v>-0.05976963043212891</v>
      </c>
      <c r="E87" s="2">
        <v>-0.05533504486083984</v>
      </c>
      <c r="F87" s="2">
        <v>-0.05234956741333008</v>
      </c>
      <c r="G87" s="2">
        <v>-0.05015802383422852</v>
      </c>
      <c r="H87" s="2">
        <v>-0.04870033264160156</v>
      </c>
      <c r="I87" s="2">
        <v>-0.04893589019775391</v>
      </c>
      <c r="J87" s="2">
        <v>-0.05107021331787109</v>
      </c>
      <c r="K87" s="2">
        <v>-0.05385494232177734</v>
      </c>
      <c r="L87" s="2">
        <v>-0.05582809448242188</v>
      </c>
      <c r="M87" s="2">
        <v>-0.04505825042724609</v>
      </c>
      <c r="N87" s="2">
        <v>-0.044952392578125</v>
      </c>
      <c r="O87" s="2">
        <v>-0.03072834014892578</v>
      </c>
      <c r="P87" s="2">
        <v>-0.02646636962890625</v>
      </c>
      <c r="Q87" s="2">
        <v>-0.02588844299316406</v>
      </c>
      <c r="R87" s="2">
        <v>-0.02334308624267578</v>
      </c>
      <c r="S87" s="2">
        <v>-0.02671527862548828</v>
      </c>
      <c r="T87" s="2">
        <v>-0.03476619720458984</v>
      </c>
      <c r="U87" s="2">
        <v>-0.04766845703125</v>
      </c>
      <c r="V87" s="2">
        <v>-0.05769062042236328</v>
      </c>
      <c r="W87" s="2">
        <v>-0.0783538818359375</v>
      </c>
      <c r="X87" s="2">
        <v>-0.08358192443847656</v>
      </c>
      <c r="Y87" s="2">
        <v>-0.0841217041015625</v>
      </c>
      <c r="Z87" s="2">
        <v>-0.08091068267822266</v>
      </c>
      <c r="AA87" s="2">
        <v>-0.07241630554199219</v>
      </c>
    </row>
    <row r="88" spans="1:27">
      <c r="A88">
        <v>39136</v>
      </c>
      <c r="B88" t="s">
        <v>80</v>
      </c>
      <c r="C88" t="s">
        <v>160</v>
      </c>
      <c r="D88" s="2">
        <v>-0.06092548370361328</v>
      </c>
      <c r="E88" s="2">
        <v>-0.05647087097167969</v>
      </c>
      <c r="F88" s="2">
        <v>-0.05347394943237305</v>
      </c>
      <c r="G88" s="2">
        <v>-0.0512690544128418</v>
      </c>
      <c r="H88" s="2">
        <v>-0.04981136322021484</v>
      </c>
      <c r="I88" s="2">
        <v>-0.05005455017089844</v>
      </c>
      <c r="J88" s="2">
        <v>-0.05219507217407227</v>
      </c>
      <c r="K88" s="2">
        <v>-0.05500221252441406</v>
      </c>
      <c r="L88" s="2">
        <v>-0.05699634552001953</v>
      </c>
      <c r="M88" s="2">
        <v>-0.04625797271728516</v>
      </c>
      <c r="N88" s="2">
        <v>-0.04633903503417969</v>
      </c>
      <c r="O88" s="2">
        <v>-0.03301143646240234</v>
      </c>
      <c r="P88" s="2">
        <v>-0.02877712249755859</v>
      </c>
      <c r="Q88" s="2">
        <v>-0.02857494354248047</v>
      </c>
      <c r="R88" s="2">
        <v>-0.02635383605957031</v>
      </c>
      <c r="S88" s="2">
        <v>-0.02916336059570312</v>
      </c>
      <c r="T88" s="2">
        <v>-0.03685283660888672</v>
      </c>
      <c r="U88" s="2">
        <v>-0.04978179931640625</v>
      </c>
      <c r="V88" s="2">
        <v>-0.05937862396240234</v>
      </c>
      <c r="W88" s="2">
        <v>-0.07985687255859375</v>
      </c>
      <c r="X88" s="2">
        <v>-0.08503150939941406</v>
      </c>
      <c r="Y88" s="2">
        <v>-0.08539962768554688</v>
      </c>
      <c r="Z88" s="2">
        <v>-0.08216190338134766</v>
      </c>
      <c r="AA88" s="2">
        <v>-0.07365036010742188</v>
      </c>
    </row>
    <row r="89" spans="1:27">
      <c r="A89">
        <v>39140</v>
      </c>
      <c r="B89" t="s">
        <v>81</v>
      </c>
      <c r="C89" t="s">
        <v>160</v>
      </c>
      <c r="D89" s="2">
        <v>-0.1308822631835938</v>
      </c>
      <c r="E89" s="2">
        <v>-0.1167726516723633</v>
      </c>
      <c r="F89" s="2">
        <v>-0.1083416938781738</v>
      </c>
      <c r="G89" s="2">
        <v>-0.1023526191711426</v>
      </c>
      <c r="H89" s="2">
        <v>-0.0997161865234375</v>
      </c>
      <c r="I89" s="2">
        <v>-0.09948539733886719</v>
      </c>
      <c r="J89" s="2">
        <v>-0.1018896102905273</v>
      </c>
      <c r="K89" s="2">
        <v>-0.1094255447387695</v>
      </c>
      <c r="L89" s="2">
        <v>-0.1162757873535156</v>
      </c>
      <c r="M89" s="2">
        <v>-0.1259326934814453</v>
      </c>
      <c r="N89" s="2">
        <v>-0.1467752456665039</v>
      </c>
      <c r="O89" s="2">
        <v>-0.1492643356323242</v>
      </c>
      <c r="P89" s="2">
        <v>-0.1473073959350586</v>
      </c>
      <c r="Q89" s="2">
        <v>-0.1483774185180664</v>
      </c>
      <c r="R89" s="2">
        <v>-0.1488170623779297</v>
      </c>
      <c r="S89" s="2">
        <v>-0.1463890075683594</v>
      </c>
      <c r="T89" s="2">
        <v>-0.1403713226318359</v>
      </c>
      <c r="U89" s="2">
        <v>-0.1457490921020508</v>
      </c>
      <c r="V89" s="2">
        <v>-0.1424484252929688</v>
      </c>
      <c r="W89" s="2">
        <v>-0.1683120727539062</v>
      </c>
      <c r="X89" s="2">
        <v>-0.1747684478759766</v>
      </c>
      <c r="Y89" s="2">
        <v>-0.1745624542236328</v>
      </c>
      <c r="Z89" s="2">
        <v>-0.1630048751831055</v>
      </c>
      <c r="AA89" s="2">
        <v>-0.1507806777954102</v>
      </c>
    </row>
    <row r="90" spans="1:27">
      <c r="A90">
        <v>39144</v>
      </c>
      <c r="B90" t="s">
        <v>82</v>
      </c>
      <c r="C90" t="s">
        <v>160</v>
      </c>
      <c r="D90" s="2">
        <v>-0.09872817993164062</v>
      </c>
      <c r="E90" s="2">
        <v>-0.08867168426513672</v>
      </c>
      <c r="F90" s="2">
        <v>-0.08301830291748047</v>
      </c>
      <c r="G90" s="2">
        <v>-0.07873153686523438</v>
      </c>
      <c r="H90" s="2">
        <v>-0.07670974731445312</v>
      </c>
      <c r="I90" s="2">
        <v>-0.07664918899536133</v>
      </c>
      <c r="J90" s="2">
        <v>-0.07854223251342773</v>
      </c>
      <c r="K90" s="2">
        <v>-0.08405399322509766</v>
      </c>
      <c r="L90" s="2">
        <v>-0.08856391906738281</v>
      </c>
      <c r="M90" s="2">
        <v>-0.09227371215820312</v>
      </c>
      <c r="N90" s="2">
        <v>-0.1084890365600586</v>
      </c>
      <c r="O90" s="2">
        <v>-0.1091823577880859</v>
      </c>
      <c r="P90" s="2">
        <v>-0.1074018478393555</v>
      </c>
      <c r="Q90" s="2">
        <v>-0.1082735061645508</v>
      </c>
      <c r="R90" s="2">
        <v>-0.1080074310302734</v>
      </c>
      <c r="S90" s="2">
        <v>-0.1064939498901367</v>
      </c>
      <c r="T90" s="2">
        <v>-0.1031131744384766</v>
      </c>
      <c r="U90" s="2">
        <v>-0.1074190139770508</v>
      </c>
      <c r="V90" s="2">
        <v>-0.1042594909667969</v>
      </c>
      <c r="W90" s="2">
        <v>-0.126708984375</v>
      </c>
      <c r="X90" s="2">
        <v>-0.1326065063476562</v>
      </c>
      <c r="Y90" s="2">
        <v>-0.1322364807128906</v>
      </c>
      <c r="Z90" s="2">
        <v>-0.1245403289794922</v>
      </c>
      <c r="AA90" s="2">
        <v>-0.1158895492553711</v>
      </c>
    </row>
    <row r="91" spans="1:27">
      <c r="A91">
        <v>29144</v>
      </c>
      <c r="B91" t="s">
        <v>83</v>
      </c>
      <c r="C91" t="s">
        <v>160</v>
      </c>
      <c r="D91" s="2">
        <v>-0.08752346038818359</v>
      </c>
      <c r="E91" s="2">
        <v>-0.07921981811523438</v>
      </c>
      <c r="F91" s="2">
        <v>-0.07458639144897461</v>
      </c>
      <c r="G91" s="2">
        <v>-0.07096958160400391</v>
      </c>
      <c r="H91" s="2">
        <v>-0.06930828094482422</v>
      </c>
      <c r="I91" s="2">
        <v>-0.06939983367919922</v>
      </c>
      <c r="J91" s="2">
        <v>-0.07114124298095703</v>
      </c>
      <c r="K91" s="2">
        <v>-0.07582950592041016</v>
      </c>
      <c r="L91" s="2">
        <v>-0.07969188690185547</v>
      </c>
      <c r="M91" s="2">
        <v>-0.08038616180419922</v>
      </c>
      <c r="N91" s="2">
        <v>-0.09427833557128906</v>
      </c>
      <c r="O91" s="2">
        <v>-0.09364032745361328</v>
      </c>
      <c r="P91" s="2">
        <v>-0.09171390533447266</v>
      </c>
      <c r="Q91" s="2">
        <v>-0.09244728088378906</v>
      </c>
      <c r="R91" s="2">
        <v>-0.09178066253662109</v>
      </c>
      <c r="S91" s="2">
        <v>-0.09115505218505859</v>
      </c>
      <c r="T91" s="2">
        <v>-0.08922100067138672</v>
      </c>
      <c r="U91" s="2">
        <v>-0.09387111663818359</v>
      </c>
      <c r="V91" s="2">
        <v>-0.09001827239990234</v>
      </c>
      <c r="W91" s="2">
        <v>-0.1092681884765625</v>
      </c>
      <c r="X91" s="2">
        <v>-0.114532470703125</v>
      </c>
      <c r="Y91" s="2">
        <v>-0.1140670776367188</v>
      </c>
      <c r="Z91" s="2">
        <v>-0.1077890396118164</v>
      </c>
      <c r="AA91" s="2">
        <v>-0.1022548675537109</v>
      </c>
    </row>
    <row r="92" spans="1:27">
      <c r="A92">
        <v>39145</v>
      </c>
      <c r="B92" t="s">
        <v>84</v>
      </c>
      <c r="C92" t="s">
        <v>160</v>
      </c>
      <c r="D92" s="2">
        <v>-0.07434940338134766</v>
      </c>
      <c r="E92" s="2">
        <v>-0.06906604766845703</v>
      </c>
      <c r="F92" s="2">
        <v>-0.06630706787109375</v>
      </c>
      <c r="G92" s="2">
        <v>-0.06454563140869141</v>
      </c>
      <c r="H92" s="2">
        <v>-0.06429195404052734</v>
      </c>
      <c r="I92" s="2">
        <v>-0.06574106216430664</v>
      </c>
      <c r="J92" s="2">
        <v>-0.06884860992431641</v>
      </c>
      <c r="K92" s="2">
        <v>-0.07393836975097656</v>
      </c>
      <c r="L92" s="2">
        <v>-0.07970142364501953</v>
      </c>
      <c r="M92" s="2">
        <v>-0.07771778106689453</v>
      </c>
      <c r="N92" s="2">
        <v>-0.08676910400390625</v>
      </c>
      <c r="O92" s="2">
        <v>-0.08116817474365234</v>
      </c>
      <c r="P92" s="2">
        <v>-0.07740402221679688</v>
      </c>
      <c r="Q92" s="2">
        <v>-0.07812690734863281</v>
      </c>
      <c r="R92" s="2">
        <v>-0.07540035247802734</v>
      </c>
      <c r="S92" s="2">
        <v>-0.07737636566162109</v>
      </c>
      <c r="T92" s="2">
        <v>-0.07789230346679688</v>
      </c>
      <c r="U92" s="2">
        <v>-0.08646583557128906</v>
      </c>
      <c r="V92" s="2">
        <v>-0.09513950347900391</v>
      </c>
      <c r="W92" s="2">
        <v>-0.1177234649658203</v>
      </c>
      <c r="X92" s="2">
        <v>-0.1191215515136719</v>
      </c>
      <c r="Y92" s="2">
        <v>-0.1154804229736328</v>
      </c>
      <c r="Z92" s="2">
        <v>-0.1078777313232422</v>
      </c>
      <c r="AA92" s="2">
        <v>-0.09313297271728516</v>
      </c>
    </row>
    <row r="93" spans="1:27">
      <c r="A93">
        <v>9150</v>
      </c>
      <c r="B93" t="s">
        <v>85</v>
      </c>
      <c r="C93" t="s">
        <v>160</v>
      </c>
      <c r="D93" s="2">
        <v>-0.1426897048950195</v>
      </c>
      <c r="E93" s="2">
        <v>-0.1279697418212891</v>
      </c>
      <c r="F93" s="2">
        <v>-0.1188254356384277</v>
      </c>
      <c r="G93" s="2">
        <v>-0.1118512153625488</v>
      </c>
      <c r="H93" s="2">
        <v>-0.107734203338623</v>
      </c>
      <c r="I93" s="2">
        <v>-0.1084456443786621</v>
      </c>
      <c r="J93" s="2">
        <v>-0.111842155456543</v>
      </c>
      <c r="K93" s="2">
        <v>-0.1197004318237305</v>
      </c>
      <c r="L93" s="2">
        <v>-0.1262969970703125</v>
      </c>
      <c r="M93" s="2">
        <v>-0.1365585327148438</v>
      </c>
      <c r="N93" s="2">
        <v>-0.1536293029785156</v>
      </c>
      <c r="O93" s="2">
        <v>-0.1524667739868164</v>
      </c>
      <c r="P93" s="2">
        <v>-0.1491165161132812</v>
      </c>
      <c r="Q93" s="2">
        <v>-0.1496667861938477</v>
      </c>
      <c r="R93" s="2">
        <v>-0.1511096954345703</v>
      </c>
      <c r="S93" s="2">
        <v>-0.1477746963500977</v>
      </c>
      <c r="T93" s="2">
        <v>-0.1440238952636719</v>
      </c>
      <c r="U93" s="2">
        <v>-0.1514015197753906</v>
      </c>
      <c r="V93" s="2">
        <v>-0.1521062850952148</v>
      </c>
      <c r="W93" s="2">
        <v>-0.2106189727783203</v>
      </c>
      <c r="X93" s="2">
        <v>-0.2199535369873047</v>
      </c>
      <c r="Y93" s="2">
        <v>-0.2187232971191406</v>
      </c>
      <c r="Z93" s="2">
        <v>-0.2060327529907227</v>
      </c>
      <c r="AA93" s="2">
        <v>-0.1907072067260742</v>
      </c>
    </row>
    <row r="94" spans="1:27">
      <c r="A94">
        <v>9151</v>
      </c>
      <c r="B94" t="s">
        <v>86</v>
      </c>
      <c r="C94" t="s">
        <v>160</v>
      </c>
      <c r="D94" s="2">
        <v>-0.1430196762084961</v>
      </c>
      <c r="E94" s="2">
        <v>-0.1277761459350586</v>
      </c>
      <c r="F94" s="2">
        <v>-0.1188840866088867</v>
      </c>
      <c r="G94" s="2">
        <v>-0.1118364334106445</v>
      </c>
      <c r="H94" s="2">
        <v>-0.1077427864074707</v>
      </c>
      <c r="I94" s="2">
        <v>-0.1080846786499023</v>
      </c>
      <c r="J94" s="2">
        <v>-0.1114826202392578</v>
      </c>
      <c r="K94" s="2">
        <v>-0.1197986602783203</v>
      </c>
      <c r="L94" s="2">
        <v>-0.1266422271728516</v>
      </c>
      <c r="M94" s="2">
        <v>-0.1364221572875977</v>
      </c>
      <c r="N94" s="2">
        <v>-0.1537017822265625</v>
      </c>
      <c r="O94" s="2">
        <v>-0.1525602340698242</v>
      </c>
      <c r="P94" s="2">
        <v>-0.1493539810180664</v>
      </c>
      <c r="Q94" s="2">
        <v>-0.150050163269043</v>
      </c>
      <c r="R94" s="2">
        <v>-0.1510715484619141</v>
      </c>
      <c r="S94" s="2">
        <v>-0.1480531692504883</v>
      </c>
      <c r="T94" s="2">
        <v>-0.1443510055541992</v>
      </c>
      <c r="U94" s="2">
        <v>-0.1519355773925781</v>
      </c>
      <c r="V94" s="2">
        <v>-0.1521072387695312</v>
      </c>
      <c r="W94" s="2">
        <v>-0.2102718353271484</v>
      </c>
      <c r="X94" s="2">
        <v>-0.2205142974853516</v>
      </c>
      <c r="Y94" s="2">
        <v>-0.2191848754882812</v>
      </c>
      <c r="Z94" s="2">
        <v>-0.2065877914428711</v>
      </c>
      <c r="AA94" s="2">
        <v>-0.1903133392333984</v>
      </c>
    </row>
    <row r="95" spans="1:27">
      <c r="A95">
        <v>39150</v>
      </c>
      <c r="B95" t="s">
        <v>87</v>
      </c>
      <c r="C95" t="s">
        <v>160</v>
      </c>
      <c r="D95" s="2">
        <v>-0.1425552368164062</v>
      </c>
      <c r="E95" s="2">
        <v>-0.1279125213623047</v>
      </c>
      <c r="F95" s="2">
        <v>-0.1197447776794434</v>
      </c>
      <c r="G95" s="2">
        <v>-0.1133465766906738</v>
      </c>
      <c r="H95" s="2">
        <v>-0.1093549728393555</v>
      </c>
      <c r="I95" s="2">
        <v>-0.1095890998840332</v>
      </c>
      <c r="J95" s="2">
        <v>-0.113067626953125</v>
      </c>
      <c r="K95" s="2">
        <v>-0.120762825012207</v>
      </c>
      <c r="L95" s="2">
        <v>-0.127253532409668</v>
      </c>
      <c r="M95" s="2">
        <v>-0.1365652084350586</v>
      </c>
      <c r="N95" s="2">
        <v>-0.1538476943969727</v>
      </c>
      <c r="O95" s="2">
        <v>-0.1533336639404297</v>
      </c>
      <c r="P95" s="2">
        <v>-0.1502761840820312</v>
      </c>
      <c r="Q95" s="2">
        <v>-0.1511716842651367</v>
      </c>
      <c r="R95" s="2">
        <v>-0.1521968841552734</v>
      </c>
      <c r="S95" s="2">
        <v>-0.1493196487426758</v>
      </c>
      <c r="T95" s="2">
        <v>-0.1454076766967773</v>
      </c>
      <c r="U95" s="2">
        <v>-0.1521186828613281</v>
      </c>
      <c r="V95" s="2">
        <v>-0.1512508392333984</v>
      </c>
      <c r="W95" s="2">
        <v>-0.1932277679443359</v>
      </c>
      <c r="X95" s="2">
        <v>-0.2014846801757812</v>
      </c>
      <c r="Y95" s="2">
        <v>-0.2003822326660156</v>
      </c>
      <c r="Z95" s="2">
        <v>-0.1893520355224609</v>
      </c>
      <c r="AA95" s="2">
        <v>-0.1755008697509766</v>
      </c>
    </row>
    <row r="96" spans="1:27">
      <c r="A96">
        <v>49150</v>
      </c>
      <c r="B96" t="s">
        <v>88</v>
      </c>
      <c r="C96" t="s">
        <v>160</v>
      </c>
      <c r="D96" s="2">
        <v>-0.1426658630371094</v>
      </c>
      <c r="E96" s="2">
        <v>-0.1279478073120117</v>
      </c>
      <c r="F96" s="2">
        <v>-0.1188035011291504</v>
      </c>
      <c r="G96" s="2">
        <v>-0.1118302345275879</v>
      </c>
      <c r="H96" s="2">
        <v>-0.1077122688293457</v>
      </c>
      <c r="I96" s="2">
        <v>-0.1084246635437012</v>
      </c>
      <c r="J96" s="2">
        <v>-0.1118206977844238</v>
      </c>
      <c r="K96" s="2">
        <v>-0.1196775436401367</v>
      </c>
      <c r="L96" s="2">
        <v>-0.1262750625610352</v>
      </c>
      <c r="M96" s="2">
        <v>-0.1365318298339844</v>
      </c>
      <c r="N96" s="2">
        <v>-0.1535892486572266</v>
      </c>
      <c r="O96" s="2">
        <v>-0.1524124145507812</v>
      </c>
      <c r="P96" s="2">
        <v>-0.1490602493286133</v>
      </c>
      <c r="Q96" s="2">
        <v>-0.1496133804321289</v>
      </c>
      <c r="R96" s="2">
        <v>-0.1510553359985352</v>
      </c>
      <c r="S96" s="2">
        <v>-0.1477298736572266</v>
      </c>
      <c r="T96" s="2">
        <v>-0.1439828872680664</v>
      </c>
      <c r="U96" s="2">
        <v>-0.1513690948486328</v>
      </c>
      <c r="V96" s="2">
        <v>-0.1520814895629883</v>
      </c>
      <c r="W96" s="2">
        <v>-0.2105960845947266</v>
      </c>
      <c r="X96" s="2">
        <v>-0.2199306488037109</v>
      </c>
      <c r="Y96" s="2">
        <v>-0.2187004089355469</v>
      </c>
      <c r="Z96" s="2">
        <v>-0.2060089111328125</v>
      </c>
      <c r="AA96" s="2">
        <v>-0.1906833648681641</v>
      </c>
    </row>
    <row r="97" spans="1:27">
      <c r="A97">
        <v>29155</v>
      </c>
      <c r="B97" t="s">
        <v>89</v>
      </c>
      <c r="C97" t="s">
        <v>160</v>
      </c>
      <c r="D97" s="2">
        <v>-0.05458641052246094</v>
      </c>
      <c r="E97" s="2">
        <v>-0.05037975311279297</v>
      </c>
      <c r="F97" s="2">
        <v>-0.04837274551391602</v>
      </c>
      <c r="G97" s="2">
        <v>-0.04655075073242188</v>
      </c>
      <c r="H97" s="2">
        <v>-0.04591751098632812</v>
      </c>
      <c r="I97" s="2">
        <v>-0.04648876190185547</v>
      </c>
      <c r="J97" s="2">
        <v>-0.04772806167602539</v>
      </c>
      <c r="K97" s="2">
        <v>-0.0506591796875</v>
      </c>
      <c r="L97" s="2">
        <v>-0.05364131927490234</v>
      </c>
      <c r="M97" s="2">
        <v>-0.04976749420166016</v>
      </c>
      <c r="N97" s="2">
        <v>-0.06061649322509766</v>
      </c>
      <c r="O97" s="2">
        <v>-0.05904579162597656</v>
      </c>
      <c r="P97" s="2">
        <v>-0.05715370178222656</v>
      </c>
      <c r="Q97" s="2">
        <v>-0.05736064910888672</v>
      </c>
      <c r="R97" s="2">
        <v>-0.05542182922363281</v>
      </c>
      <c r="S97" s="2">
        <v>-0.05730056762695312</v>
      </c>
      <c r="T97" s="2">
        <v>-0.05696392059326172</v>
      </c>
      <c r="U97" s="2">
        <v>-0.06073760986328125</v>
      </c>
      <c r="V97" s="2">
        <v>-0.06210708618164062</v>
      </c>
      <c r="W97" s="2">
        <v>-0.07990074157714844</v>
      </c>
      <c r="X97" s="2">
        <v>-0.08357048034667969</v>
      </c>
      <c r="Y97" s="2">
        <v>-0.08203315734863281</v>
      </c>
      <c r="Z97" s="2">
        <v>-0.07801532745361328</v>
      </c>
      <c r="AA97" s="2">
        <v>-0.06952857971191406</v>
      </c>
    </row>
    <row r="98" spans="1:27">
      <c r="A98">
        <v>9155</v>
      </c>
      <c r="B98" t="s">
        <v>90</v>
      </c>
      <c r="C98" t="s">
        <v>160</v>
      </c>
      <c r="D98" s="2">
        <v>0</v>
      </c>
      <c r="E98" s="2">
        <v>0</v>
      </c>
      <c r="F98" s="2">
        <v>0</v>
      </c>
      <c r="G98" s="2">
        <v>0</v>
      </c>
      <c r="H98" s="2">
        <v>0</v>
      </c>
      <c r="I98" s="2">
        <v>-4.76837158203125E-07</v>
      </c>
      <c r="J98" s="2">
        <v>4.76837158203125E-07</v>
      </c>
      <c r="K98" s="2">
        <v>1.9073486328125E-06</v>
      </c>
      <c r="L98" s="2">
        <v>-9.5367431640625E-07</v>
      </c>
      <c r="M98" s="2">
        <v>9.5367431640625E-07</v>
      </c>
      <c r="N98" s="2">
        <v>1.621246337890625E-05</v>
      </c>
      <c r="O98" s="2">
        <v>0</v>
      </c>
      <c r="P98" s="2">
        <v>-1.9073486328125E-06</v>
      </c>
      <c r="Q98" s="2">
        <v>0</v>
      </c>
      <c r="R98" s="2">
        <v>-1.1444091796875E-05</v>
      </c>
      <c r="S98" s="2">
        <v>8.58306884765625E-06</v>
      </c>
      <c r="T98" s="2">
        <v>-9.5367431640625E-07</v>
      </c>
      <c r="U98" s="2">
        <v>7.62939453125E-06</v>
      </c>
      <c r="V98" s="2">
        <v>-9.5367431640625E-07</v>
      </c>
      <c r="W98" s="2">
        <v>0</v>
      </c>
      <c r="X98" s="2">
        <v>0</v>
      </c>
      <c r="Y98" s="2">
        <v>1.9073486328125E-05</v>
      </c>
      <c r="Z98" s="2">
        <v>0</v>
      </c>
      <c r="AA98" s="2">
        <v>0</v>
      </c>
    </row>
    <row r="99" spans="1:27">
      <c r="A99">
        <v>39155</v>
      </c>
      <c r="B99" t="s">
        <v>91</v>
      </c>
      <c r="C99" t="s">
        <v>160</v>
      </c>
      <c r="D99" s="2">
        <v>-0.05147552490234375</v>
      </c>
      <c r="E99" s="2">
        <v>-0.04757785797119141</v>
      </c>
      <c r="F99" s="2">
        <v>-0.0460057258605957</v>
      </c>
      <c r="G99" s="2">
        <v>-0.04458999633789062</v>
      </c>
      <c r="H99" s="2">
        <v>-0.04432821273803711</v>
      </c>
      <c r="I99" s="2">
        <v>-0.04518604278564453</v>
      </c>
      <c r="J99" s="2">
        <v>-0.0464940071105957</v>
      </c>
      <c r="K99" s="2">
        <v>-0.04969120025634766</v>
      </c>
      <c r="L99" s="2">
        <v>-0.05340385437011719</v>
      </c>
      <c r="M99" s="2">
        <v>-0.05107212066650391</v>
      </c>
      <c r="N99" s="2">
        <v>-0.06378173828125</v>
      </c>
      <c r="O99" s="2">
        <v>-0.06368637084960938</v>
      </c>
      <c r="P99" s="2">
        <v>-0.06156635284423828</v>
      </c>
      <c r="Q99" s="2">
        <v>-0.06147861480712891</v>
      </c>
      <c r="R99" s="2">
        <v>-0.05953216552734375</v>
      </c>
      <c r="S99" s="2">
        <v>-0.06326961517333984</v>
      </c>
      <c r="T99" s="2">
        <v>-0.06198787689208984</v>
      </c>
      <c r="U99" s="2">
        <v>-0.06461906433105469</v>
      </c>
      <c r="V99" s="2">
        <v>-0.06672096252441406</v>
      </c>
      <c r="W99" s="2">
        <v>-0.08524322509765625</v>
      </c>
      <c r="X99" s="2">
        <v>-0.08789634704589844</v>
      </c>
      <c r="Y99" s="2">
        <v>-0.08510398864746094</v>
      </c>
      <c r="Z99" s="2">
        <v>-0.08045482635498047</v>
      </c>
      <c r="AA99" s="2">
        <v>-0.06946945190429688</v>
      </c>
    </row>
    <row r="100" spans="1:27">
      <c r="A100">
        <v>39180</v>
      </c>
      <c r="B100" t="s">
        <v>92</v>
      </c>
      <c r="C100" t="s">
        <v>160</v>
      </c>
      <c r="D100" s="2">
        <v>-0.03165817260742188</v>
      </c>
      <c r="E100" s="2">
        <v>-0.02996540069580078</v>
      </c>
      <c r="F100" s="2">
        <v>-0.02913141250610352</v>
      </c>
      <c r="G100" s="2">
        <v>-0.02797746658325195</v>
      </c>
      <c r="H100" s="2">
        <v>-0.02731895446777344</v>
      </c>
      <c r="I100" s="2">
        <v>-0.02773523330688477</v>
      </c>
      <c r="J100" s="2">
        <v>-0.02873897552490234</v>
      </c>
      <c r="K100" s="2">
        <v>-0.02984619140625</v>
      </c>
      <c r="L100" s="2">
        <v>-0.03092670440673828</v>
      </c>
      <c r="M100" s="2">
        <v>-0.01985454559326172</v>
      </c>
      <c r="N100" s="2">
        <v>-0.02359390258789062</v>
      </c>
      <c r="O100" s="2">
        <v>-0.01762866973876953</v>
      </c>
      <c r="P100" s="2">
        <v>-0.01589298248291016</v>
      </c>
      <c r="Q100" s="2">
        <v>-0.01627635955810547</v>
      </c>
      <c r="R100" s="2">
        <v>-0.01302814483642578</v>
      </c>
      <c r="S100" s="2">
        <v>-0.01365184783935547</v>
      </c>
      <c r="T100" s="2">
        <v>-0.01720809936523438</v>
      </c>
      <c r="U100" s="2">
        <v>-0.02376842498779297</v>
      </c>
      <c r="V100" s="2">
        <v>-0.0312347412109375</v>
      </c>
      <c r="W100" s="2">
        <v>-0.04837226867675781</v>
      </c>
      <c r="X100" s="2">
        <v>-0.05254745483398438</v>
      </c>
      <c r="Y100" s="2">
        <v>-0.05263137817382812</v>
      </c>
      <c r="Z100" s="2">
        <v>-0.05126953125</v>
      </c>
      <c r="AA100" s="2">
        <v>-0.04264736175537109</v>
      </c>
    </row>
    <row r="101" spans="1:27">
      <c r="A101">
        <v>9160</v>
      </c>
      <c r="B101" t="s">
        <v>93</v>
      </c>
      <c r="C101" t="s">
        <v>160</v>
      </c>
      <c r="D101" s="2">
        <v>-0.1140575408935547</v>
      </c>
      <c r="E101" s="2">
        <v>-0.1013355255126953</v>
      </c>
      <c r="F101" s="2">
        <v>-0.09252262115478516</v>
      </c>
      <c r="G101" s="2">
        <v>-0.08657646179199219</v>
      </c>
      <c r="H101" s="2">
        <v>-0.08458518981933594</v>
      </c>
      <c r="I101" s="2">
        <v>-0.08410501480102539</v>
      </c>
      <c r="J101" s="2">
        <v>-0.08846807479858398</v>
      </c>
      <c r="K101" s="2">
        <v>-0.09592819213867188</v>
      </c>
      <c r="L101" s="2">
        <v>-0.09917640686035156</v>
      </c>
      <c r="M101" s="2">
        <v>-0.1012058258056641</v>
      </c>
      <c r="N101" s="2">
        <v>-0.1107330322265625</v>
      </c>
      <c r="O101" s="2">
        <v>-0.1007719039916992</v>
      </c>
      <c r="P101" s="2">
        <v>-0.09587192535400391</v>
      </c>
      <c r="Q101" s="2">
        <v>-0.09710121154785156</v>
      </c>
      <c r="R101" s="2">
        <v>-0.09846210479736328</v>
      </c>
      <c r="S101" s="2">
        <v>-0.09701347351074219</v>
      </c>
      <c r="T101" s="2">
        <v>-0.09879493713378906</v>
      </c>
      <c r="U101" s="2">
        <v>-0.1108331680297852</v>
      </c>
      <c r="V101" s="2">
        <v>-0.1125307083129883</v>
      </c>
      <c r="W101" s="2">
        <v>-0.1384048461914062</v>
      </c>
      <c r="X101" s="2">
        <v>-0.1451320648193359</v>
      </c>
      <c r="Y101" s="2">
        <v>-0.1454563140869141</v>
      </c>
      <c r="Z101" s="2">
        <v>-0.1375789642333984</v>
      </c>
      <c r="AA101" s="2">
        <v>-0.1307086944580078</v>
      </c>
    </row>
    <row r="102" spans="1:27">
      <c r="A102">
        <v>39160</v>
      </c>
      <c r="B102" t="s">
        <v>94</v>
      </c>
      <c r="C102" t="s">
        <v>160</v>
      </c>
      <c r="D102" s="2">
        <v>-0.0982513427734375</v>
      </c>
      <c r="E102" s="2">
        <v>-0.0888214111328125</v>
      </c>
      <c r="F102" s="2">
        <v>-0.08298110961914062</v>
      </c>
      <c r="G102" s="2">
        <v>-0.07881498336791992</v>
      </c>
      <c r="H102" s="2">
        <v>-0.07685136795043945</v>
      </c>
      <c r="I102" s="2">
        <v>-0.0766754150390625</v>
      </c>
      <c r="J102" s="2">
        <v>-0.0795292854309082</v>
      </c>
      <c r="K102" s="2">
        <v>-0.08491230010986328</v>
      </c>
      <c r="L102" s="2">
        <v>-0.08820915222167969</v>
      </c>
      <c r="M102" s="2">
        <v>-0.08553695678710938</v>
      </c>
      <c r="N102" s="2">
        <v>-0.09338092803955078</v>
      </c>
      <c r="O102" s="2">
        <v>-0.08537483215332031</v>
      </c>
      <c r="P102" s="2">
        <v>-0.08120632171630859</v>
      </c>
      <c r="Q102" s="2">
        <v>-0.0819244384765625</v>
      </c>
      <c r="R102" s="2">
        <v>-0.08218860626220703</v>
      </c>
      <c r="S102" s="2">
        <v>-0.08246898651123047</v>
      </c>
      <c r="T102" s="2">
        <v>-0.08538246154785156</v>
      </c>
      <c r="U102" s="2">
        <v>-0.09642982482910156</v>
      </c>
      <c r="V102" s="2">
        <v>-0.09549713134765625</v>
      </c>
      <c r="W102" s="2">
        <v>-0.1159534454345703</v>
      </c>
      <c r="X102" s="2">
        <v>-0.1219158172607422</v>
      </c>
      <c r="Y102" s="2">
        <v>-0.1219081878662109</v>
      </c>
      <c r="Z102" s="2">
        <v>-0.1155881881713867</v>
      </c>
      <c r="AA102" s="2">
        <v>-0.1120090484619141</v>
      </c>
    </row>
    <row r="103" spans="1:27">
      <c r="A103">
        <v>9161</v>
      </c>
      <c r="B103" t="s">
        <v>95</v>
      </c>
      <c r="C103" t="s">
        <v>160</v>
      </c>
      <c r="D103" s="2">
        <v>-0.114375114440918</v>
      </c>
      <c r="E103" s="2">
        <v>-0.1007852554321289</v>
      </c>
      <c r="F103" s="2">
        <v>-0.09251499176025391</v>
      </c>
      <c r="G103" s="2">
        <v>-0.08672523498535156</v>
      </c>
      <c r="H103" s="2">
        <v>-0.08428478240966797</v>
      </c>
      <c r="I103" s="2">
        <v>-0.08323335647583008</v>
      </c>
      <c r="J103" s="2">
        <v>-0.08745908737182617</v>
      </c>
      <c r="K103" s="2">
        <v>-0.09500026702880859</v>
      </c>
      <c r="L103" s="2">
        <v>-0.09844303131103516</v>
      </c>
      <c r="M103" s="2">
        <v>-0.09694194793701172</v>
      </c>
      <c r="N103" s="2">
        <v>-0.1045083999633789</v>
      </c>
      <c r="O103" s="2">
        <v>-0.09416007995605469</v>
      </c>
      <c r="P103" s="2">
        <v>-0.088623046875</v>
      </c>
      <c r="Q103" s="2">
        <v>-0.08950710296630859</v>
      </c>
      <c r="R103" s="2">
        <v>-0.09146976470947266</v>
      </c>
      <c r="S103" s="2">
        <v>-0.09117698669433594</v>
      </c>
      <c r="T103" s="2">
        <v>-0.09474277496337891</v>
      </c>
      <c r="U103" s="2">
        <v>-0.1097297668457031</v>
      </c>
      <c r="V103" s="2">
        <v>-0.1129970550537109</v>
      </c>
      <c r="W103" s="2">
        <v>-0.1396427154541016</v>
      </c>
      <c r="X103" s="2">
        <v>-0.1468715667724609</v>
      </c>
      <c r="Y103" s="2">
        <v>-0.1473388671875</v>
      </c>
      <c r="Z103" s="2">
        <v>-0.1389322280883789</v>
      </c>
      <c r="AA103" s="2">
        <v>-0.1319999694824219</v>
      </c>
    </row>
    <row r="104" spans="1:27">
      <c r="A104">
        <v>49160</v>
      </c>
      <c r="B104" t="s">
        <v>96</v>
      </c>
      <c r="C104" t="s">
        <v>160</v>
      </c>
      <c r="D104" s="2">
        <v>-0.1140356063842773</v>
      </c>
      <c r="E104" s="2">
        <v>-0.101313591003418</v>
      </c>
      <c r="F104" s="2">
        <v>-0.09250164031982422</v>
      </c>
      <c r="G104" s="2">
        <v>-0.08655452728271484</v>
      </c>
      <c r="H104" s="2">
        <v>-0.0845637321472168</v>
      </c>
      <c r="I104" s="2">
        <v>-0.08408355712890625</v>
      </c>
      <c r="J104" s="2">
        <v>-0.08844614028930664</v>
      </c>
      <c r="K104" s="2">
        <v>-0.09590625762939453</v>
      </c>
      <c r="L104" s="2">
        <v>-0.09915447235107422</v>
      </c>
      <c r="M104" s="2">
        <v>-0.1011676788330078</v>
      </c>
      <c r="N104" s="2">
        <v>-0.1106729507446289</v>
      </c>
      <c r="O104" s="2">
        <v>-0.1007041931152344</v>
      </c>
      <c r="P104" s="2">
        <v>-0.09580039978027344</v>
      </c>
      <c r="Q104" s="2">
        <v>-0.09702777862548828</v>
      </c>
      <c r="R104" s="2">
        <v>-0.09838771820068359</v>
      </c>
      <c r="S104" s="2">
        <v>-0.09694480895996094</v>
      </c>
      <c r="T104" s="2">
        <v>-0.0987396240234375</v>
      </c>
      <c r="U104" s="2">
        <v>-0.1107988357543945</v>
      </c>
      <c r="V104" s="2">
        <v>-0.1125078201293945</v>
      </c>
      <c r="W104" s="2">
        <v>-0.1383819580078125</v>
      </c>
      <c r="X104" s="2">
        <v>-0.1451072692871094</v>
      </c>
      <c r="Y104" s="2">
        <v>-0.1454315185546875</v>
      </c>
      <c r="Z104" s="2">
        <v>-0.1375579833984375</v>
      </c>
      <c r="AA104" s="2">
        <v>-0.1306848526000977</v>
      </c>
    </row>
    <row r="105" spans="1:27">
      <c r="A105">
        <v>39165</v>
      </c>
      <c r="B105" t="s">
        <v>97</v>
      </c>
      <c r="C105" t="s">
        <v>160</v>
      </c>
      <c r="D105" s="2">
        <v>-0.01812553405761719</v>
      </c>
      <c r="E105" s="2">
        <v>-0.01772594451904297</v>
      </c>
      <c r="F105" s="2">
        <v>-0.01778316497802734</v>
      </c>
      <c r="G105" s="2">
        <v>-0.0171656608581543</v>
      </c>
      <c r="H105" s="2">
        <v>-0.01691436767578125</v>
      </c>
      <c r="I105" s="2">
        <v>-0.01730585098266602</v>
      </c>
      <c r="J105" s="2">
        <v>-0.01749134063720703</v>
      </c>
      <c r="K105" s="2">
        <v>-0.01764392852783203</v>
      </c>
      <c r="L105" s="2">
        <v>-0.01801013946533203</v>
      </c>
      <c r="M105" s="2">
        <v>-0.006812095642089844</v>
      </c>
      <c r="N105" s="2">
        <v>-0.01204395294189453</v>
      </c>
      <c r="O105" s="2">
        <v>-0.008261680603027344</v>
      </c>
      <c r="P105" s="2">
        <v>-0.00745391845703125</v>
      </c>
      <c r="Q105" s="2">
        <v>-0.007679939270019531</v>
      </c>
      <c r="R105" s="2">
        <v>-0.004370689392089844</v>
      </c>
      <c r="T105" s="2">
        <v>-0.0069122314453125</v>
      </c>
      <c r="U105" s="2">
        <v>-0.01055335998535156</v>
      </c>
      <c r="V105" s="2">
        <v>-0.01555919647216797</v>
      </c>
      <c r="W105" s="2">
        <v>-0.03063011169433594</v>
      </c>
      <c r="X105" s="2">
        <v>-0.03491592407226562</v>
      </c>
      <c r="Y105" s="2">
        <v>-0.03514862060546875</v>
      </c>
      <c r="Z105" s="2">
        <v>-0.03483676910400391</v>
      </c>
      <c r="AA105" s="2">
        <v>-0.02747535705566406</v>
      </c>
    </row>
    <row r="106" spans="1:27">
      <c r="A106">
        <v>29165</v>
      </c>
      <c r="B106" t="s">
        <v>98</v>
      </c>
      <c r="C106" t="s">
        <v>160</v>
      </c>
      <c r="D106" s="2">
        <v>-0.01185703277587891</v>
      </c>
      <c r="E106" s="2">
        <v>-0.01162815093994141</v>
      </c>
      <c r="F106" s="2">
        <v>-0.01210737228393555</v>
      </c>
      <c r="G106" s="2">
        <v>-0.01177120208740234</v>
      </c>
      <c r="H106" s="2">
        <v>-0.01184272766113281</v>
      </c>
      <c r="I106" s="2">
        <v>-0.01225042343139648</v>
      </c>
      <c r="J106" s="2">
        <v>-0.01183080673217773</v>
      </c>
      <c r="K106" s="2">
        <v>-0.01179027557373047</v>
      </c>
      <c r="L106" s="2">
        <v>-0.01185226440429688</v>
      </c>
      <c r="M106" s="2">
        <v>-0.002835273742675781</v>
      </c>
      <c r="N106" s="2">
        <v>-0.01172924041748047</v>
      </c>
      <c r="O106" s="2">
        <v>-0.01217174530029297</v>
      </c>
      <c r="P106" s="2">
        <v>-0.01198291778564453</v>
      </c>
      <c r="Q106" s="2">
        <v>-0.01191139221191406</v>
      </c>
      <c r="R106" s="2">
        <v>-0.009398460388183594</v>
      </c>
      <c r="S106" s="2">
        <v>-0.0094451904296875</v>
      </c>
      <c r="T106" s="2">
        <v>-0.009624481201171875</v>
      </c>
      <c r="U106" s="2">
        <v>-0.009464263916015625</v>
      </c>
      <c r="V106" s="2">
        <v>-0.009732246398925781</v>
      </c>
      <c r="W106" s="2">
        <v>-0.02276039123535156</v>
      </c>
      <c r="X106" s="2">
        <v>-0.02717781066894531</v>
      </c>
      <c r="Y106" s="2">
        <v>-0.02689552307128906</v>
      </c>
      <c r="Z106" s="2">
        <v>-0.02675533294677734</v>
      </c>
      <c r="AA106" s="2">
        <v>-0.02101230621337891</v>
      </c>
    </row>
    <row r="107" spans="1:27">
      <c r="A107">
        <v>9184</v>
      </c>
      <c r="B107" t="s">
        <v>99</v>
      </c>
      <c r="C107" t="s">
        <v>160</v>
      </c>
      <c r="D107" s="2">
        <v>-0.01513957977294922</v>
      </c>
      <c r="E107" s="2">
        <v>-0.0147247314453125</v>
      </c>
      <c r="F107" s="2">
        <v>-0.01475763320922852</v>
      </c>
      <c r="G107" s="2">
        <v>-0.01417684555053711</v>
      </c>
      <c r="H107" s="2">
        <v>-0.01390409469604492</v>
      </c>
      <c r="I107" s="2">
        <v>-0.01426315307617188</v>
      </c>
      <c r="J107" s="2">
        <v>-0.01448535919189453</v>
      </c>
      <c r="K107" s="2">
        <v>-0.01458072662353516</v>
      </c>
      <c r="L107" s="2">
        <v>-0.01493644714355469</v>
      </c>
      <c r="M107" s="2">
        <v>-0.003706932067871094</v>
      </c>
      <c r="N107" s="2">
        <v>-0.00884246826171875</v>
      </c>
      <c r="O107" s="2">
        <v>-0.001650810241699219</v>
      </c>
      <c r="P107" s="2">
        <v>-0.0009794235229492188</v>
      </c>
      <c r="Q107" s="2">
        <v>-0.001680374145507812</v>
      </c>
      <c r="R107" s="2">
        <v>0.003245353698730469</v>
      </c>
      <c r="S107" s="2">
        <v>0.002074241638183594</v>
      </c>
      <c r="T107" s="2">
        <v>0.0006465911865234375</v>
      </c>
      <c r="U107" s="2">
        <v>-0.004566192626953125</v>
      </c>
      <c r="V107" s="2">
        <v>-0.01062202453613281</v>
      </c>
      <c r="W107" s="2">
        <v>-0.02642822265625</v>
      </c>
      <c r="X107" s="2">
        <v>-0.02982139587402344</v>
      </c>
      <c r="Y107" s="2">
        <v>-0.03145599365234375</v>
      </c>
      <c r="Z107" s="2">
        <v>-0.03134441375732422</v>
      </c>
      <c r="AA107" s="2">
        <v>-0.02381420135498047</v>
      </c>
    </row>
    <row r="108" spans="1:27">
      <c r="A108">
        <v>29210</v>
      </c>
      <c r="B108" t="s">
        <v>100</v>
      </c>
      <c r="C108" t="s">
        <v>161</v>
      </c>
      <c r="D108" s="2">
        <v>-0.02100658416748047</v>
      </c>
      <c r="E108" s="2">
        <v>-0.01698207855224609</v>
      </c>
      <c r="F108" s="2">
        <v>-0.01229143142700195</v>
      </c>
      <c r="G108" s="2">
        <v>-0.01144170761108398</v>
      </c>
      <c r="H108" s="2">
        <v>-0.01137065887451172</v>
      </c>
      <c r="I108" s="2">
        <v>-0.01150941848754883</v>
      </c>
      <c r="J108" s="2">
        <v>-0.01150035858154297</v>
      </c>
      <c r="K108" s="2">
        <v>-0.01178073883056641</v>
      </c>
      <c r="L108" s="2">
        <v>-0.01519966125488281</v>
      </c>
      <c r="M108" s="2">
        <v>-0.01753139495849609</v>
      </c>
      <c r="N108" s="2">
        <v>-0.01746368408203125</v>
      </c>
      <c r="O108" s="2">
        <v>-0.01748180389404297</v>
      </c>
      <c r="P108" s="2">
        <v>-0.01704883575439453</v>
      </c>
      <c r="Q108" s="2">
        <v>-0.01715946197509766</v>
      </c>
      <c r="R108" s="2">
        <v>-0.01733112335205078</v>
      </c>
      <c r="S108" s="2">
        <v>-0.01738548278808594</v>
      </c>
      <c r="T108" s="2">
        <v>-0.01744461059570312</v>
      </c>
      <c r="U108" s="2">
        <v>-0.01882362365722656</v>
      </c>
      <c r="V108" s="2">
        <v>-0.02526283264160156</v>
      </c>
      <c r="W108" s="2">
        <v>-0.025543212890625</v>
      </c>
      <c r="X108" s="2">
        <v>-0.02522850036621094</v>
      </c>
      <c r="Y108" s="2">
        <v>-0.0251617431640625</v>
      </c>
      <c r="Z108" s="2">
        <v>-0.02529335021972656</v>
      </c>
      <c r="AA108" s="2">
        <v>-0.02577495574951172</v>
      </c>
    </row>
    <row r="109" spans="1:27">
      <c r="A109">
        <v>39210</v>
      </c>
      <c r="B109" t="s">
        <v>101</v>
      </c>
      <c r="C109" t="s">
        <v>161</v>
      </c>
      <c r="D109" s="2">
        <v>-0.004726409912109375</v>
      </c>
      <c r="E109" s="2">
        <v>-0.001370429992675781</v>
      </c>
      <c r="F109" s="2">
        <v>0.002219676971435547</v>
      </c>
      <c r="G109" s="2">
        <v>0.0025482177734375</v>
      </c>
      <c r="H109" s="2">
        <v>0.002447128295898438</v>
      </c>
      <c r="I109" s="2">
        <v>0.002316951751708984</v>
      </c>
      <c r="J109" s="2">
        <v>0.002881050109863281</v>
      </c>
      <c r="K109" s="2">
        <v>0.003767013549804688</v>
      </c>
      <c r="L109" s="2">
        <v>0.002299308776855469</v>
      </c>
      <c r="M109" s="2">
        <v>0.001858711242675781</v>
      </c>
      <c r="N109" s="2">
        <v>0.003265380859375</v>
      </c>
      <c r="O109" s="2">
        <v>0.0031890869140625</v>
      </c>
      <c r="P109" s="2">
        <v>0.003631591796875</v>
      </c>
      <c r="Q109" s="2">
        <v>0.003690719604492188</v>
      </c>
      <c r="R109" s="2">
        <v>0.004500389099121094</v>
      </c>
      <c r="S109" s="2">
        <v>0.005042076110839844</v>
      </c>
      <c r="T109" s="2">
        <v>0.004026412963867188</v>
      </c>
      <c r="U109" s="2">
        <v>0.002448081970214844</v>
      </c>
      <c r="V109" s="2">
        <v>-0.00408172607421875</v>
      </c>
      <c r="W109" s="2">
        <v>-0.004436492919921875</v>
      </c>
      <c r="X109" s="2">
        <v>-0.004398345947265625</v>
      </c>
      <c r="Y109" s="2">
        <v>-0.0048065185546875</v>
      </c>
      <c r="Z109" s="2">
        <v>-0.004652976989746094</v>
      </c>
      <c r="AA109" s="2">
        <v>-0.00576019287109375</v>
      </c>
    </row>
    <row r="110" spans="1:27">
      <c r="A110">
        <v>39220</v>
      </c>
      <c r="B110" t="s">
        <v>102</v>
      </c>
      <c r="C110" t="s">
        <v>161</v>
      </c>
      <c r="D110" s="2">
        <v>-0.02595615386962891</v>
      </c>
      <c r="E110" s="2">
        <v>-0.02259635925292969</v>
      </c>
      <c r="F110" s="2">
        <v>-0.01681852340698242</v>
      </c>
      <c r="G110" s="2">
        <v>-0.01572942733764648</v>
      </c>
      <c r="H110" s="2">
        <v>-0.01539278030395508</v>
      </c>
      <c r="I110" s="2">
        <v>-0.01508760452270508</v>
      </c>
      <c r="J110" s="2">
        <v>-0.01393508911132812</v>
      </c>
      <c r="K110" s="2">
        <v>-0.01509380340576172</v>
      </c>
      <c r="L110" s="2">
        <v>-0.0183258056640625</v>
      </c>
      <c r="M110" s="2">
        <v>-0.01711654663085938</v>
      </c>
      <c r="N110" s="2">
        <v>-0.009335517883300781</v>
      </c>
      <c r="O110" s="2">
        <v>-0.00177001953125</v>
      </c>
      <c r="P110" s="2">
        <v>-0.0003480911254882812</v>
      </c>
      <c r="Q110" s="2">
        <v>0.0007266998291015625</v>
      </c>
      <c r="R110" s="2">
        <v>-0.001839637756347656</v>
      </c>
      <c r="S110" s="2">
        <v>-0.00817108154296875</v>
      </c>
      <c r="T110" s="2">
        <v>-0.004056930541992188</v>
      </c>
      <c r="U110" s="2">
        <v>-0.01181602478027344</v>
      </c>
      <c r="V110" s="2">
        <v>-0.02595901489257812</v>
      </c>
      <c r="W110" s="2">
        <v>-0.02991485595703125</v>
      </c>
      <c r="X110" s="2">
        <v>-0.03062248229980469</v>
      </c>
      <c r="Y110" s="2">
        <v>-0.03076934814453125</v>
      </c>
      <c r="Z110" s="2">
        <v>-0.02849102020263672</v>
      </c>
      <c r="AA110" s="2">
        <v>-0.02962779998779297</v>
      </c>
    </row>
    <row r="111" spans="1:27">
      <c r="A111">
        <v>9221</v>
      </c>
      <c r="B111" t="s">
        <v>103</v>
      </c>
      <c r="C111" t="s">
        <v>161</v>
      </c>
      <c r="D111" s="2">
        <v>0.009835243225097656</v>
      </c>
      <c r="E111" s="2">
        <v>0.01290512084960938</v>
      </c>
      <c r="F111" s="2">
        <v>0.01851654052734375</v>
      </c>
      <c r="G111" s="2">
        <v>0.01939868927001953</v>
      </c>
      <c r="H111" s="2">
        <v>0.01977920532226562</v>
      </c>
      <c r="I111" s="2">
        <v>0.02020788192749023</v>
      </c>
      <c r="J111" s="2">
        <v>0.02154350280761719</v>
      </c>
      <c r="K111" s="2">
        <v>0.02062892913818359</v>
      </c>
      <c r="L111" s="2">
        <v>0.01739311218261719</v>
      </c>
      <c r="M111" s="2">
        <v>0.01875019073486328</v>
      </c>
      <c r="N111" s="2">
        <v>0.02669525146484375</v>
      </c>
      <c r="O111" s="2">
        <v>0.05136299133300781</v>
      </c>
      <c r="P111" s="2">
        <v>0.04793643951416016</v>
      </c>
      <c r="Q111" s="2">
        <v>0.04605388641357422</v>
      </c>
      <c r="R111" s="2">
        <v>0.05040168762207031</v>
      </c>
      <c r="S111" s="2">
        <v>0.06035804748535156</v>
      </c>
      <c r="T111" s="2">
        <v>0.06244850158691406</v>
      </c>
      <c r="U111" s="2">
        <v>0.04885482788085938</v>
      </c>
      <c r="V111" s="2">
        <v>0.01032352447509766</v>
      </c>
      <c r="W111" s="2">
        <v>0.006399154663085938</v>
      </c>
      <c r="X111" s="2">
        <v>0.005384445190429688</v>
      </c>
      <c r="Y111" s="2">
        <v>0.005428314208984375</v>
      </c>
      <c r="Z111" s="2">
        <v>0.0074462890625</v>
      </c>
      <c r="AA111" s="2">
        <v>0.006746292114257812</v>
      </c>
    </row>
    <row r="112" spans="1:27">
      <c r="A112">
        <v>9222</v>
      </c>
      <c r="B112" t="s">
        <v>104</v>
      </c>
      <c r="C112" t="s">
        <v>161</v>
      </c>
      <c r="D112" s="2">
        <v>-0.02858161926269531</v>
      </c>
      <c r="E112" s="2">
        <v>-0.02472782135009766</v>
      </c>
      <c r="F112" s="2">
        <v>-0.01846551895141602</v>
      </c>
      <c r="G112" s="2">
        <v>-0.01719951629638672</v>
      </c>
      <c r="H112" s="2">
        <v>-0.01679706573486328</v>
      </c>
      <c r="I112" s="2">
        <v>-0.01654052734375</v>
      </c>
      <c r="J112" s="2">
        <v>-0.01563119888305664</v>
      </c>
      <c r="K112" s="2">
        <v>-0.01708030700683594</v>
      </c>
      <c r="L112" s="2">
        <v>-0.02062225341796875</v>
      </c>
      <c r="M112" s="2">
        <v>-0.01964855194091797</v>
      </c>
      <c r="N112" s="2">
        <v>-0.01120758056640625</v>
      </c>
      <c r="O112" s="2">
        <v>-0.003016471862792969</v>
      </c>
      <c r="P112" s="2">
        <v>-0.001007080078125</v>
      </c>
      <c r="Q112" s="2">
        <v>0.0001554489135742188</v>
      </c>
      <c r="R112" s="2">
        <v>-0.002846717834472656</v>
      </c>
      <c r="S112" s="2">
        <v>-0.0101318359375</v>
      </c>
      <c r="T112" s="2">
        <v>-0.005127906799316406</v>
      </c>
      <c r="U112" s="2">
        <v>-0.01372241973876953</v>
      </c>
      <c r="V112" s="2">
        <v>-0.02868175506591797</v>
      </c>
      <c r="W112" s="2">
        <v>-0.03388023376464844</v>
      </c>
      <c r="X112" s="2">
        <v>-0.03481292724609375</v>
      </c>
      <c r="Y112" s="2">
        <v>-0.03490257263183594</v>
      </c>
      <c r="Z112" s="2">
        <v>-0.03203582763671875</v>
      </c>
      <c r="AA112" s="2">
        <v>-0.03239536285400391</v>
      </c>
    </row>
    <row r="113" spans="1:27">
      <c r="A113">
        <v>9224</v>
      </c>
      <c r="B113" t="s">
        <v>105</v>
      </c>
      <c r="C113" t="s">
        <v>161</v>
      </c>
      <c r="D113" s="2">
        <v>-0.02407550811767578</v>
      </c>
      <c r="E113" s="2">
        <v>-0.0207061767578125</v>
      </c>
      <c r="F113" s="2">
        <v>-0.01492834091186523</v>
      </c>
      <c r="G113" s="2">
        <v>-0.01375961303710938</v>
      </c>
      <c r="H113" s="2">
        <v>-0.01346540451049805</v>
      </c>
      <c r="I113" s="2">
        <v>-0.01309823989868164</v>
      </c>
      <c r="J113" s="2">
        <v>-0.01199150085449219</v>
      </c>
      <c r="K113" s="2">
        <v>-0.0131683349609375</v>
      </c>
      <c r="L113" s="2">
        <v>-0.01641941070556641</v>
      </c>
      <c r="M113" s="2">
        <v>-0.01229953765869141</v>
      </c>
      <c r="N113" s="2">
        <v>0.000316619873046875</v>
      </c>
      <c r="O113" s="2">
        <v>0.01094150543212891</v>
      </c>
      <c r="P113" s="2">
        <v>0.01405811309814453</v>
      </c>
      <c r="Q113" s="2">
        <v>0.0158233642578125</v>
      </c>
      <c r="R113" s="2">
        <v>0.007803916931152344</v>
      </c>
      <c r="S113" s="2">
        <v>-0.001353263854980469</v>
      </c>
      <c r="T113" s="2">
        <v>0.005917549133300781</v>
      </c>
      <c r="U113" s="2">
        <v>-0.006304740905761719</v>
      </c>
      <c r="V113" s="2">
        <v>-0.02372264862060547</v>
      </c>
      <c r="W113" s="2">
        <v>-0.02808761596679688</v>
      </c>
      <c r="X113" s="2">
        <v>-0.02880477905273438</v>
      </c>
      <c r="Y113" s="2">
        <v>-0.02895736694335938</v>
      </c>
      <c r="Z113" s="2">
        <v>-0.02658748626708984</v>
      </c>
      <c r="AA113" s="2">
        <v>-0.02771377563476562</v>
      </c>
    </row>
    <row r="114" spans="1:27">
      <c r="A114">
        <v>39221</v>
      </c>
      <c r="B114" t="s">
        <v>106</v>
      </c>
      <c r="C114" t="s">
        <v>161</v>
      </c>
      <c r="D114" s="2">
        <v>-0.025970458984375</v>
      </c>
      <c r="E114" s="2">
        <v>-0.02261066436767578</v>
      </c>
      <c r="F114" s="2">
        <v>-0.01683330535888672</v>
      </c>
      <c r="G114" s="2">
        <v>-0.01574277877807617</v>
      </c>
      <c r="H114" s="2">
        <v>-0.01540660858154297</v>
      </c>
      <c r="I114" s="2">
        <v>-0.01510190963745117</v>
      </c>
      <c r="J114" s="2">
        <v>-0.01394891738891602</v>
      </c>
      <c r="K114" s="2">
        <v>-0.01510810852050781</v>
      </c>
      <c r="L114" s="2">
        <v>-0.01834011077880859</v>
      </c>
      <c r="M114" s="2">
        <v>-0.01713085174560547</v>
      </c>
      <c r="N114" s="2">
        <v>-0.009349822998046875</v>
      </c>
      <c r="O114" s="2">
        <v>-0.001791000366210938</v>
      </c>
      <c r="P114" s="2">
        <v>-0.0003671646118164062</v>
      </c>
      <c r="Q114" s="2">
        <v>0.0007085800170898438</v>
      </c>
      <c r="R114" s="2">
        <v>-0.001859664916992188</v>
      </c>
      <c r="S114" s="2">
        <v>-0.008197784423828125</v>
      </c>
      <c r="T114" s="2">
        <v>-0.004082679748535156</v>
      </c>
      <c r="U114" s="2">
        <v>-0.01183986663818359</v>
      </c>
      <c r="V114" s="2">
        <v>-0.02597236633300781</v>
      </c>
      <c r="W114" s="2">
        <v>-0.02993011474609375</v>
      </c>
      <c r="X114" s="2">
        <v>-0.03063774108886719</v>
      </c>
      <c r="Y114" s="2">
        <v>-0.03078460693359375</v>
      </c>
      <c r="Z114" s="2">
        <v>-0.02850532531738281</v>
      </c>
      <c r="AA114" s="2">
        <v>-0.02964210510253906</v>
      </c>
    </row>
    <row r="115" spans="1:27">
      <c r="A115">
        <v>49224</v>
      </c>
      <c r="B115" t="s">
        <v>107</v>
      </c>
      <c r="C115" t="s">
        <v>161</v>
      </c>
      <c r="D115" s="2">
        <v>-0.02347087860107422</v>
      </c>
      <c r="E115" s="2">
        <v>-0.02011203765869141</v>
      </c>
      <c r="F115" s="2">
        <v>-0.01434707641601562</v>
      </c>
      <c r="G115" s="2">
        <v>-0.01326131820678711</v>
      </c>
      <c r="H115" s="2">
        <v>-0.0129399299621582</v>
      </c>
      <c r="I115" s="2">
        <v>-0.01263284683227539</v>
      </c>
      <c r="J115" s="2">
        <v>-0.01146364212036133</v>
      </c>
      <c r="K115" s="2">
        <v>-0.01259231567382812</v>
      </c>
      <c r="L115" s="2">
        <v>-0.01580905914306641</v>
      </c>
      <c r="M115" s="2">
        <v>-0.01099300384521484</v>
      </c>
      <c r="N115" s="2">
        <v>0.002875328063964844</v>
      </c>
      <c r="O115" s="2">
        <v>0.01472282409667969</v>
      </c>
      <c r="P115" s="2">
        <v>0.01737308502197266</v>
      </c>
      <c r="Q115" s="2">
        <v>0.02137279510498047</v>
      </c>
      <c r="R115" s="2">
        <v>0.01741886138916016</v>
      </c>
      <c r="S115" s="2">
        <v>-0.0003557205200195312</v>
      </c>
      <c r="T115" s="2">
        <v>0.008808135986328125</v>
      </c>
      <c r="U115" s="2">
        <v>-0.003568649291992188</v>
      </c>
      <c r="V115" s="2">
        <v>-0.02317714691162109</v>
      </c>
      <c r="W115" s="2">
        <v>-0.02742195129394531</v>
      </c>
      <c r="X115" s="2">
        <v>-0.02813148498535156</v>
      </c>
      <c r="Y115" s="2">
        <v>-0.02828407287597656</v>
      </c>
      <c r="Z115" s="2">
        <v>-0.02601242065429688</v>
      </c>
      <c r="AA115" s="2">
        <v>-0.02712345123291016</v>
      </c>
    </row>
    <row r="116" spans="1:27">
      <c r="A116">
        <v>9230</v>
      </c>
      <c r="B116" t="s">
        <v>108</v>
      </c>
      <c r="C116" t="s">
        <v>161</v>
      </c>
      <c r="D116" s="2">
        <v>-0.08698463439941406</v>
      </c>
      <c r="E116" s="2">
        <v>-0.07340621948242188</v>
      </c>
      <c r="F116" s="2">
        <v>-0.06933784484863281</v>
      </c>
      <c r="G116" s="2">
        <v>-0.06506824493408203</v>
      </c>
      <c r="H116" s="2">
        <v>-0.06437063217163086</v>
      </c>
      <c r="I116" s="2">
        <v>-0.06492948532104492</v>
      </c>
      <c r="J116" s="2">
        <v>-0.06856918334960938</v>
      </c>
      <c r="K116" s="2">
        <v>-0.07488918304443359</v>
      </c>
      <c r="L116" s="2">
        <v>-0.08812141418457031</v>
      </c>
      <c r="M116" s="2">
        <v>-0.1058464050292969</v>
      </c>
      <c r="N116" s="2">
        <v>-0.1151952743530273</v>
      </c>
      <c r="O116" s="2">
        <v>-0.1141395568847656</v>
      </c>
      <c r="P116" s="2">
        <v>-0.1094036102294922</v>
      </c>
      <c r="Q116" s="2">
        <v>-0.1077852249145508</v>
      </c>
      <c r="R116" s="2">
        <v>-0.1095333099365234</v>
      </c>
      <c r="S116" s="2">
        <v>-0.1069717407226562</v>
      </c>
      <c r="T116" s="2">
        <v>-0.1059751510620117</v>
      </c>
      <c r="U116" s="2">
        <v>-0.1057929992675781</v>
      </c>
      <c r="V116" s="2">
        <v>-0.1161012649536133</v>
      </c>
      <c r="W116" s="2">
        <v>-0.1000995635986328</v>
      </c>
      <c r="X116" s="2">
        <v>-0.09566307067871094</v>
      </c>
      <c r="Y116" s="2">
        <v>-0.08987998962402344</v>
      </c>
      <c r="Z116" s="2">
        <v>-0.107691764831543</v>
      </c>
      <c r="AA116" s="2">
        <v>-0.09662818908691406</v>
      </c>
    </row>
    <row r="117" spans="1:27">
      <c r="A117">
        <v>9231</v>
      </c>
      <c r="B117" t="s">
        <v>109</v>
      </c>
      <c r="C117" t="s">
        <v>161</v>
      </c>
      <c r="D117" s="2">
        <v>-0.08811473846435547</v>
      </c>
      <c r="E117" s="2">
        <v>-0.07418060302734375</v>
      </c>
      <c r="F117" s="2">
        <v>-0.07024526596069336</v>
      </c>
      <c r="G117" s="2">
        <v>-0.06612491607666016</v>
      </c>
      <c r="H117" s="2">
        <v>-0.0651707649230957</v>
      </c>
      <c r="I117" s="2">
        <v>-0.06584978103637695</v>
      </c>
      <c r="J117" s="2">
        <v>-0.06952619552612305</v>
      </c>
      <c r="K117" s="2">
        <v>-0.07629013061523438</v>
      </c>
      <c r="L117" s="2">
        <v>-0.09014415740966797</v>
      </c>
      <c r="M117" s="2">
        <v>-0.1098718643188477</v>
      </c>
      <c r="N117" s="2">
        <v>-0.1179294586181641</v>
      </c>
      <c r="O117" s="2">
        <v>-0.1136283874511719</v>
      </c>
      <c r="P117" s="2">
        <v>-0.107792854309082</v>
      </c>
      <c r="Q117" s="2">
        <v>-0.1060810089111328</v>
      </c>
      <c r="R117" s="2">
        <v>-0.1077671051025391</v>
      </c>
      <c r="S117" s="2">
        <v>-0.1063613891601562</v>
      </c>
      <c r="T117" s="2">
        <v>-0.1054630279541016</v>
      </c>
      <c r="U117" s="2">
        <v>-0.1068248748779297</v>
      </c>
      <c r="V117" s="2">
        <v>-0.1191396713256836</v>
      </c>
      <c r="W117" s="2">
        <v>-0.1034088134765625</v>
      </c>
      <c r="X117" s="2">
        <v>-0.09821319580078125</v>
      </c>
      <c r="Y117" s="2">
        <v>-0.0918731689453125</v>
      </c>
      <c r="Z117" s="2">
        <v>-0.1097002029418945</v>
      </c>
      <c r="AA117" s="2">
        <v>-0.09836483001708984</v>
      </c>
    </row>
    <row r="118" spans="1:27">
      <c r="A118">
        <v>39225</v>
      </c>
      <c r="B118" t="s">
        <v>110</v>
      </c>
      <c r="C118" t="s">
        <v>161</v>
      </c>
      <c r="D118" s="2">
        <v>-0.07854080200195312</v>
      </c>
      <c r="E118" s="2">
        <v>-0.06651401519775391</v>
      </c>
      <c r="F118" s="2">
        <v>-0.06087541580200195</v>
      </c>
      <c r="G118" s="2">
        <v>-0.05759763717651367</v>
      </c>
      <c r="H118" s="2">
        <v>-0.05698442459106445</v>
      </c>
      <c r="I118" s="2">
        <v>-0.05760288238525391</v>
      </c>
      <c r="J118" s="2">
        <v>-0.0605616569519043</v>
      </c>
      <c r="K118" s="2">
        <v>-0.06584739685058594</v>
      </c>
      <c r="L118" s="2">
        <v>-0.07747268676757812</v>
      </c>
      <c r="M118" s="2">
        <v>-0.09318733215332031</v>
      </c>
      <c r="N118" s="2">
        <v>-0.1011142730712891</v>
      </c>
      <c r="O118" s="2">
        <v>-0.09931659698486328</v>
      </c>
      <c r="P118" s="2">
        <v>-0.09495353698730469</v>
      </c>
      <c r="Q118" s="2">
        <v>-0.09371376037597656</v>
      </c>
      <c r="R118" s="2">
        <v>-0.09495353698730469</v>
      </c>
      <c r="S118" s="2">
        <v>-0.09314346313476562</v>
      </c>
      <c r="T118" s="2">
        <v>-0.09277153015136719</v>
      </c>
      <c r="U118" s="2">
        <v>-0.09484767913818359</v>
      </c>
      <c r="V118" s="2">
        <v>-0.1054773330688477</v>
      </c>
      <c r="W118" s="2">
        <v>-0.08321571350097656</v>
      </c>
      <c r="X118" s="2">
        <v>-0.07864952087402344</v>
      </c>
      <c r="Y118" s="2">
        <v>-0.07340621948242188</v>
      </c>
      <c r="Z118" s="2">
        <v>-0.09751415252685547</v>
      </c>
      <c r="AA118" s="2">
        <v>-0.08824539184570312</v>
      </c>
    </row>
    <row r="119" spans="1:27">
      <c r="A119">
        <v>9217</v>
      </c>
      <c r="B119" t="s">
        <v>111</v>
      </c>
      <c r="C119" t="s">
        <v>161</v>
      </c>
      <c r="D119" s="2">
        <v>-0.03473854064941406</v>
      </c>
      <c r="E119" s="2">
        <v>-0.03079795837402344</v>
      </c>
      <c r="F119" s="2">
        <v>-0.02467250823974609</v>
      </c>
      <c r="G119" s="2">
        <v>-0.02310323715209961</v>
      </c>
      <c r="H119" s="2">
        <v>-0.02222967147827148</v>
      </c>
      <c r="I119" s="2">
        <v>-0.02184867858886719</v>
      </c>
      <c r="J119" s="2">
        <v>-0.01983976364135742</v>
      </c>
      <c r="K119" s="2">
        <v>-0.02232074737548828</v>
      </c>
      <c r="L119" s="2">
        <v>-0.02457523345947266</v>
      </c>
      <c r="M119" s="2">
        <v>-0.02838611602783203</v>
      </c>
      <c r="N119" s="2">
        <v>-0.02448463439941406</v>
      </c>
      <c r="O119" s="2">
        <v>-0.01787948608398438</v>
      </c>
      <c r="P119" s="2">
        <v>-0.01650905609130859</v>
      </c>
      <c r="Q119" s="2">
        <v>-0.01759529113769531</v>
      </c>
      <c r="R119" s="2">
        <v>-0.01805305480957031</v>
      </c>
      <c r="S119" s="2">
        <v>-0.02007675170898438</v>
      </c>
      <c r="T119" s="2">
        <v>-0.01569080352783203</v>
      </c>
      <c r="U119" s="2">
        <v>-0.02284717559814453</v>
      </c>
      <c r="V119" s="2">
        <v>-0.03478622436523438</v>
      </c>
      <c r="W119" s="2">
        <v>-0.03863906860351562</v>
      </c>
      <c r="X119" s="2">
        <v>-0.03864860534667969</v>
      </c>
      <c r="Y119" s="2">
        <v>-0.03796958923339844</v>
      </c>
      <c r="Z119" s="2">
        <v>-0.03663253784179688</v>
      </c>
      <c r="AA119" s="2">
        <v>-0.03626155853271484</v>
      </c>
    </row>
    <row r="120" spans="1:27">
      <c r="A120">
        <v>9218</v>
      </c>
      <c r="B120" t="s">
        <v>111</v>
      </c>
      <c r="C120" t="s">
        <v>161</v>
      </c>
      <c r="D120" s="2">
        <v>-0.03440666198730469</v>
      </c>
      <c r="E120" s="2">
        <v>-0.03043937683105469</v>
      </c>
      <c r="F120" s="2">
        <v>-0.02431488037109375</v>
      </c>
      <c r="G120" s="2">
        <v>-0.02272558212280273</v>
      </c>
      <c r="H120" s="2">
        <v>-0.02213239669799805</v>
      </c>
      <c r="I120" s="2">
        <v>-0.02199935913085938</v>
      </c>
      <c r="J120" s="2">
        <v>-0.02057075500488281</v>
      </c>
      <c r="K120" s="2">
        <v>-0.02287197113037109</v>
      </c>
      <c r="L120" s="2">
        <v>-0.0253143310546875</v>
      </c>
      <c r="M120" s="2">
        <v>-0.02851486206054688</v>
      </c>
      <c r="N120" s="2">
        <v>-0.02464389801025391</v>
      </c>
      <c r="O120" s="2">
        <v>-0.01850795745849609</v>
      </c>
      <c r="P120" s="2">
        <v>-0.01790904998779297</v>
      </c>
      <c r="Q120" s="2">
        <v>-0.01839828491210938</v>
      </c>
      <c r="R120" s="2">
        <v>-0.01790809631347656</v>
      </c>
      <c r="S120" s="2">
        <v>-0.02166938781738281</v>
      </c>
      <c r="T120" s="2">
        <v>-0.01726627349853516</v>
      </c>
      <c r="U120" s="2">
        <v>-0.02366161346435547</v>
      </c>
      <c r="V120" s="2">
        <v>-0.03583335876464844</v>
      </c>
      <c r="W120" s="2">
        <v>-0.03942680358886719</v>
      </c>
      <c r="X120" s="2">
        <v>-0.03928565979003906</v>
      </c>
      <c r="Y120" s="2">
        <v>-0.03867149353027344</v>
      </c>
      <c r="Z120" s="2">
        <v>-0.03717422485351562</v>
      </c>
      <c r="AA120" s="2">
        <v>-0.03682136535644531</v>
      </c>
    </row>
    <row r="121" spans="1:27">
      <c r="A121">
        <v>29229</v>
      </c>
      <c r="B121" t="s">
        <v>112</v>
      </c>
      <c r="C121" t="s">
        <v>161</v>
      </c>
      <c r="D121" s="2">
        <v>-0.03548908233642578</v>
      </c>
      <c r="E121" s="2">
        <v>-0.03149509429931641</v>
      </c>
      <c r="F121" s="2">
        <v>-0.02535867691040039</v>
      </c>
      <c r="G121" s="2">
        <v>-0.02376747131347656</v>
      </c>
      <c r="H121" s="2">
        <v>-0.02316761016845703</v>
      </c>
      <c r="I121" s="2">
        <v>-0.02299356460571289</v>
      </c>
      <c r="J121" s="2">
        <v>-0.02199220657348633</v>
      </c>
      <c r="K121" s="2">
        <v>-0.02417373657226562</v>
      </c>
      <c r="L121" s="2">
        <v>-0.02684116363525391</v>
      </c>
      <c r="M121" s="2">
        <v>-0.03012275695800781</v>
      </c>
      <c r="N121" s="2">
        <v>-0.02697849273681641</v>
      </c>
      <c r="O121" s="2">
        <v>-0.02196502685546875</v>
      </c>
      <c r="P121" s="2">
        <v>-0.02116298675537109</v>
      </c>
      <c r="Q121" s="2">
        <v>-0.02163505554199219</v>
      </c>
      <c r="R121" s="2">
        <v>-0.02215957641601562</v>
      </c>
      <c r="S121" s="2">
        <v>-0.0247039794921875</v>
      </c>
      <c r="T121" s="2">
        <v>-0.02105712890625</v>
      </c>
      <c r="U121" s="2">
        <v>-0.02663993835449219</v>
      </c>
      <c r="V121" s="2">
        <v>-0.0375823974609375</v>
      </c>
      <c r="W121" s="2">
        <v>-0.0409088134765625</v>
      </c>
      <c r="X121" s="2">
        <v>-0.04098701477050781</v>
      </c>
      <c r="Y121" s="2">
        <v>-0.04056930541992188</v>
      </c>
      <c r="Z121" s="2">
        <v>-0.03903675079345703</v>
      </c>
      <c r="AA121" s="2">
        <v>-0.03890800476074219</v>
      </c>
    </row>
    <row r="122" spans="1:27">
      <c r="A122">
        <v>9233</v>
      </c>
      <c r="B122" t="s">
        <v>113</v>
      </c>
      <c r="C122" t="s">
        <v>161</v>
      </c>
      <c r="D122" s="2">
        <v>-0.1268587112426758</v>
      </c>
      <c r="E122" s="2">
        <v>-0.1160011291503906</v>
      </c>
      <c r="F122" s="2">
        <v>-0.1008243560791016</v>
      </c>
      <c r="G122" s="2">
        <v>-0.09420394897460938</v>
      </c>
      <c r="H122" s="2">
        <v>-0.09271097183227539</v>
      </c>
      <c r="I122" s="2">
        <v>-0.09238433837890625</v>
      </c>
      <c r="J122" s="2">
        <v>-0.09678173065185547</v>
      </c>
      <c r="K122" s="2">
        <v>-0.107356071472168</v>
      </c>
      <c r="L122" s="2">
        <v>-0.1132717132568359</v>
      </c>
      <c r="M122" s="2">
        <v>-0.1334819793701172</v>
      </c>
      <c r="N122" s="2">
        <v>-0.1431894302368164</v>
      </c>
      <c r="O122" s="2">
        <v>-0.1440877914428711</v>
      </c>
      <c r="P122" s="2">
        <v>-0.1455907821655273</v>
      </c>
      <c r="Q122" s="2">
        <v>-0.1483268737792969</v>
      </c>
      <c r="R122" s="2">
        <v>-0.1524744033813477</v>
      </c>
      <c r="S122" s="2">
        <v>-0.1514291763305664</v>
      </c>
      <c r="T122" s="2">
        <v>-0.1402387619018555</v>
      </c>
      <c r="U122" s="2">
        <v>-0.140838623046875</v>
      </c>
      <c r="V122" s="2">
        <v>-0.1495294570922852</v>
      </c>
      <c r="W122" s="2">
        <v>-0.1668071746826172</v>
      </c>
      <c r="X122" s="2">
        <v>-0.1712779998779297</v>
      </c>
      <c r="Y122" s="2">
        <v>-0.1706829071044922</v>
      </c>
      <c r="Z122" s="2">
        <v>-0.1555109024047852</v>
      </c>
      <c r="AA122" s="2">
        <v>-0.1480808258056641</v>
      </c>
    </row>
    <row r="123" spans="1:27">
      <c r="A123">
        <v>49234</v>
      </c>
      <c r="B123" t="s">
        <v>114</v>
      </c>
      <c r="C123" t="s">
        <v>161</v>
      </c>
      <c r="D123" s="2">
        <v>-0.1190261840820312</v>
      </c>
      <c r="E123" s="2">
        <v>-0.1092042922973633</v>
      </c>
      <c r="F123" s="2">
        <v>-0.09476613998413086</v>
      </c>
      <c r="G123" s="2">
        <v>-0.08843564987182617</v>
      </c>
      <c r="H123" s="2">
        <v>-0.08677005767822266</v>
      </c>
      <c r="I123" s="2">
        <v>-0.08670234680175781</v>
      </c>
      <c r="J123" s="2">
        <v>-0.090362548828125</v>
      </c>
      <c r="K123" s="2">
        <v>-0.1005420684814453</v>
      </c>
      <c r="L123" s="2">
        <v>-0.1060400009155273</v>
      </c>
      <c r="M123" s="2">
        <v>-0.1233386993408203</v>
      </c>
      <c r="N123" s="2">
        <v>-0.1299381256103516</v>
      </c>
      <c r="O123" s="2">
        <v>-0.1296529769897461</v>
      </c>
      <c r="P123" s="2">
        <v>-0.1309518814086914</v>
      </c>
      <c r="Q123" s="2">
        <v>-0.1335439682006836</v>
      </c>
      <c r="R123" s="2">
        <v>-0.1376876831054688</v>
      </c>
      <c r="S123" s="2">
        <v>-0.1376008987426758</v>
      </c>
      <c r="T123" s="2">
        <v>-0.1275148391723633</v>
      </c>
      <c r="U123" s="2">
        <v>-0.1285343170166016</v>
      </c>
      <c r="V123" s="2">
        <v>-0.1371803283691406</v>
      </c>
      <c r="W123" s="2">
        <v>-0.1526088714599609</v>
      </c>
      <c r="X123" s="2">
        <v>-0.1565570831298828</v>
      </c>
      <c r="Y123" s="2">
        <v>-0.15740966796875</v>
      </c>
      <c r="Z123" s="2">
        <v>-0.1448001861572266</v>
      </c>
      <c r="AA123" s="2">
        <v>-0.1387310028076172</v>
      </c>
    </row>
    <row r="124" spans="1:27">
      <c r="A124">
        <v>39230</v>
      </c>
      <c r="B124" t="s">
        <v>115</v>
      </c>
      <c r="C124" t="s">
        <v>161</v>
      </c>
      <c r="D124" s="2">
        <v>-0.1183605194091797</v>
      </c>
      <c r="E124" s="2">
        <v>-0.1088895797729492</v>
      </c>
      <c r="F124" s="2">
        <v>-0.09501552581787109</v>
      </c>
      <c r="G124" s="2">
        <v>-0.08888721466064453</v>
      </c>
      <c r="H124" s="2">
        <v>-0.08713102340698242</v>
      </c>
      <c r="I124" s="2">
        <v>-0.08701896667480469</v>
      </c>
      <c r="J124" s="2">
        <v>-0.09072256088256836</v>
      </c>
      <c r="K124" s="2">
        <v>-0.100341796875</v>
      </c>
      <c r="L124" s="2">
        <v>-0.1056127548217773</v>
      </c>
      <c r="M124" s="2">
        <v>-0.1223926544189453</v>
      </c>
      <c r="N124" s="2">
        <v>-0.1291227340698242</v>
      </c>
      <c r="O124" s="2">
        <v>-0.1289033889770508</v>
      </c>
      <c r="P124" s="2">
        <v>-0.1302518844604492</v>
      </c>
      <c r="Q124" s="2">
        <v>-0.1325416564941406</v>
      </c>
      <c r="R124" s="2">
        <v>-0.1368169784545898</v>
      </c>
      <c r="S124" s="2">
        <v>-0.1363134384155273</v>
      </c>
      <c r="T124" s="2">
        <v>-0.1266031265258789</v>
      </c>
      <c r="U124" s="2">
        <v>-0.1276721954345703</v>
      </c>
      <c r="V124" s="2">
        <v>-0.1359071731567383</v>
      </c>
      <c r="W124" s="2">
        <v>-0.1504974365234375</v>
      </c>
      <c r="X124" s="2">
        <v>-0.1544094085693359</v>
      </c>
      <c r="Y124" s="2">
        <v>-0.1550235748291016</v>
      </c>
      <c r="Z124" s="2">
        <v>-0.1430559158325195</v>
      </c>
      <c r="AA124" s="2">
        <v>-0.1375885009765625</v>
      </c>
    </row>
    <row r="125" spans="1:27">
      <c r="A125">
        <v>49233</v>
      </c>
      <c r="B125" t="s">
        <v>116</v>
      </c>
      <c r="C125" t="s">
        <v>161</v>
      </c>
      <c r="D125" s="2">
        <v>-0.1217527389526367</v>
      </c>
      <c r="E125" s="2">
        <v>-0.1112642288208008</v>
      </c>
      <c r="F125" s="2">
        <v>-0.09681892395019531</v>
      </c>
      <c r="G125" s="2">
        <v>-0.09062290191650391</v>
      </c>
      <c r="H125" s="2">
        <v>-0.08883762359619141</v>
      </c>
      <c r="I125" s="2">
        <v>-0.08869600296020508</v>
      </c>
      <c r="J125" s="2">
        <v>-0.09309720993041992</v>
      </c>
      <c r="K125" s="2">
        <v>-0.1044368743896484</v>
      </c>
      <c r="L125" s="2">
        <v>-0.1096324920654297</v>
      </c>
      <c r="M125" s="2">
        <v>-0.1266927719116211</v>
      </c>
      <c r="N125" s="2">
        <v>-0.1338129043579102</v>
      </c>
      <c r="O125" s="2">
        <v>-0.1330156326293945</v>
      </c>
      <c r="P125" s="2">
        <v>-0.1340179443359375</v>
      </c>
      <c r="Q125" s="2">
        <v>-0.1363048553466797</v>
      </c>
      <c r="R125" s="2">
        <v>-0.1407642364501953</v>
      </c>
      <c r="S125" s="2">
        <v>-0.1407928466796875</v>
      </c>
      <c r="T125" s="2">
        <v>-0.1308183670043945</v>
      </c>
      <c r="U125" s="2">
        <v>-0.1322231292724609</v>
      </c>
      <c r="V125" s="2">
        <v>-0.1413688659667969</v>
      </c>
      <c r="W125" s="2">
        <v>-0.1564197540283203</v>
      </c>
      <c r="X125" s="2">
        <v>-0.1603279113769531</v>
      </c>
      <c r="Y125" s="2">
        <v>-0.1605739593505859</v>
      </c>
      <c r="Z125" s="2">
        <v>-0.1480989456176758</v>
      </c>
      <c r="AA125" s="2">
        <v>-0.1415338516235352</v>
      </c>
    </row>
    <row r="126" spans="1:27">
      <c r="A126">
        <v>9234</v>
      </c>
      <c r="B126" t="s">
        <v>117</v>
      </c>
      <c r="C126" t="s">
        <v>161</v>
      </c>
      <c r="D126" s="2">
        <v>-0.1226978302001953</v>
      </c>
      <c r="E126" s="2">
        <v>-0.1134281158447266</v>
      </c>
      <c r="F126" s="2">
        <v>-0.09935808181762695</v>
      </c>
      <c r="G126" s="2">
        <v>-0.09256887435913086</v>
      </c>
      <c r="H126" s="2">
        <v>-0.09097099304199219</v>
      </c>
      <c r="I126" s="2">
        <v>-0.09109830856323242</v>
      </c>
      <c r="J126" s="2">
        <v>-0.09437227249145508</v>
      </c>
      <c r="K126" s="2">
        <v>-0.1046762466430664</v>
      </c>
      <c r="L126" s="2">
        <v>-0.110255241394043</v>
      </c>
      <c r="M126" s="2">
        <v>-0.1279497146606445</v>
      </c>
      <c r="N126" s="2">
        <v>-0.1363611221313477</v>
      </c>
      <c r="O126" s="2">
        <v>-0.1365938186645508</v>
      </c>
      <c r="P126" s="2">
        <v>-0.1382551193237305</v>
      </c>
      <c r="Q126" s="2">
        <v>-0.1406431198120117</v>
      </c>
      <c r="R126" s="2">
        <v>-0.1450834274291992</v>
      </c>
      <c r="S126" s="2">
        <v>-0.1443042755126953</v>
      </c>
      <c r="T126" s="2">
        <v>-0.1331262588500977</v>
      </c>
      <c r="U126" s="2">
        <v>-0.1338891983032227</v>
      </c>
      <c r="V126" s="2">
        <v>-0.1419572830200195</v>
      </c>
      <c r="W126" s="2">
        <v>-0.15802001953125</v>
      </c>
      <c r="X126" s="2">
        <v>-0.1619796752929688</v>
      </c>
      <c r="Y126" s="2">
        <v>-0.1622524261474609</v>
      </c>
      <c r="Z126" s="2">
        <v>-0.14849853515625</v>
      </c>
      <c r="AA126" s="2">
        <v>-0.142216682434082</v>
      </c>
    </row>
    <row r="127" spans="1:27">
      <c r="A127">
        <v>29230</v>
      </c>
      <c r="B127" t="s">
        <v>118</v>
      </c>
      <c r="C127" t="s">
        <v>161</v>
      </c>
      <c r="D127" s="2">
        <v>-0.09194374084472656</v>
      </c>
      <c r="E127" s="2">
        <v>-0.08668708801269531</v>
      </c>
      <c r="F127" s="2">
        <v>-0.07524824142456055</v>
      </c>
      <c r="G127" s="2">
        <v>-0.0706629753112793</v>
      </c>
      <c r="H127" s="2">
        <v>-0.06935214996337891</v>
      </c>
      <c r="I127" s="2">
        <v>-0.06917572021484375</v>
      </c>
      <c r="J127" s="2">
        <v>-0.07186079025268555</v>
      </c>
      <c r="K127" s="2">
        <v>-0.07898902893066406</v>
      </c>
      <c r="L127" s="2">
        <v>-0.0823822021484375</v>
      </c>
      <c r="M127" s="2">
        <v>-0.09299182891845703</v>
      </c>
      <c r="N127" s="2">
        <v>-0.09582805633544922</v>
      </c>
      <c r="O127" s="2">
        <v>-0.09385395050048828</v>
      </c>
      <c r="P127" s="2">
        <v>-0.09546184539794922</v>
      </c>
      <c r="Q127" s="2">
        <v>-0.09684562683105469</v>
      </c>
      <c r="R127" s="2">
        <v>-0.1002283096313477</v>
      </c>
      <c r="S127" s="2">
        <v>-0.1007909774780273</v>
      </c>
      <c r="T127" s="2">
        <v>-0.09373950958251953</v>
      </c>
      <c r="U127" s="2">
        <v>-0.0961151123046875</v>
      </c>
      <c r="V127" s="2">
        <v>-0.1037664413452148</v>
      </c>
      <c r="W127" s="2">
        <v>-0.1127471923828125</v>
      </c>
      <c r="X127" s="2">
        <v>-0.1151084899902344</v>
      </c>
      <c r="Y127" s="2">
        <v>-0.1154327392578125</v>
      </c>
      <c r="Z127" s="2">
        <v>-0.1077280044555664</v>
      </c>
      <c r="AA127" s="2">
        <v>-0.1062965393066406</v>
      </c>
    </row>
    <row r="128" spans="1:27">
      <c r="A128">
        <v>29233</v>
      </c>
      <c r="B128" t="s">
        <v>119</v>
      </c>
      <c r="C128" t="s">
        <v>161</v>
      </c>
      <c r="D128" s="2">
        <v>-0.08531570434570312</v>
      </c>
      <c r="E128" s="2">
        <v>-0.08160686492919922</v>
      </c>
      <c r="F128" s="2">
        <v>-0.07059669494628906</v>
      </c>
      <c r="G128" s="2">
        <v>-0.0663604736328125</v>
      </c>
      <c r="H128" s="2">
        <v>-0.06514930725097656</v>
      </c>
      <c r="I128" s="2">
        <v>-0.06494426727294922</v>
      </c>
      <c r="J128" s="2">
        <v>-0.06750202178955078</v>
      </c>
      <c r="K128" s="2">
        <v>-0.07404327392578125</v>
      </c>
      <c r="L128" s="2">
        <v>-0.07677936553955078</v>
      </c>
      <c r="M128" s="2">
        <v>-0.08583259582519531</v>
      </c>
      <c r="N128" s="2">
        <v>-0.08801174163818359</v>
      </c>
      <c r="O128" s="2">
        <v>-0.08603382110595703</v>
      </c>
      <c r="P128" s="2">
        <v>-0.08809566497802734</v>
      </c>
      <c r="Q128" s="2">
        <v>-0.08938789367675781</v>
      </c>
      <c r="R128" s="2">
        <v>-0.09257316589355469</v>
      </c>
      <c r="S128" s="2">
        <v>-0.09309673309326172</v>
      </c>
      <c r="T128" s="2">
        <v>-0.08674812316894531</v>
      </c>
      <c r="U128" s="2">
        <v>-0.08903980255126953</v>
      </c>
      <c r="V128" s="2">
        <v>-0.09575748443603516</v>
      </c>
      <c r="W128" s="2">
        <v>-0.1034126281738281</v>
      </c>
      <c r="X128" s="2">
        <v>-0.1055622100830078</v>
      </c>
      <c r="Y128" s="2">
        <v>-0.1059360504150391</v>
      </c>
      <c r="Z128" s="2">
        <v>-0.09899139404296875</v>
      </c>
      <c r="AA128" s="2">
        <v>-0.09902572631835938</v>
      </c>
    </row>
    <row r="129" spans="1:27">
      <c r="A129">
        <v>39235</v>
      </c>
      <c r="B129" t="s">
        <v>120</v>
      </c>
      <c r="C129" t="s">
        <v>161</v>
      </c>
      <c r="D129" s="2">
        <v>-0.09199428558349609</v>
      </c>
      <c r="E129" s="2">
        <v>-0.09166431427001953</v>
      </c>
      <c r="F129" s="2">
        <v>-0.07899904251098633</v>
      </c>
      <c r="G129" s="2">
        <v>-0.07428216934204102</v>
      </c>
      <c r="H129" s="2">
        <v>-0.07283401489257812</v>
      </c>
      <c r="I129" s="2">
        <v>-0.07241249084472656</v>
      </c>
      <c r="J129" s="2">
        <v>-0.07551765441894531</v>
      </c>
      <c r="K129" s="2">
        <v>-0.08297061920166016</v>
      </c>
      <c r="L129" s="2">
        <v>-0.08414268493652344</v>
      </c>
      <c r="M129" s="2">
        <v>-0.09261131286621094</v>
      </c>
      <c r="N129" s="2">
        <v>-0.09464740753173828</v>
      </c>
      <c r="O129" s="2">
        <v>-0.09270381927490234</v>
      </c>
      <c r="P129" s="2">
        <v>-0.09696865081787109</v>
      </c>
      <c r="Q129" s="2">
        <v>-0.09889030456542969</v>
      </c>
      <c r="R129" s="2">
        <v>-0.1026744842529297</v>
      </c>
      <c r="S129" s="2">
        <v>-0.1028814315795898</v>
      </c>
      <c r="T129" s="2">
        <v>-0.09554100036621094</v>
      </c>
      <c r="U129" s="2">
        <v>-0.09739303588867188</v>
      </c>
      <c r="V129" s="2">
        <v>-0.1014156341552734</v>
      </c>
      <c r="W129" s="2">
        <v>-0.1100482940673828</v>
      </c>
      <c r="X129" s="2">
        <v>-0.1132316589355469</v>
      </c>
      <c r="Y129" s="2">
        <v>-0.1142482757568359</v>
      </c>
      <c r="Z129" s="2">
        <v>-0.1052818298339844</v>
      </c>
      <c r="AA129" s="2">
        <v>-0.1084308624267578</v>
      </c>
    </row>
    <row r="130" spans="1:27">
      <c r="A130">
        <v>29235</v>
      </c>
      <c r="B130" t="s">
        <v>121</v>
      </c>
      <c r="C130" t="s">
        <v>161</v>
      </c>
      <c r="D130" s="2">
        <v>-0.08556842803955078</v>
      </c>
      <c r="E130" s="2">
        <v>-0.08187770843505859</v>
      </c>
      <c r="F130" s="2">
        <v>-0.07083988189697266</v>
      </c>
      <c r="G130" s="2">
        <v>-0.06659317016601562</v>
      </c>
      <c r="H130" s="2">
        <v>-0.06537628173828125</v>
      </c>
      <c r="I130" s="2">
        <v>-0.0651698112487793</v>
      </c>
      <c r="J130" s="2">
        <v>-0.06773900985717773</v>
      </c>
      <c r="K130" s="2">
        <v>-0.07430648803710938</v>
      </c>
      <c r="L130" s="2">
        <v>-0.07703113555908203</v>
      </c>
      <c r="M130" s="2">
        <v>-0.08610153198242188</v>
      </c>
      <c r="N130" s="2">
        <v>-0.08828353881835938</v>
      </c>
      <c r="O130" s="2">
        <v>-0.08629131317138672</v>
      </c>
      <c r="P130" s="2">
        <v>-0.08836936950683594</v>
      </c>
      <c r="Q130" s="2">
        <v>-0.08966445922851562</v>
      </c>
      <c r="R130" s="2">
        <v>-0.09286403656005859</v>
      </c>
      <c r="S130" s="2">
        <v>-0.09339141845703125</v>
      </c>
      <c r="T130" s="2">
        <v>-0.08701705932617188</v>
      </c>
      <c r="U130" s="2">
        <v>-0.08931541442871094</v>
      </c>
      <c r="V130" s="2">
        <v>-0.09602928161621094</v>
      </c>
      <c r="W130" s="2">
        <v>-0.1037044525146484</v>
      </c>
      <c r="X130" s="2">
        <v>-0.1058540344238281</v>
      </c>
      <c r="Y130" s="2">
        <v>-0.1062335968017578</v>
      </c>
      <c r="Z130" s="2">
        <v>-0.09926700592041016</v>
      </c>
      <c r="AA130" s="2">
        <v>-0.09930992126464844</v>
      </c>
    </row>
    <row r="131" spans="1:27">
      <c r="A131">
        <v>39255</v>
      </c>
      <c r="B131" t="s">
        <v>122</v>
      </c>
      <c r="C131" t="s">
        <v>161</v>
      </c>
      <c r="D131" s="2">
        <v>-0.08036327362060547</v>
      </c>
      <c r="E131" s="2">
        <v>-0.06818294525146484</v>
      </c>
      <c r="F131" s="2">
        <v>-0.06313371658325195</v>
      </c>
      <c r="G131" s="2">
        <v>-0.0604243278503418</v>
      </c>
      <c r="H131" s="2">
        <v>-0.05996990203857422</v>
      </c>
      <c r="I131" s="2">
        <v>-0.06077146530151367</v>
      </c>
      <c r="J131" s="2">
        <v>-0.06361865997314453</v>
      </c>
      <c r="K131" s="2">
        <v>-0.06903266906738281</v>
      </c>
      <c r="L131" s="2">
        <v>-0.08163166046142578</v>
      </c>
      <c r="M131" s="2">
        <v>-0.09830570220947266</v>
      </c>
      <c r="N131" s="2">
        <v>-0.1080951690673828</v>
      </c>
      <c r="O131" s="2">
        <v>-0.1070871353149414</v>
      </c>
      <c r="P131" s="2">
        <v>-0.1034460067749023</v>
      </c>
      <c r="Q131" s="2">
        <v>-0.1021881103515625</v>
      </c>
      <c r="R131" s="2">
        <v>-0.1029682159423828</v>
      </c>
      <c r="S131" s="2">
        <v>-0.1008005142211914</v>
      </c>
      <c r="T131" s="2">
        <v>-0.1011686325073242</v>
      </c>
      <c r="U131" s="2">
        <v>-0.101811408996582</v>
      </c>
      <c r="V131" s="2">
        <v>-0.1117591857910156</v>
      </c>
      <c r="W131" s="2">
        <v>-0.1028728485107422</v>
      </c>
      <c r="X131" s="2">
        <v>-0.09635734558105469</v>
      </c>
      <c r="Y131" s="2">
        <v>-0.09075736999511719</v>
      </c>
      <c r="Z131" s="2">
        <v>-0.1016273498535156</v>
      </c>
      <c r="AA131" s="2">
        <v>-0.09144878387451172</v>
      </c>
    </row>
    <row r="132" spans="1:27">
      <c r="A132">
        <v>39260</v>
      </c>
      <c r="B132" t="s">
        <v>123</v>
      </c>
      <c r="C132" t="s">
        <v>161</v>
      </c>
      <c r="D132" s="2">
        <v>0</v>
      </c>
      <c r="E132" s="2">
        <v>0</v>
      </c>
      <c r="F132" s="2">
        <v>0</v>
      </c>
      <c r="G132" s="2">
        <v>0</v>
      </c>
      <c r="H132" s="2">
        <v>0</v>
      </c>
      <c r="I132" s="2">
        <v>-4.76837158203125E-07</v>
      </c>
      <c r="J132" s="2">
        <v>4.76837158203125E-07</v>
      </c>
      <c r="K132" s="2">
        <v>1.9073486328125E-06</v>
      </c>
      <c r="L132" s="2">
        <v>-9.5367431640625E-07</v>
      </c>
      <c r="M132" s="2">
        <v>9.5367431640625E-07</v>
      </c>
      <c r="N132" s="2">
        <v>1.621246337890625E-05</v>
      </c>
      <c r="O132" s="2">
        <v>0</v>
      </c>
      <c r="P132" s="2">
        <v>-1.9073486328125E-06</v>
      </c>
      <c r="Q132" s="2">
        <v>0</v>
      </c>
      <c r="R132" s="2">
        <v>-1.1444091796875E-05</v>
      </c>
      <c r="S132" s="2">
        <v>8.58306884765625E-06</v>
      </c>
      <c r="T132" s="2">
        <v>-9.5367431640625E-07</v>
      </c>
      <c r="U132" s="2">
        <v>7.62939453125E-06</v>
      </c>
      <c r="V132" s="2">
        <v>-9.5367431640625E-07</v>
      </c>
      <c r="W132" s="2">
        <v>0</v>
      </c>
      <c r="X132" s="2">
        <v>0</v>
      </c>
      <c r="Y132" s="2">
        <v>1.9073486328125E-05</v>
      </c>
      <c r="Z132" s="2">
        <v>0</v>
      </c>
      <c r="AA132" s="2">
        <v>0</v>
      </c>
    </row>
    <row r="133" spans="1:27">
      <c r="A133">
        <v>39265</v>
      </c>
      <c r="B133" t="s">
        <v>124</v>
      </c>
      <c r="C133" t="s">
        <v>161</v>
      </c>
      <c r="D133" s="2">
        <v>-0.2030696868896484</v>
      </c>
      <c r="E133" s="2">
        <v>-0.1875648498535156</v>
      </c>
      <c r="F133" s="2">
        <v>-0.1643357276916504</v>
      </c>
      <c r="G133" s="2">
        <v>-0.1544036865234375</v>
      </c>
      <c r="H133" s="2">
        <v>-0.1508359909057617</v>
      </c>
      <c r="I133" s="2">
        <v>-0.1495003700256348</v>
      </c>
      <c r="J133" s="2">
        <v>-0.1583094596862793</v>
      </c>
      <c r="K133" s="2">
        <v>-0.1749486923217773</v>
      </c>
      <c r="L133" s="2">
        <v>-0.1865882873535156</v>
      </c>
      <c r="M133" s="2">
        <v>-0.2216024398803711</v>
      </c>
      <c r="N133" s="2">
        <v>-0.2335386276245117</v>
      </c>
      <c r="O133" s="2">
        <v>-0.2295942306518555</v>
      </c>
      <c r="P133" s="2">
        <v>-0.2285041809082031</v>
      </c>
      <c r="Q133" s="2">
        <v>-0.230891227722168</v>
      </c>
      <c r="R133" s="2">
        <v>-0.2392950057983398</v>
      </c>
      <c r="S133" s="2">
        <v>-0.2354946136474609</v>
      </c>
      <c r="T133" s="2">
        <v>-0.2217941284179688</v>
      </c>
      <c r="U133" s="2">
        <v>-0.2241458892822266</v>
      </c>
      <c r="V133" s="2">
        <v>-0.2362766265869141</v>
      </c>
      <c r="W133" s="2">
        <v>-0.2634372711181641</v>
      </c>
      <c r="X133" s="2">
        <v>-0.2681999206542969</v>
      </c>
      <c r="Y133" s="2">
        <v>-0.268646240234375</v>
      </c>
      <c r="Z133" s="2">
        <v>-0.2531023025512695</v>
      </c>
      <c r="AA133" s="2">
        <v>-0.2372970581054688</v>
      </c>
    </row>
    <row r="134" spans="1:27">
      <c r="A134">
        <v>39270</v>
      </c>
      <c r="B134" t="s">
        <v>125</v>
      </c>
      <c r="C134" t="s">
        <v>161</v>
      </c>
      <c r="D134" s="2">
        <v>-0.1374416351318359</v>
      </c>
      <c r="E134" s="2">
        <v>-0.1260957717895508</v>
      </c>
      <c r="F134" s="2">
        <v>-0.1108055114746094</v>
      </c>
      <c r="G134" s="2">
        <v>-0.1036472320556641</v>
      </c>
      <c r="H134" s="2">
        <v>-0.1014227867126465</v>
      </c>
      <c r="I134" s="2">
        <v>-0.1013932228088379</v>
      </c>
      <c r="J134" s="2">
        <v>-0.1056804656982422</v>
      </c>
      <c r="K134" s="2">
        <v>-0.1164789199829102</v>
      </c>
      <c r="L134" s="2">
        <v>-0.1224365234375</v>
      </c>
      <c r="M134" s="2">
        <v>-0.1426792144775391</v>
      </c>
      <c r="N134" s="2">
        <v>-0.1508693695068359</v>
      </c>
      <c r="O134" s="2">
        <v>-0.1509294509887695</v>
      </c>
      <c r="P134" s="2">
        <v>-0.1521673202514648</v>
      </c>
      <c r="Q134" s="2">
        <v>-0.154871940612793</v>
      </c>
      <c r="R134" s="2">
        <v>-0.1599769592285156</v>
      </c>
      <c r="S134" s="2">
        <v>-0.158869743347168</v>
      </c>
      <c r="T134" s="2">
        <v>-0.1476716995239258</v>
      </c>
      <c r="U134" s="2">
        <v>-0.148284912109375</v>
      </c>
      <c r="V134" s="2">
        <v>-0.1570148468017578</v>
      </c>
      <c r="W134" s="2">
        <v>-0.1744422912597656</v>
      </c>
      <c r="X134" s="2">
        <v>-0.1789512634277344</v>
      </c>
      <c r="Y134" s="2">
        <v>-0.1800193786621094</v>
      </c>
      <c r="Z134" s="2">
        <v>-0.1665477752685547</v>
      </c>
      <c r="AA134" s="2">
        <v>-0.1592550277709961</v>
      </c>
    </row>
    <row r="135" spans="1:27">
      <c r="A135">
        <v>39275</v>
      </c>
      <c r="B135" t="s">
        <v>126</v>
      </c>
      <c r="C135" t="s">
        <v>161</v>
      </c>
      <c r="D135" s="2">
        <v>-0.1412038803100586</v>
      </c>
      <c r="E135" s="2">
        <v>-0.1310024261474609</v>
      </c>
      <c r="F135" s="2">
        <v>-0.114473819732666</v>
      </c>
      <c r="G135" s="2">
        <v>-0.1070718765258789</v>
      </c>
      <c r="H135" s="2">
        <v>-0.1049160957336426</v>
      </c>
      <c r="I135" s="2">
        <v>-0.1046462059020996</v>
      </c>
      <c r="J135" s="2">
        <v>-0.1097960472106934</v>
      </c>
      <c r="K135" s="2">
        <v>-0.1215047836303711</v>
      </c>
      <c r="L135" s="2">
        <v>-0.127049446105957</v>
      </c>
      <c r="M135" s="2">
        <v>-0.147120475769043</v>
      </c>
      <c r="N135" s="2">
        <v>-0.1548080444335938</v>
      </c>
      <c r="O135" s="2">
        <v>-0.1539773941040039</v>
      </c>
      <c r="P135" s="2">
        <v>-0.155604362487793</v>
      </c>
      <c r="Q135" s="2">
        <v>-0.158085823059082</v>
      </c>
      <c r="R135" s="2">
        <v>-0.1641988754272461</v>
      </c>
      <c r="S135" s="2">
        <v>-0.1633872985839844</v>
      </c>
      <c r="T135" s="2">
        <v>-0.1519670486450195</v>
      </c>
      <c r="U135" s="2">
        <v>-0.1525850296020508</v>
      </c>
      <c r="V135" s="2">
        <v>-0.1610479354858398</v>
      </c>
      <c r="W135" s="2">
        <v>-0.17901611328125</v>
      </c>
      <c r="X135" s="2">
        <v>-0.1837902069091797</v>
      </c>
      <c r="Y135" s="2">
        <v>-0.1850872039794922</v>
      </c>
      <c r="Z135" s="2">
        <v>-0.1713685989379883</v>
      </c>
      <c r="AA135" s="2">
        <v>-0.164555549621582</v>
      </c>
    </row>
    <row r="136" spans="1:27">
      <c r="A136">
        <v>9306</v>
      </c>
      <c r="B136" t="s">
        <v>127</v>
      </c>
      <c r="C136" t="s">
        <v>161</v>
      </c>
      <c r="D136" s="2">
        <v>-0.2799901962280273</v>
      </c>
      <c r="E136" s="2">
        <v>-0.2453079223632812</v>
      </c>
      <c r="F136" s="2">
        <v>-0.2223334312438965</v>
      </c>
      <c r="G136" s="2">
        <v>-0.210686206817627</v>
      </c>
      <c r="H136" s="2">
        <v>-0.2092995643615723</v>
      </c>
      <c r="I136" s="2">
        <v>-0.2118439674377441</v>
      </c>
      <c r="J136" s="2">
        <v>-0.2271790504455566</v>
      </c>
      <c r="K136" s="2">
        <v>-0.2451457977294922</v>
      </c>
      <c r="L136" s="2">
        <v>-0.2751903533935547</v>
      </c>
      <c r="M136" s="2">
        <v>-0.3371706008911133</v>
      </c>
      <c r="N136" s="2">
        <v>-0.3530693054199219</v>
      </c>
      <c r="O136" s="2">
        <v>-0.3453454971313477</v>
      </c>
      <c r="P136" s="2">
        <v>-0.3298501968383789</v>
      </c>
      <c r="Q136" s="2">
        <v>-0.3273677825927734</v>
      </c>
      <c r="R136" s="2">
        <v>-0.3319664001464844</v>
      </c>
      <c r="S136" s="2">
        <v>-0.3245182037353516</v>
      </c>
      <c r="T136" s="2">
        <v>-0.3204355239868164</v>
      </c>
      <c r="U136" s="2">
        <v>-0.3253021240234375</v>
      </c>
      <c r="V136" s="2">
        <v>-0.3547124862670898</v>
      </c>
      <c r="W136" s="2">
        <v>-0.3113746643066406</v>
      </c>
      <c r="X136" s="2">
        <v>-0.2603530883789062</v>
      </c>
      <c r="Y136" s="2">
        <v>-0.2531185150146484</v>
      </c>
      <c r="Z136" s="2">
        <v>-0.346745491027832</v>
      </c>
      <c r="AA136" s="2">
        <v>-0.3121280670166016</v>
      </c>
    </row>
    <row r="137" spans="1:27">
      <c r="A137">
        <v>9309</v>
      </c>
      <c r="B137" t="s">
        <v>128</v>
      </c>
      <c r="C137" t="s">
        <v>161</v>
      </c>
      <c r="D137" s="2">
        <v>-0.2811756134033203</v>
      </c>
      <c r="E137" s="2">
        <v>-0.2464618682861328</v>
      </c>
      <c r="F137" s="2">
        <v>-0.2234339714050293</v>
      </c>
      <c r="G137" s="2">
        <v>-0.211829662322998</v>
      </c>
      <c r="H137" s="2">
        <v>-0.2103748321533203</v>
      </c>
      <c r="I137" s="2">
        <v>-0.2130289077758789</v>
      </c>
      <c r="J137" s="2">
        <v>-0.2284421920776367</v>
      </c>
      <c r="K137" s="2">
        <v>-0.2469062805175781</v>
      </c>
      <c r="L137" s="2">
        <v>-0.2769327163696289</v>
      </c>
      <c r="M137" s="2">
        <v>-0.3391361236572266</v>
      </c>
      <c r="N137" s="2">
        <v>-0.3549051284790039</v>
      </c>
      <c r="O137" s="2">
        <v>-0.3467674255371094</v>
      </c>
      <c r="P137" s="2">
        <v>-0.3310422897338867</v>
      </c>
      <c r="Q137" s="2">
        <v>-0.3283529281616211</v>
      </c>
      <c r="R137" s="2">
        <v>-0.3331508636474609</v>
      </c>
      <c r="S137" s="2">
        <v>-0.3255014419555664</v>
      </c>
      <c r="T137" s="2">
        <v>-0.3216514587402344</v>
      </c>
      <c r="U137" s="2">
        <v>-0.3266458511352539</v>
      </c>
      <c r="V137" s="2">
        <v>-0.3558931350708008</v>
      </c>
      <c r="W137" s="2">
        <v>-0.3122367858886719</v>
      </c>
      <c r="X137" s="2">
        <v>-0.2609329223632812</v>
      </c>
      <c r="Y137" s="2">
        <v>-0.2532749176025391</v>
      </c>
      <c r="Z137" s="2">
        <v>-0.3476886749267578</v>
      </c>
      <c r="AA137" s="2">
        <v>-0.3130769729614258</v>
      </c>
    </row>
    <row r="138" spans="1:27">
      <c r="A138">
        <v>39305</v>
      </c>
      <c r="B138" t="s">
        <v>129</v>
      </c>
      <c r="C138" t="s">
        <v>161</v>
      </c>
      <c r="D138" s="2">
        <v>-0.2744836807250977</v>
      </c>
      <c r="E138" s="2">
        <v>-0.2409954071044922</v>
      </c>
      <c r="F138" s="2">
        <v>-0.2187666893005371</v>
      </c>
      <c r="G138" s="2">
        <v>-0.2074952125549316</v>
      </c>
      <c r="H138" s="2">
        <v>-0.2059841156005859</v>
      </c>
      <c r="I138" s="2">
        <v>-0.208460807800293</v>
      </c>
      <c r="J138" s="2">
        <v>-0.2233180999755859</v>
      </c>
      <c r="K138" s="2">
        <v>-0.2409439086914062</v>
      </c>
      <c r="L138" s="2">
        <v>-0.2699718475341797</v>
      </c>
      <c r="M138" s="2">
        <v>-0.3292694091796875</v>
      </c>
      <c r="N138" s="2">
        <v>-0.3445377349853516</v>
      </c>
      <c r="O138" s="2">
        <v>-0.3375835418701172</v>
      </c>
      <c r="P138" s="2">
        <v>-0.3226661682128906</v>
      </c>
      <c r="Q138" s="2">
        <v>-0.3201904296875</v>
      </c>
      <c r="R138" s="2">
        <v>-0.324859619140625</v>
      </c>
      <c r="S138" s="2">
        <v>-0.3177070617675781</v>
      </c>
      <c r="T138" s="2">
        <v>-0.313776969909668</v>
      </c>
      <c r="U138" s="2">
        <v>-0.3184995651245117</v>
      </c>
      <c r="V138" s="2">
        <v>-0.3468418121337891</v>
      </c>
      <c r="W138" s="2">
        <v>-0.3028278350830078</v>
      </c>
      <c r="X138" s="2">
        <v>-0.2520484924316406</v>
      </c>
      <c r="Y138" s="2">
        <v>-0.2448673248291016</v>
      </c>
      <c r="Z138" s="2">
        <v>-0.3392667770385742</v>
      </c>
      <c r="AA138" s="2">
        <v>-0.3056020736694336</v>
      </c>
    </row>
    <row r="139" spans="1:27">
      <c r="A139">
        <v>39280</v>
      </c>
      <c r="B139" t="s">
        <v>130</v>
      </c>
      <c r="C139" t="s">
        <v>161</v>
      </c>
      <c r="D139" s="2">
        <v>-0.005080223083496094</v>
      </c>
      <c r="E139" s="2">
        <v>-0.001461982727050781</v>
      </c>
      <c r="F139" s="2">
        <v>0.002042770385742188</v>
      </c>
      <c r="G139" s="2">
        <v>0.002436637878417969</v>
      </c>
      <c r="H139" s="2">
        <v>0.002371788024902344</v>
      </c>
      <c r="I139" s="2">
        <v>0.002224445343017578</v>
      </c>
      <c r="J139" s="2">
        <v>0.002503871917724609</v>
      </c>
      <c r="K139" s="2">
        <v>0.0031890869140625</v>
      </c>
      <c r="L139" s="2">
        <v>0.0027313232421875</v>
      </c>
      <c r="M139" s="2">
        <v>0.001774787902832031</v>
      </c>
      <c r="N139" s="2">
        <v>0.002885818481445312</v>
      </c>
      <c r="O139" s="2">
        <v>0.002918243408203125</v>
      </c>
      <c r="P139" s="2">
        <v>0.003694534301757812</v>
      </c>
      <c r="Q139" s="2">
        <v>0.003853797912597656</v>
      </c>
      <c r="R139" s="2">
        <v>0.0043487548828125</v>
      </c>
      <c r="S139" s="2">
        <v>0.004425048828125</v>
      </c>
      <c r="T139" s="2">
        <v>0.003527641296386719</v>
      </c>
      <c r="U139" s="2">
        <v>0.001745223999023438</v>
      </c>
      <c r="V139" s="2">
        <v>-0.004469871520996094</v>
      </c>
      <c r="W139" s="2">
        <v>-0.004520416259765625</v>
      </c>
      <c r="X139" s="2">
        <v>-0.004322052001953125</v>
      </c>
      <c r="Y139" s="2">
        <v>-0.004344940185546875</v>
      </c>
      <c r="Z139" s="2">
        <v>-0.004558563232421875</v>
      </c>
      <c r="AA139" s="2">
        <v>-0.005016326904296875</v>
      </c>
    </row>
    <row r="140" spans="1:27">
      <c r="A140">
        <v>29280</v>
      </c>
      <c r="B140" t="s">
        <v>131</v>
      </c>
      <c r="C140" t="s">
        <v>161</v>
      </c>
      <c r="D140" s="2">
        <v>-0.02022361755371094</v>
      </c>
      <c r="E140" s="2">
        <v>-0.01630306243896484</v>
      </c>
      <c r="F140" s="2">
        <v>-0.01161670684814453</v>
      </c>
      <c r="G140" s="2">
        <v>-0.0108036994934082</v>
      </c>
      <c r="H140" s="2">
        <v>-0.01073884963989258</v>
      </c>
      <c r="I140" s="2">
        <v>-0.01087284088134766</v>
      </c>
      <c r="J140" s="2">
        <v>-0.01081943511962891</v>
      </c>
      <c r="K140" s="2">
        <v>-0.011016845703125</v>
      </c>
      <c r="L140" s="2">
        <v>-0.01442813873291016</v>
      </c>
      <c r="M140" s="2">
        <v>-0.01659870147705078</v>
      </c>
      <c r="N140" s="2">
        <v>-0.01650047302246094</v>
      </c>
      <c r="O140" s="2">
        <v>-0.01663112640380859</v>
      </c>
      <c r="P140" s="2">
        <v>-0.01626014709472656</v>
      </c>
      <c r="Q140" s="2">
        <v>-0.01641654968261719</v>
      </c>
      <c r="R140" s="2">
        <v>-0.01657581329345703</v>
      </c>
      <c r="S140" s="2">
        <v>-0.01663780212402344</v>
      </c>
      <c r="T140" s="2">
        <v>-0.01672554016113281</v>
      </c>
      <c r="U140" s="2">
        <v>-0.01802730560302734</v>
      </c>
      <c r="V140" s="2">
        <v>-0.02430534362792969</v>
      </c>
      <c r="W140" s="2">
        <v>-0.02464485168457031</v>
      </c>
      <c r="X140" s="2">
        <v>-0.02440643310546875</v>
      </c>
      <c r="Y140" s="2">
        <v>-0.02440834045410156</v>
      </c>
      <c r="Z140" s="2">
        <v>-0.02443027496337891</v>
      </c>
      <c r="AA140" s="2">
        <v>-0.02507781982421875</v>
      </c>
    </row>
    <row r="141" spans="1:27">
      <c r="A141">
        <v>39300</v>
      </c>
      <c r="B141" t="s">
        <v>132</v>
      </c>
      <c r="C141" t="s">
        <v>161</v>
      </c>
      <c r="D141" s="2">
        <v>-0.1348180770874023</v>
      </c>
      <c r="E141" s="2">
        <v>-0.1239252090454102</v>
      </c>
      <c r="F141" s="2">
        <v>-0.1083369255065918</v>
      </c>
      <c r="G141" s="2">
        <v>-0.1012425422668457</v>
      </c>
      <c r="H141" s="2">
        <v>-0.09922313690185547</v>
      </c>
      <c r="I141" s="2">
        <v>-0.09906816482543945</v>
      </c>
      <c r="J141" s="2">
        <v>-0.1035037040710449</v>
      </c>
      <c r="K141" s="2">
        <v>-0.1146564483642578</v>
      </c>
      <c r="L141" s="2">
        <v>-0.1204795837402344</v>
      </c>
      <c r="M141" s="2">
        <v>-0.1401176452636719</v>
      </c>
      <c r="N141" s="2">
        <v>-0.1479673385620117</v>
      </c>
      <c r="O141" s="2">
        <v>-0.1478395462036133</v>
      </c>
      <c r="P141" s="2">
        <v>-0.1493215560913086</v>
      </c>
      <c r="Q141" s="2">
        <v>-0.1518115997314453</v>
      </c>
      <c r="R141" s="2">
        <v>-0.1571235656738281</v>
      </c>
      <c r="S141" s="2">
        <v>-0.1562891006469727</v>
      </c>
      <c r="T141" s="2">
        <v>-0.1450738906860352</v>
      </c>
      <c r="U141" s="2">
        <v>-0.1459798812866211</v>
      </c>
      <c r="V141" s="2">
        <v>-0.1545066833496094</v>
      </c>
      <c r="W141" s="2">
        <v>-0.1714611053466797</v>
      </c>
      <c r="X141" s="2">
        <v>-0.1761360168457031</v>
      </c>
      <c r="Y141" s="2">
        <v>-0.1771640777587891</v>
      </c>
      <c r="Z141" s="2">
        <v>-0.1638574600219727</v>
      </c>
      <c r="AA141" s="2">
        <v>-0.1570415496826172</v>
      </c>
    </row>
    <row r="142" spans="1:27">
      <c r="A142">
        <v>39310</v>
      </c>
      <c r="B142" t="s">
        <v>133</v>
      </c>
      <c r="C142" t="s">
        <v>161</v>
      </c>
      <c r="D142" s="2">
        <v>-0.2558965682983398</v>
      </c>
      <c r="E142" s="2">
        <v>-0.2337017059326172</v>
      </c>
      <c r="F142" s="2">
        <v>-0.2051773071289062</v>
      </c>
      <c r="G142" s="2">
        <v>-0.1924929618835449</v>
      </c>
      <c r="H142" s="2">
        <v>-0.1881203651428223</v>
      </c>
      <c r="I142" s="2">
        <v>-0.1868405342102051</v>
      </c>
      <c r="J142" s="2">
        <v>-0.1987285614013672</v>
      </c>
      <c r="K142" s="2">
        <v>-0.2193408012390137</v>
      </c>
      <c r="L142" s="2">
        <v>-0.2359771728515625</v>
      </c>
      <c r="M142" s="2">
        <v>-0.28369140625</v>
      </c>
      <c r="N142" s="2">
        <v>-0.3003740310668945</v>
      </c>
      <c r="O142" s="2">
        <v>-0.2949008941650391</v>
      </c>
      <c r="P142" s="2">
        <v>-0.2912817001342773</v>
      </c>
      <c r="Q142" s="2">
        <v>-0.2944450378417969</v>
      </c>
      <c r="R142" s="2">
        <v>-0.3046255111694336</v>
      </c>
      <c r="S142" s="2">
        <v>-0.2982349395751953</v>
      </c>
      <c r="T142" s="2">
        <v>-0.2820415496826172</v>
      </c>
      <c r="U142" s="2">
        <v>-0.2843780517578125</v>
      </c>
      <c r="V142" s="2">
        <v>-0.3002071380615234</v>
      </c>
      <c r="W142" s="2">
        <v>-0.3320655822753906</v>
      </c>
      <c r="X142" s="2">
        <v>-0.3345699310302734</v>
      </c>
      <c r="Y142" s="2">
        <v>-0.3349590301513672</v>
      </c>
      <c r="Z142" s="2">
        <v>-0.3232841491699219</v>
      </c>
      <c r="AA142" s="2">
        <v>-0.2994651794433594</v>
      </c>
    </row>
    <row r="143" spans="1:27">
      <c r="A143">
        <v>39311</v>
      </c>
      <c r="B143" t="s">
        <v>134</v>
      </c>
      <c r="C143" t="s">
        <v>161</v>
      </c>
      <c r="D143" s="2">
        <v>-0.02517127990722656</v>
      </c>
      <c r="E143" s="2">
        <v>-0.02185630798339844</v>
      </c>
      <c r="F143" s="2">
        <v>-0.01608991622924805</v>
      </c>
      <c r="G143" s="2">
        <v>-0.01501941680908203</v>
      </c>
      <c r="H143" s="2">
        <v>-0.01465845108032227</v>
      </c>
      <c r="I143" s="2">
        <v>-0.01421499252319336</v>
      </c>
      <c r="J143" s="2">
        <v>-0.01267910003662109</v>
      </c>
      <c r="K143" s="2">
        <v>-0.01390933990478516</v>
      </c>
      <c r="L143" s="2">
        <v>-0.01716041564941406</v>
      </c>
      <c r="M143" s="2">
        <v>-0.01603603363037109</v>
      </c>
      <c r="N143" s="2">
        <v>-0.007864952087402344</v>
      </c>
      <c r="O143" s="2">
        <v>0.0004148483276367188</v>
      </c>
      <c r="P143" s="2">
        <v>0.001955032348632812</v>
      </c>
      <c r="Q143" s="2">
        <v>0.003339767456054688</v>
      </c>
      <c r="R143" s="2">
        <v>0.000911712646484375</v>
      </c>
      <c r="S143" s="2">
        <v>-0.004941940307617188</v>
      </c>
      <c r="T143" s="2">
        <v>-0.001173973083496094</v>
      </c>
      <c r="U143" s="2">
        <v>-0.009418487548828125</v>
      </c>
      <c r="V143" s="2">
        <v>-0.02443122863769531</v>
      </c>
      <c r="W143" s="2">
        <v>-0.02859687805175781</v>
      </c>
      <c r="X143" s="2">
        <v>-0.02921867370605469</v>
      </c>
      <c r="Y143" s="2">
        <v>-0.02917861938476562</v>
      </c>
      <c r="Z143" s="2">
        <v>-0.02698040008544922</v>
      </c>
      <c r="AA143" s="2">
        <v>-0.02800750732421875</v>
      </c>
    </row>
    <row r="144" spans="1:27">
      <c r="A144">
        <v>9311</v>
      </c>
      <c r="B144" t="s">
        <v>135</v>
      </c>
      <c r="C144" t="s">
        <v>161</v>
      </c>
      <c r="D144" s="2">
        <v>-0.02425765991210938</v>
      </c>
      <c r="E144" s="2">
        <v>-0.02096843719482422</v>
      </c>
      <c r="F144" s="2">
        <v>-0.01524162292480469</v>
      </c>
      <c r="G144" s="2">
        <v>-0.01416015625</v>
      </c>
      <c r="H144" s="2">
        <v>-0.01380491256713867</v>
      </c>
      <c r="I144" s="2">
        <v>-0.01335382461547852</v>
      </c>
      <c r="J144" s="2">
        <v>-0.01175165176391602</v>
      </c>
      <c r="K144" s="2">
        <v>-0.01291942596435547</v>
      </c>
      <c r="L144" s="2">
        <v>-0.01621150970458984</v>
      </c>
      <c r="M144" s="2">
        <v>-0.01503658294677734</v>
      </c>
      <c r="N144" s="2">
        <v>-0.006693840026855469</v>
      </c>
      <c r="O144" s="2">
        <v>0.002216339111328125</v>
      </c>
      <c r="P144" s="2">
        <v>0.004154205322265625</v>
      </c>
      <c r="Q144" s="2">
        <v>0.005555152893066406</v>
      </c>
      <c r="R144" s="2">
        <v>0.003510475158691406</v>
      </c>
      <c r="S144" s="2">
        <v>-0.002440452575683594</v>
      </c>
      <c r="T144" s="2">
        <v>0.00078582763671875</v>
      </c>
      <c r="U144" s="2">
        <v>-0.007575035095214844</v>
      </c>
      <c r="V144" s="2">
        <v>-0.02332210540771484</v>
      </c>
      <c r="W144" s="2">
        <v>-0.02750015258789062</v>
      </c>
      <c r="X144" s="2">
        <v>-0.02807235717773438</v>
      </c>
      <c r="Y144" s="2">
        <v>-0.02791213989257812</v>
      </c>
      <c r="Z144" s="2">
        <v>-0.02581977844238281</v>
      </c>
      <c r="AA144" s="2">
        <v>-0.02672576904296875</v>
      </c>
    </row>
    <row r="145" spans="1:27">
      <c r="A145">
        <v>9312</v>
      </c>
      <c r="B145" t="s">
        <v>136</v>
      </c>
      <c r="C145" t="s">
        <v>161</v>
      </c>
      <c r="D145" s="2">
        <v>-0.02422809600830078</v>
      </c>
      <c r="E145" s="2">
        <v>-0.02094268798828125</v>
      </c>
      <c r="F145" s="2">
        <v>-0.01519489288330078</v>
      </c>
      <c r="G145" s="2">
        <v>-0.01411867141723633</v>
      </c>
      <c r="H145" s="2">
        <v>-0.01372003555297852</v>
      </c>
      <c r="I145" s="2">
        <v>-0.01310348510742188</v>
      </c>
      <c r="J145" s="2">
        <v>-0.01115036010742188</v>
      </c>
      <c r="K145" s="2">
        <v>-0.01251983642578125</v>
      </c>
      <c r="L145" s="2">
        <v>-0.01578521728515625</v>
      </c>
      <c r="M145" s="2">
        <v>-0.01473236083984375</v>
      </c>
      <c r="N145" s="2">
        <v>-0.006167411804199219</v>
      </c>
      <c r="O145" s="2">
        <v>0.002527236938476562</v>
      </c>
      <c r="P145" s="2">
        <v>0.003816604614257812</v>
      </c>
      <c r="Q145" s="2">
        <v>0.005549430847167969</v>
      </c>
      <c r="R145" s="2">
        <v>0.002896308898925781</v>
      </c>
      <c r="S145" s="2">
        <v>-0.002305984497070312</v>
      </c>
      <c r="T145" s="2">
        <v>0.001601219177246094</v>
      </c>
      <c r="U145" s="2">
        <v>-0.007262229919433594</v>
      </c>
      <c r="V145" s="2">
        <v>-0.0227203369140625</v>
      </c>
      <c r="W145" s="2">
        <v>-0.02717018127441406</v>
      </c>
      <c r="X145" s="2">
        <v>-0.027740478515625</v>
      </c>
      <c r="Y145" s="2">
        <v>-0.02758407592773438</v>
      </c>
      <c r="Z145" s="2">
        <v>-0.02536773681640625</v>
      </c>
      <c r="AA145" s="2">
        <v>-0.02636623382568359</v>
      </c>
    </row>
    <row r="146" spans="1:27">
      <c r="A146">
        <v>39320</v>
      </c>
      <c r="B146" t="s">
        <v>137</v>
      </c>
      <c r="C146" t="s">
        <v>161</v>
      </c>
      <c r="D146" s="2">
        <v>0</v>
      </c>
      <c r="E146" s="2">
        <v>0</v>
      </c>
      <c r="F146" s="2">
        <v>0</v>
      </c>
      <c r="G146" s="2">
        <v>0</v>
      </c>
      <c r="H146" s="2">
        <v>0</v>
      </c>
      <c r="I146" s="2">
        <v>-4.76837158203125E-07</v>
      </c>
      <c r="J146" s="2">
        <v>4.76837158203125E-07</v>
      </c>
      <c r="K146" s="2">
        <v>1.9073486328125E-06</v>
      </c>
      <c r="L146" s="2">
        <v>-9.5367431640625E-07</v>
      </c>
      <c r="M146" s="2">
        <v>9.5367431640625E-07</v>
      </c>
      <c r="N146" s="2">
        <v>1.621246337890625E-05</v>
      </c>
      <c r="O146" s="2">
        <v>0</v>
      </c>
      <c r="P146" s="2">
        <v>-1.9073486328125E-06</v>
      </c>
      <c r="Q146" s="2">
        <v>0</v>
      </c>
      <c r="R146" s="2">
        <v>-1.1444091796875E-05</v>
      </c>
      <c r="S146" s="2">
        <v>8.58306884765625E-06</v>
      </c>
      <c r="T146" s="2">
        <v>-9.5367431640625E-07</v>
      </c>
      <c r="U146" s="2">
        <v>7.62939453125E-06</v>
      </c>
      <c r="V146" s="2">
        <v>-9.5367431640625E-07</v>
      </c>
      <c r="W146" s="2">
        <v>0</v>
      </c>
      <c r="X146" s="2">
        <v>0</v>
      </c>
      <c r="Y146" s="2">
        <v>1.9073486328125E-05</v>
      </c>
      <c r="Z146" s="2">
        <v>0</v>
      </c>
      <c r="AA146" s="2">
        <v>0</v>
      </c>
    </row>
    <row r="147" spans="1:27">
      <c r="A147">
        <v>29320</v>
      </c>
      <c r="B147" t="s">
        <v>138</v>
      </c>
      <c r="C147" t="s">
        <v>161</v>
      </c>
      <c r="D147" s="2">
        <v>-0.08511066436767578</v>
      </c>
      <c r="E147" s="2">
        <v>-0.08140182495117188</v>
      </c>
      <c r="F147" s="2">
        <v>-0.07039213180541992</v>
      </c>
      <c r="G147" s="2">
        <v>-0.06615638732910156</v>
      </c>
      <c r="H147" s="2">
        <v>-0.06494569778442383</v>
      </c>
      <c r="I147" s="2">
        <v>-0.06474113464355469</v>
      </c>
      <c r="J147" s="2">
        <v>-0.06729698181152344</v>
      </c>
      <c r="K147" s="2">
        <v>-0.0738372802734375</v>
      </c>
      <c r="L147" s="2">
        <v>-0.07657337188720703</v>
      </c>
      <c r="M147" s="2">
        <v>-0.08562374114990234</v>
      </c>
      <c r="N147" s="2">
        <v>-0.08780479431152344</v>
      </c>
      <c r="O147" s="2">
        <v>-0.08582687377929688</v>
      </c>
      <c r="P147" s="2">
        <v>-0.08788871765136719</v>
      </c>
      <c r="Q147" s="2">
        <v>-0.08918094635009766</v>
      </c>
      <c r="R147" s="2">
        <v>-0.09236526489257812</v>
      </c>
      <c r="S147" s="2">
        <v>-0.09288978576660156</v>
      </c>
      <c r="T147" s="2">
        <v>-0.08654117584228516</v>
      </c>
      <c r="U147" s="2">
        <v>-0.08883285522460938</v>
      </c>
      <c r="V147" s="2">
        <v>-0.095550537109375</v>
      </c>
      <c r="W147" s="2">
        <v>-0.1032085418701172</v>
      </c>
      <c r="X147" s="2">
        <v>-0.1053562164306641</v>
      </c>
      <c r="Y147" s="2">
        <v>-0.1057300567626953</v>
      </c>
      <c r="Z147" s="2">
        <v>-0.09878730773925781</v>
      </c>
      <c r="AA147" s="2">
        <v>-0.09881973266601562</v>
      </c>
    </row>
    <row r="148" spans="1:27">
      <c r="A148">
        <v>39325</v>
      </c>
      <c r="B148" t="s">
        <v>139</v>
      </c>
      <c r="C148" t="s">
        <v>161</v>
      </c>
      <c r="D148" s="2">
        <v>-0.1556730270385742</v>
      </c>
      <c r="E148" s="2">
        <v>-0.1412029266357422</v>
      </c>
      <c r="F148" s="2">
        <v>-0.1234979629516602</v>
      </c>
      <c r="G148" s="2">
        <v>-0.1149797439575195</v>
      </c>
      <c r="H148" s="2">
        <v>-0.1123056411743164</v>
      </c>
      <c r="I148" s="2">
        <v>-0.112030029296875</v>
      </c>
      <c r="J148" s="2">
        <v>-0.1171364784240723</v>
      </c>
      <c r="K148" s="2">
        <v>-0.1298599243164062</v>
      </c>
      <c r="L148" s="2">
        <v>-0.1373529434204102</v>
      </c>
      <c r="M148" s="2">
        <v>-0.162623405456543</v>
      </c>
      <c r="N148" s="2">
        <v>-0.1737546920776367</v>
      </c>
      <c r="O148" s="2">
        <v>-0.1738605499267578</v>
      </c>
      <c r="P148" s="2">
        <v>-0.1755361557006836</v>
      </c>
      <c r="Q148" s="2">
        <v>-0.1785507202148438</v>
      </c>
      <c r="R148" s="2">
        <v>-0.1850814819335938</v>
      </c>
      <c r="S148" s="2">
        <v>-0.1828861236572266</v>
      </c>
      <c r="T148" s="2">
        <v>-0.1689128875732422</v>
      </c>
      <c r="U148" s="2">
        <v>-0.1688261032104492</v>
      </c>
      <c r="V148" s="2">
        <v>-0.1784086227416992</v>
      </c>
      <c r="W148" s="2">
        <v>-0.1993865966796875</v>
      </c>
      <c r="X148" s="2">
        <v>-0.2051620483398438</v>
      </c>
      <c r="Y148" s="2">
        <v>-0.2068290710449219</v>
      </c>
      <c r="Z148" s="2">
        <v>-0.1912479400634766</v>
      </c>
      <c r="AA148" s="2">
        <v>-0.1813488006591797</v>
      </c>
    </row>
    <row r="149" spans="1:27">
      <c r="A149">
        <v>39315</v>
      </c>
      <c r="B149" t="s">
        <v>140</v>
      </c>
      <c r="C149" t="s">
        <v>161</v>
      </c>
      <c r="D149" s="2">
        <v>-0.09690189361572266</v>
      </c>
      <c r="E149" s="2">
        <v>-0.08201122283935547</v>
      </c>
      <c r="F149" s="2">
        <v>-0.07566642761230469</v>
      </c>
      <c r="G149" s="2">
        <v>-0.07258510589599609</v>
      </c>
      <c r="H149" s="2">
        <v>-0.07236385345458984</v>
      </c>
      <c r="I149" s="2">
        <v>-0.0735015869140625</v>
      </c>
      <c r="J149" s="2">
        <v>-0.07764959335327148</v>
      </c>
      <c r="K149" s="2">
        <v>-0.08426475524902344</v>
      </c>
      <c r="L149" s="2">
        <v>-0.09901809692382812</v>
      </c>
      <c r="M149" s="2">
        <v>-0.1187095642089844</v>
      </c>
      <c r="N149" s="2">
        <v>-0.1286230087280273</v>
      </c>
      <c r="O149" s="2">
        <v>-0.1263666152954102</v>
      </c>
      <c r="P149" s="2">
        <v>-0.1220798492431641</v>
      </c>
      <c r="Q149" s="2">
        <v>-0.1191997528076172</v>
      </c>
      <c r="R149" s="2">
        <v>-0.1201705932617188</v>
      </c>
      <c r="S149" s="2">
        <v>-0.1182069778442383</v>
      </c>
      <c r="T149" s="2">
        <v>-0.1188116073608398</v>
      </c>
      <c r="U149" s="2">
        <v>-0.1207761764526367</v>
      </c>
      <c r="V149" s="2">
        <v>-0.1339254379272461</v>
      </c>
      <c r="W149" s="2">
        <v>-0.1246280670166016</v>
      </c>
      <c r="X149" s="2">
        <v>-0.1135616302490234</v>
      </c>
      <c r="Y149" s="2">
        <v>-0.10736083984375</v>
      </c>
      <c r="Z149" s="2">
        <v>-0.1221981048583984</v>
      </c>
      <c r="AA149" s="2">
        <v>-0.1093883514404297</v>
      </c>
    </row>
    <row r="150" spans="1:27">
      <c r="A150">
        <v>9344</v>
      </c>
      <c r="B150" t="s">
        <v>141</v>
      </c>
      <c r="C150" t="s">
        <v>161</v>
      </c>
      <c r="D150" s="2">
        <v>-0.003477096557617188</v>
      </c>
      <c r="E150" s="2">
        <v>-0.0001468658447265625</v>
      </c>
      <c r="F150" s="2">
        <v>0.003411293029785156</v>
      </c>
      <c r="G150" s="2">
        <v>0.003812789916992188</v>
      </c>
      <c r="H150" s="2">
        <v>0.003651142120361328</v>
      </c>
      <c r="I150" s="2">
        <v>0.003510475158691406</v>
      </c>
      <c r="J150" s="2">
        <v>0.004053592681884766</v>
      </c>
      <c r="K150" s="2">
        <v>0.0049591064453125</v>
      </c>
      <c r="L150" s="2">
        <v>0.003512382507324219</v>
      </c>
      <c r="M150" s="2">
        <v>0.0030975341796875</v>
      </c>
      <c r="N150" s="2">
        <v>0.004591941833496094</v>
      </c>
      <c r="O150" s="2">
        <v>0.004489898681640625</v>
      </c>
      <c r="P150" s="2">
        <v>0.004880905151367188</v>
      </c>
      <c r="Q150" s="2">
        <v>0.005005836486816406</v>
      </c>
      <c r="R150" s="2">
        <v>0.006008148193359375</v>
      </c>
      <c r="S150" s="2">
        <v>0.007356643676757812</v>
      </c>
      <c r="T150" s="2">
        <v>0.00605010986328125</v>
      </c>
      <c r="U150" s="2">
        <v>0.004398345947265625</v>
      </c>
      <c r="V150" s="2">
        <v>-0.002423286437988281</v>
      </c>
      <c r="W150" s="2">
        <v>-0.00293731689453125</v>
      </c>
      <c r="X150" s="2">
        <v>-0.002851486206054688</v>
      </c>
      <c r="Y150" s="2">
        <v>-0.003459930419921875</v>
      </c>
      <c r="Z150" s="2">
        <v>-0.003203392028808594</v>
      </c>
      <c r="AA150" s="2">
        <v>-0.004365921020507812</v>
      </c>
    </row>
    <row r="151" spans="1:27">
      <c r="A151">
        <v>9343</v>
      </c>
      <c r="B151" t="s">
        <v>142</v>
      </c>
      <c r="C151" t="s">
        <v>161</v>
      </c>
      <c r="D151" s="2">
        <v>-0.003901481628417969</v>
      </c>
      <c r="E151" s="2">
        <v>-0.000606536865234375</v>
      </c>
      <c r="F151" s="2">
        <v>0.002862453460693359</v>
      </c>
      <c r="G151" s="2">
        <v>0.003209114074707031</v>
      </c>
      <c r="H151" s="2">
        <v>0.003130912780761719</v>
      </c>
      <c r="I151" s="2">
        <v>0.003006458282470703</v>
      </c>
      <c r="J151" s="2">
        <v>0.003665924072265625</v>
      </c>
      <c r="K151" s="2">
        <v>0.004604339599609375</v>
      </c>
      <c r="L151" s="2">
        <v>0.003099441528320312</v>
      </c>
      <c r="M151" s="2">
        <v>0.002736091613769531</v>
      </c>
      <c r="N151" s="2">
        <v>0.004487037658691406</v>
      </c>
      <c r="O151" s="2">
        <v>0.004705429077148438</v>
      </c>
      <c r="P151" s="2">
        <v>0.004975318908691406</v>
      </c>
      <c r="Q151" s="2">
        <v>0.005211830139160156</v>
      </c>
      <c r="R151" s="2">
        <v>0.006657600402832031</v>
      </c>
      <c r="S151" s="2">
        <v>0.008054733276367188</v>
      </c>
      <c r="T151" s="2">
        <v>0.006978034973144531</v>
      </c>
      <c r="U151" s="2">
        <v>0.005316734313964844</v>
      </c>
      <c r="V151" s="2">
        <v>-0.00223541259765625</v>
      </c>
      <c r="W151" s="2">
        <v>-0.002824783325195312</v>
      </c>
      <c r="X151" s="2">
        <v>-0.002794265747070312</v>
      </c>
      <c r="Y151" s="2">
        <v>-0.00347900390625</v>
      </c>
      <c r="Z151" s="2">
        <v>-0.003102302551269531</v>
      </c>
      <c r="AA151" s="2">
        <v>-0.004167556762695312</v>
      </c>
    </row>
    <row r="152" spans="1:27">
      <c r="A152">
        <v>39343</v>
      </c>
      <c r="B152" t="s">
        <v>143</v>
      </c>
      <c r="C152" t="s">
        <v>161</v>
      </c>
      <c r="D152" s="2">
        <v>-0.004717826843261719</v>
      </c>
      <c r="E152" s="2">
        <v>-0.001360893249511719</v>
      </c>
      <c r="F152" s="2">
        <v>0.002226829528808594</v>
      </c>
      <c r="G152" s="2">
        <v>0.00255584716796875</v>
      </c>
      <c r="H152" s="2">
        <v>0.002454757690429688</v>
      </c>
      <c r="I152" s="2">
        <v>0.002324104309082031</v>
      </c>
      <c r="J152" s="2">
        <v>0.002889156341552734</v>
      </c>
      <c r="K152" s="2">
        <v>0.003775596618652344</v>
      </c>
      <c r="L152" s="2">
        <v>0.002307891845703125</v>
      </c>
      <c r="M152" s="2">
        <v>0.001868247985839844</v>
      </c>
      <c r="N152" s="2">
        <v>0.003277778625488281</v>
      </c>
      <c r="O152" s="2">
        <v>0.003205299377441406</v>
      </c>
      <c r="P152" s="2">
        <v>0.003645896911621094</v>
      </c>
      <c r="Q152" s="2">
        <v>0.003706932067871094</v>
      </c>
      <c r="R152" s="2">
        <v>0.00452423095703125</v>
      </c>
      <c r="S152" s="2">
        <v>0.005079269409179688</v>
      </c>
      <c r="T152" s="2">
        <v>0.004060745239257812</v>
      </c>
      <c r="U152" s="2">
        <v>0.002480506896972656</v>
      </c>
      <c r="V152" s="2">
        <v>-0.004060745239257812</v>
      </c>
      <c r="W152" s="2">
        <v>-0.004419326782226562</v>
      </c>
      <c r="X152" s="2">
        <v>-0.0043792724609375</v>
      </c>
      <c r="Y152" s="2">
        <v>-0.004793167114257812</v>
      </c>
      <c r="Z152" s="2">
        <v>-0.004635810852050781</v>
      </c>
      <c r="AA152" s="2">
        <v>-0.005742073059082031</v>
      </c>
    </row>
    <row r="153" spans="1:27">
      <c r="A153">
        <v>9339</v>
      </c>
      <c r="B153" t="s">
        <v>144</v>
      </c>
      <c r="C153" t="s">
        <v>161</v>
      </c>
      <c r="D153" s="2">
        <v>-0.008428573608398438</v>
      </c>
      <c r="E153" s="2">
        <v>-0.004572868347167969</v>
      </c>
      <c r="F153" s="2">
        <v>-0.0009188652038574219</v>
      </c>
      <c r="G153" s="2">
        <v>-0.0003452301025390625</v>
      </c>
      <c r="H153" s="2">
        <v>-0.000408172607421875</v>
      </c>
      <c r="I153" s="2">
        <v>-0.0005846023559570312</v>
      </c>
      <c r="J153" s="2">
        <v>-0.00067138671875</v>
      </c>
      <c r="K153" s="2">
        <v>-0.00020599365234375</v>
      </c>
      <c r="L153" s="2">
        <v>-0.0008001327514648438</v>
      </c>
      <c r="M153" s="2">
        <v>-0.001445770263671875</v>
      </c>
      <c r="N153" s="2">
        <v>0.0007114410400390625</v>
      </c>
      <c r="O153" s="2">
        <v>0.001985549926757812</v>
      </c>
      <c r="P153" s="2">
        <v>0.003498077392578125</v>
      </c>
      <c r="Q153" s="2">
        <v>0.003999710083007812</v>
      </c>
      <c r="R153" s="2">
        <v>0.004137992858886719</v>
      </c>
      <c r="S153" s="2">
        <v>0.002655029296875</v>
      </c>
      <c r="T153" s="2">
        <v>0.001963615417480469</v>
      </c>
      <c r="U153" s="2">
        <v>-0.00127410888671875</v>
      </c>
      <c r="V153" s="2">
        <v>-0.01221656799316406</v>
      </c>
      <c r="W153" s="2">
        <v>-0.01536750793457031</v>
      </c>
      <c r="X153" s="2">
        <v>-0.01487159729003906</v>
      </c>
      <c r="Y153" s="2">
        <v>-0.01287841796875</v>
      </c>
      <c r="Z153" s="2">
        <v>-0.01212024688720703</v>
      </c>
      <c r="AA153" s="2">
        <v>-0.008924484252929688</v>
      </c>
    </row>
    <row r="154" spans="1:27">
      <c r="A154">
        <v>9336</v>
      </c>
      <c r="B154" t="s">
        <v>145</v>
      </c>
      <c r="C154" t="s">
        <v>161</v>
      </c>
      <c r="D154" s="2">
        <v>-0.01196956634521484</v>
      </c>
      <c r="E154" s="2">
        <v>-0.007756233215332031</v>
      </c>
      <c r="F154" s="2">
        <v>-0.003988265991210938</v>
      </c>
      <c r="G154" s="2">
        <v>-0.003221988677978516</v>
      </c>
      <c r="H154" s="2">
        <v>-0.003231525421142578</v>
      </c>
      <c r="I154" s="2">
        <v>-0.003434658050537109</v>
      </c>
      <c r="J154" s="2">
        <v>-0.003907680511474609</v>
      </c>
      <c r="K154" s="2">
        <v>-0.003652572631835938</v>
      </c>
      <c r="L154" s="2">
        <v>-0.004445075988769531</v>
      </c>
      <c r="M154" s="2">
        <v>-0.005019187927246094</v>
      </c>
      <c r="N154" s="2">
        <v>-0.001896858215332031</v>
      </c>
      <c r="O154" s="2">
        <v>0.0005512237548828125</v>
      </c>
      <c r="P154" s="2">
        <v>0.002766609191894531</v>
      </c>
      <c r="Q154" s="2">
        <v>0.003613471984863281</v>
      </c>
      <c r="R154" s="2">
        <v>0.003367424011230469</v>
      </c>
      <c r="S154" s="2">
        <v>0.0007753372192382812</v>
      </c>
      <c r="T154" s="2">
        <v>0.0001726150512695312</v>
      </c>
      <c r="U154" s="2">
        <v>-0.004404067993164062</v>
      </c>
      <c r="V154" s="2">
        <v>-0.01789760589599609</v>
      </c>
      <c r="W154" s="2">
        <v>-0.01654243469238281</v>
      </c>
      <c r="X154" s="2">
        <v>-0.01591110229492188</v>
      </c>
      <c r="Y154" s="2">
        <v>-0.01883888244628906</v>
      </c>
      <c r="Z154" s="2">
        <v>-0.01757526397705078</v>
      </c>
      <c r="AA154" s="2">
        <v>-0.01301288604736328</v>
      </c>
    </row>
    <row r="155" spans="1:27">
      <c r="A155">
        <v>39335</v>
      </c>
      <c r="B155" t="s">
        <v>146</v>
      </c>
      <c r="C155" t="s">
        <v>161</v>
      </c>
      <c r="D155" s="2">
        <v>-0.0056915283203125</v>
      </c>
      <c r="E155" s="2">
        <v>-0.002040863037109375</v>
      </c>
      <c r="F155" s="2">
        <v>0.001489162445068359</v>
      </c>
      <c r="G155" s="2">
        <v>0.001911640167236328</v>
      </c>
      <c r="H155" s="2">
        <v>0.001842021942138672</v>
      </c>
      <c r="I155" s="2">
        <v>0.001690387725830078</v>
      </c>
      <c r="J155" s="2">
        <v>0.001918315887451172</v>
      </c>
      <c r="K155" s="2">
        <v>0.002568244934082031</v>
      </c>
      <c r="L155" s="2">
        <v>0.002089500427246094</v>
      </c>
      <c r="M155" s="2">
        <v>0.001169204711914062</v>
      </c>
      <c r="N155" s="2">
        <v>0.002431869506835938</v>
      </c>
      <c r="O155" s="2">
        <v>0.002646446228027344</v>
      </c>
      <c r="P155" s="2">
        <v>0.003530502319335938</v>
      </c>
      <c r="Q155" s="2">
        <v>0.003747940063476562</v>
      </c>
      <c r="R155" s="2">
        <v>0.004181861877441406</v>
      </c>
      <c r="S155" s="2">
        <v>0.0040435791015625</v>
      </c>
      <c r="T155" s="2">
        <v>0.003171920776367188</v>
      </c>
      <c r="U155" s="2">
        <v>0.001178741455078125</v>
      </c>
      <c r="V155" s="2">
        <v>-0.005655288696289062</v>
      </c>
      <c r="W155" s="2">
        <v>-0.005887985229492188</v>
      </c>
      <c r="X155" s="2">
        <v>-0.005651473999023438</v>
      </c>
      <c r="Y155" s="2">
        <v>-0.005624771118164062</v>
      </c>
      <c r="Z155" s="2">
        <v>-0.005712509155273438</v>
      </c>
      <c r="AA155" s="2">
        <v>-0.005709648132324219</v>
      </c>
    </row>
    <row r="156" spans="1:27">
      <c r="A156">
        <v>9345</v>
      </c>
      <c r="B156" t="s">
        <v>147</v>
      </c>
      <c r="C156" t="s">
        <v>161</v>
      </c>
      <c r="D156" s="2">
        <v>-0.1023769378662109</v>
      </c>
      <c r="E156" s="2">
        <v>-0.09854888916015625</v>
      </c>
      <c r="F156" s="2">
        <v>-0.08547687530517578</v>
      </c>
      <c r="G156" s="2">
        <v>-0.08108663558959961</v>
      </c>
      <c r="H156" s="2">
        <v>-0.07984256744384766</v>
      </c>
      <c r="I156" s="2">
        <v>-0.07966375350952148</v>
      </c>
      <c r="J156" s="2">
        <v>-0.08209943771362305</v>
      </c>
      <c r="K156" s="2">
        <v>-0.09031200408935547</v>
      </c>
      <c r="L156" s="2">
        <v>-0.09293365478515625</v>
      </c>
      <c r="M156" s="2">
        <v>-0.1020822525024414</v>
      </c>
      <c r="N156" s="2">
        <v>-0.1013212203979492</v>
      </c>
      <c r="O156" s="2">
        <v>-0.0955047607421875</v>
      </c>
      <c r="P156" s="2">
        <v>-0.09633922576904297</v>
      </c>
      <c r="Q156" s="2">
        <v>-0.0987701416015625</v>
      </c>
      <c r="R156" s="2">
        <v>-0.1045856475830078</v>
      </c>
      <c r="S156" s="2">
        <v>-0.1093482971191406</v>
      </c>
      <c r="T156" s="2">
        <v>-0.1000242233276367</v>
      </c>
      <c r="U156" s="2">
        <v>-0.1036462783813477</v>
      </c>
      <c r="V156" s="2">
        <v>-0.1111154556274414</v>
      </c>
      <c r="W156" s="2">
        <v>-0.1215057373046875</v>
      </c>
      <c r="X156" s="2">
        <v>-0.1247673034667969</v>
      </c>
      <c r="Y156" s="2">
        <v>-0.1258697509765625</v>
      </c>
      <c r="Z156" s="2">
        <v>-0.116368293762207</v>
      </c>
      <c r="AA156" s="2">
        <v>-0.1160259246826172</v>
      </c>
    </row>
    <row r="157" spans="1:27">
      <c r="A157">
        <v>9346</v>
      </c>
      <c r="B157" t="s">
        <v>148</v>
      </c>
      <c r="C157" t="s">
        <v>161</v>
      </c>
      <c r="D157" s="2">
        <v>-0.1042060852050781</v>
      </c>
      <c r="E157" s="2">
        <v>-0.09993934631347656</v>
      </c>
      <c r="F157" s="2">
        <v>-0.08661508560180664</v>
      </c>
      <c r="G157" s="2">
        <v>-0.08207368850708008</v>
      </c>
      <c r="H157" s="2">
        <v>-0.08087062835693359</v>
      </c>
      <c r="I157" s="2">
        <v>-0.08073520660400391</v>
      </c>
      <c r="J157" s="2">
        <v>-0.08347892761230469</v>
      </c>
      <c r="K157" s="2">
        <v>-0.09167957305908203</v>
      </c>
      <c r="L157" s="2">
        <v>-0.09453296661376953</v>
      </c>
      <c r="M157" s="2">
        <v>-0.1044988632202148</v>
      </c>
      <c r="N157" s="2">
        <v>-0.1038608551025391</v>
      </c>
      <c r="O157" s="2">
        <v>-0.09764957427978516</v>
      </c>
      <c r="P157" s="2">
        <v>-0.09843826293945312</v>
      </c>
      <c r="Q157" s="2">
        <v>-0.1010265350341797</v>
      </c>
      <c r="R157" s="2">
        <v>-0.1074361801147461</v>
      </c>
      <c r="S157" s="2">
        <v>-0.1122760772705078</v>
      </c>
      <c r="T157" s="2">
        <v>-0.1025915145874023</v>
      </c>
      <c r="U157" s="2">
        <v>-0.1062889099121094</v>
      </c>
      <c r="V157" s="2">
        <v>-0.1140365600585938</v>
      </c>
      <c r="W157" s="2">
        <v>-0.1250991821289062</v>
      </c>
      <c r="X157" s="2">
        <v>-0.1285514831542969</v>
      </c>
      <c r="Y157" s="2">
        <v>-0.1297054290771484</v>
      </c>
      <c r="Z157" s="2">
        <v>-0.1197166442871094</v>
      </c>
      <c r="AA157" s="2">
        <v>-0.1188488006591797</v>
      </c>
    </row>
    <row r="158" spans="1:27">
      <c r="A158">
        <v>39340</v>
      </c>
      <c r="B158" t="s">
        <v>149</v>
      </c>
      <c r="C158" t="s">
        <v>161</v>
      </c>
      <c r="D158" s="2">
        <v>-0.09966659545898438</v>
      </c>
      <c r="E158" s="2">
        <v>-0.09622764587402344</v>
      </c>
      <c r="F158" s="2">
        <v>-0.08349800109863281</v>
      </c>
      <c r="G158" s="2">
        <v>-0.07914161682128906</v>
      </c>
      <c r="H158" s="2">
        <v>-0.07781124114990234</v>
      </c>
      <c r="I158" s="2">
        <v>-0.07761430740356445</v>
      </c>
      <c r="J158" s="2">
        <v>-0.08022832870483398</v>
      </c>
      <c r="K158" s="2">
        <v>-0.08794307708740234</v>
      </c>
      <c r="L158" s="2">
        <v>-0.09046268463134766</v>
      </c>
      <c r="M158" s="2">
        <v>-0.09937763214111328</v>
      </c>
      <c r="N158" s="2">
        <v>-0.09872627258300781</v>
      </c>
      <c r="O158" s="2">
        <v>-0.09319400787353516</v>
      </c>
      <c r="P158" s="2">
        <v>-0.09438705444335938</v>
      </c>
      <c r="Q158" s="2">
        <v>-0.09668540954589844</v>
      </c>
      <c r="R158" s="2">
        <v>-0.1023159027099609</v>
      </c>
      <c r="S158" s="2">
        <v>-0.1065511703491211</v>
      </c>
      <c r="T158" s="2">
        <v>-0.09763526916503906</v>
      </c>
      <c r="U158" s="2">
        <v>-0.1012201309204102</v>
      </c>
      <c r="V158" s="2">
        <v>-0.1085443496704102</v>
      </c>
      <c r="W158" s="2">
        <v>-0.1185665130615234</v>
      </c>
      <c r="X158" s="2">
        <v>-0.1218070983886719</v>
      </c>
      <c r="Y158" s="2">
        <v>-0.1228694915771484</v>
      </c>
      <c r="Z158" s="2">
        <v>-0.1135950088500977</v>
      </c>
      <c r="AA158" s="2">
        <v>-0.1137104034423828</v>
      </c>
    </row>
    <row r="159" spans="1:27">
      <c r="A159">
        <v>39342</v>
      </c>
      <c r="B159" t="s">
        <v>150</v>
      </c>
      <c r="C159" t="s">
        <v>161</v>
      </c>
      <c r="D159" s="2">
        <v>-0.02591609954833984</v>
      </c>
      <c r="E159" s="2">
        <v>-0.02255821228027344</v>
      </c>
      <c r="F159" s="2">
        <v>-0.01678657531738281</v>
      </c>
      <c r="G159" s="2">
        <v>-0.01569795608520508</v>
      </c>
      <c r="H159" s="2">
        <v>-0.01536273956298828</v>
      </c>
      <c r="I159" s="2">
        <v>-0.01505899429321289</v>
      </c>
      <c r="J159" s="2">
        <v>-0.01390171051025391</v>
      </c>
      <c r="K159" s="2">
        <v>-0.01505470275878906</v>
      </c>
      <c r="L159" s="2">
        <v>-0.01828861236572266</v>
      </c>
      <c r="M159" s="2">
        <v>-0.01711845397949219</v>
      </c>
      <c r="N159" s="2">
        <v>-0.009412765502929688</v>
      </c>
      <c r="O159" s="2">
        <v>-0.001920700073242188</v>
      </c>
      <c r="P159" s="2">
        <v>-0.0005121231079101562</v>
      </c>
      <c r="Q159" s="2">
        <v>0.000545501708984375</v>
      </c>
      <c r="R159" s="2">
        <v>-0.001983642578125</v>
      </c>
      <c r="S159" s="2">
        <v>-0.008235931396484375</v>
      </c>
      <c r="T159" s="2">
        <v>-0.00417327880859375</v>
      </c>
      <c r="U159" s="2">
        <v>-0.01186752319335938</v>
      </c>
      <c r="V159" s="2">
        <v>-0.02592754364013672</v>
      </c>
      <c r="W159" s="2">
        <v>-0.02986717224121094</v>
      </c>
      <c r="X159" s="2">
        <v>-0.03056907653808594</v>
      </c>
      <c r="Y159" s="2">
        <v>-0.0307159423828125</v>
      </c>
      <c r="Z159" s="2">
        <v>-0.02844810485839844</v>
      </c>
      <c r="AA159" s="2">
        <v>-0.02958774566650391</v>
      </c>
    </row>
    <row r="160" spans="1:27">
      <c r="A160">
        <v>29342</v>
      </c>
      <c r="B160" t="s">
        <v>151</v>
      </c>
      <c r="C160" t="s">
        <v>161</v>
      </c>
      <c r="D160" s="2">
        <v>-0.03594589233398438</v>
      </c>
      <c r="E160" s="2">
        <v>-0.03189563751220703</v>
      </c>
      <c r="F160" s="2">
        <v>-0.02574491500854492</v>
      </c>
      <c r="G160" s="2">
        <v>-0.02414178848266602</v>
      </c>
      <c r="H160" s="2">
        <v>-0.02370357513427734</v>
      </c>
      <c r="I160" s="2">
        <v>-0.0236210823059082</v>
      </c>
      <c r="J160" s="2">
        <v>-0.02346086502075195</v>
      </c>
      <c r="K160" s="2">
        <v>-0.02539157867431641</v>
      </c>
      <c r="L160" s="2">
        <v>-0.0284271240234375</v>
      </c>
      <c r="M160" s="2">
        <v>-0.03141212463378906</v>
      </c>
      <c r="N160" s="2">
        <v>-0.02917289733886719</v>
      </c>
      <c r="O160" s="2">
        <v>-0.02574729919433594</v>
      </c>
      <c r="P160" s="2">
        <v>-0.02518653869628906</v>
      </c>
      <c r="Q160" s="2">
        <v>-0.02525901794433594</v>
      </c>
      <c r="R160" s="2">
        <v>-0.02641963958740234</v>
      </c>
      <c r="S160" s="2">
        <v>-0.02855873107910156</v>
      </c>
      <c r="T160" s="2">
        <v>-0.02580451965332031</v>
      </c>
      <c r="U160" s="2">
        <v>-0.02997112274169922</v>
      </c>
      <c r="V160" s="2">
        <v>-0.03961086273193359</v>
      </c>
      <c r="W160" s="2">
        <v>-0.04246902465820312</v>
      </c>
      <c r="X160" s="2">
        <v>-0.04272270202636719</v>
      </c>
      <c r="Y160" s="2">
        <v>-0.04257011413574219</v>
      </c>
      <c r="Z160" s="2">
        <v>-0.04090785980224609</v>
      </c>
      <c r="AA160" s="2">
        <v>-0.04101276397705078</v>
      </c>
    </row>
    <row r="161" spans="1:27">
      <c r="A161">
        <v>39345</v>
      </c>
      <c r="B161" t="s">
        <v>152</v>
      </c>
      <c r="C161" t="s">
        <v>161</v>
      </c>
      <c r="D161" s="2">
        <v>-0.2477521896362305</v>
      </c>
      <c r="E161" s="2">
        <v>-0.2258386611938477</v>
      </c>
      <c r="F161" s="2">
        <v>-0.1985502243041992</v>
      </c>
      <c r="G161" s="2">
        <v>-0.1861891746520996</v>
      </c>
      <c r="H161" s="2">
        <v>-0.18206787109375</v>
      </c>
      <c r="I161" s="2">
        <v>-0.1808061599731445</v>
      </c>
      <c r="J161" s="2">
        <v>-0.1920766830444336</v>
      </c>
      <c r="K161" s="2">
        <v>-0.2121524810791016</v>
      </c>
      <c r="L161" s="2">
        <v>-0.2289361953735352</v>
      </c>
      <c r="M161" s="2">
        <v>-0.2748165130615234</v>
      </c>
      <c r="N161" s="2">
        <v>-0.2917661666870117</v>
      </c>
      <c r="O161" s="2">
        <v>-0.2857980728149414</v>
      </c>
      <c r="P161" s="2">
        <v>-0.282383918762207</v>
      </c>
      <c r="Q161" s="2">
        <v>-0.2853164672851562</v>
      </c>
      <c r="R161" s="2">
        <v>-0.2952442169189453</v>
      </c>
      <c r="S161" s="2">
        <v>-0.289240837097168</v>
      </c>
      <c r="T161" s="2">
        <v>-0.2731399536132812</v>
      </c>
      <c r="U161" s="2">
        <v>-0.2758207321166992</v>
      </c>
      <c r="V161" s="2">
        <v>-0.2917766571044922</v>
      </c>
      <c r="W161" s="2">
        <v>-0.3247528076171875</v>
      </c>
      <c r="X161" s="2">
        <v>-0.3292694091796875</v>
      </c>
      <c r="Y161" s="2">
        <v>-0.3289833068847656</v>
      </c>
      <c r="Z161" s="2">
        <v>-0.3134984970092773</v>
      </c>
      <c r="AA161" s="2">
        <v>-0.2901220321655273</v>
      </c>
    </row>
    <row r="162" spans="1:27">
      <c r="A162">
        <v>39355</v>
      </c>
      <c r="B162" t="s">
        <v>153</v>
      </c>
      <c r="C162" t="s">
        <v>161</v>
      </c>
      <c r="D162" s="2">
        <v>-0.2153539657592773</v>
      </c>
      <c r="E162" s="2">
        <v>-0.1972846984863281</v>
      </c>
      <c r="F162" s="2">
        <v>-0.1724653244018555</v>
      </c>
      <c r="G162" s="2">
        <v>-0.1619539260864258</v>
      </c>
      <c r="H162" s="2">
        <v>-0.1581621170043945</v>
      </c>
      <c r="I162" s="2">
        <v>-0.1564784049987793</v>
      </c>
      <c r="J162" s="2">
        <v>-0.1650128364562988</v>
      </c>
      <c r="K162" s="2">
        <v>-0.1827373504638672</v>
      </c>
      <c r="L162" s="2">
        <v>-0.1931667327880859</v>
      </c>
      <c r="M162" s="2">
        <v>-0.2300519943237305</v>
      </c>
      <c r="N162" s="2">
        <v>-0.2418785095214844</v>
      </c>
      <c r="O162" s="2">
        <v>-0.2382164001464844</v>
      </c>
      <c r="P162" s="2">
        <v>-0.2365083694458008</v>
      </c>
      <c r="Q162" s="2">
        <v>-0.2395858764648438</v>
      </c>
      <c r="R162" s="2">
        <v>-0.2483844757080078</v>
      </c>
      <c r="S162" s="2">
        <v>-0.2461233139038086</v>
      </c>
      <c r="T162" s="2">
        <v>-0.2305440902709961</v>
      </c>
      <c r="U162" s="2">
        <v>-0.2316274642944336</v>
      </c>
      <c r="V162" s="2">
        <v>-0.2455739974975586</v>
      </c>
      <c r="W162" s="2">
        <v>-0.2788753509521484</v>
      </c>
      <c r="X162" s="2">
        <v>-0.2857398986816406</v>
      </c>
      <c r="Y162" s="2">
        <v>-0.2874126434326172</v>
      </c>
      <c r="Z162" s="2">
        <v>-0.268702507019043</v>
      </c>
      <c r="AA162" s="2">
        <v>-0.2514457702636719</v>
      </c>
    </row>
    <row r="163" spans="1:27">
      <c r="A163">
        <v>39358</v>
      </c>
      <c r="B163" t="s">
        <v>154</v>
      </c>
      <c r="C163" t="s">
        <v>161</v>
      </c>
      <c r="D163" s="2">
        <v>-0.0216827392578125</v>
      </c>
      <c r="E163" s="2">
        <v>-0.01834869384765625</v>
      </c>
      <c r="F163" s="2">
        <v>-0.01299524307250977</v>
      </c>
      <c r="G163" s="2">
        <v>-0.01202964782714844</v>
      </c>
      <c r="H163" s="2">
        <v>-0.01179361343383789</v>
      </c>
      <c r="I163" s="2">
        <v>-0.01151275634765625</v>
      </c>
      <c r="J163" s="2">
        <v>-0.01026821136474609</v>
      </c>
      <c r="K163" s="2">
        <v>-0.01124477386474609</v>
      </c>
      <c r="L163" s="2">
        <v>-0.01412487030029297</v>
      </c>
      <c r="M163" s="2">
        <v>-0.01252841949462891</v>
      </c>
      <c r="N163" s="2">
        <v>-0.004822731018066406</v>
      </c>
      <c r="O163" s="2">
        <v>0.002874374389648438</v>
      </c>
      <c r="P163" s="2">
        <v>0.004222869873046875</v>
      </c>
      <c r="Q163" s="2">
        <v>0.005185127258300781</v>
      </c>
      <c r="R163" s="2">
        <v>0.003508567810058594</v>
      </c>
      <c r="S163" s="2">
        <v>-0.001867294311523438</v>
      </c>
      <c r="T163" s="2">
        <v>0.0008649826049804688</v>
      </c>
      <c r="U163" s="2">
        <v>-0.006381034851074219</v>
      </c>
      <c r="V163" s="2">
        <v>-0.02051448822021484</v>
      </c>
      <c r="W163" s="2">
        <v>-0.02423095703125</v>
      </c>
      <c r="X163" s="2">
        <v>-0.02491378784179688</v>
      </c>
      <c r="Y163" s="2">
        <v>-0.02507781982421875</v>
      </c>
      <c r="Z163" s="2">
        <v>-0.02303218841552734</v>
      </c>
      <c r="AA163" s="2">
        <v>-0.02414512634277344</v>
      </c>
    </row>
    <row r="164" spans="1:27">
      <c r="A164">
        <v>9229</v>
      </c>
      <c r="B164" t="s">
        <v>155</v>
      </c>
      <c r="C164" t="s">
        <v>161</v>
      </c>
      <c r="D164" s="2">
        <v>-0.01949596405029297</v>
      </c>
      <c r="E164" s="2">
        <v>-0.01622867584228516</v>
      </c>
      <c r="F164" s="2">
        <v>-0.01095199584960938</v>
      </c>
      <c r="G164" s="2">
        <v>-0.009927272796630859</v>
      </c>
      <c r="H164" s="2">
        <v>-0.009764194488525391</v>
      </c>
      <c r="I164" s="2">
        <v>-0.009285926818847656</v>
      </c>
      <c r="J164" s="2">
        <v>-0.007326126098632812</v>
      </c>
      <c r="K164" s="2">
        <v>-0.009028434753417969</v>
      </c>
      <c r="L164" s="2">
        <v>-0.01178359985351562</v>
      </c>
      <c r="M164" s="2">
        <v>-0.007717132568359375</v>
      </c>
      <c r="N164" s="2">
        <v>0.003943443298339844</v>
      </c>
      <c r="O164" s="2">
        <v>0.01720809936523438</v>
      </c>
      <c r="P164" s="2">
        <v>0.01895713806152344</v>
      </c>
      <c r="Q164" s="2">
        <v>0.02022647857666016</v>
      </c>
      <c r="R164" s="2">
        <v>0.01943206787109375</v>
      </c>
      <c r="S164" s="2">
        <v>0.01304817199707031</v>
      </c>
      <c r="T164" s="2">
        <v>0.01412868499755859</v>
      </c>
      <c r="U164" s="2">
        <v>0.004557609558105469</v>
      </c>
      <c r="V164" s="2">
        <v>-0.01462173461914062</v>
      </c>
      <c r="W164" s="2">
        <v>-0.01988601684570312</v>
      </c>
      <c r="X164" s="2">
        <v>-0.02096939086914062</v>
      </c>
      <c r="Y164" s="2">
        <v>-0.02101325988769531</v>
      </c>
      <c r="Z164" s="2">
        <v>-0.01841068267822266</v>
      </c>
      <c r="AA164" s="2">
        <v>-0.01940441131591797</v>
      </c>
    </row>
    <row r="165" spans="1:27">
      <c r="A165">
        <v>39254</v>
      </c>
      <c r="B165" t="s">
        <v>156</v>
      </c>
      <c r="C165" t="s">
        <v>161</v>
      </c>
      <c r="D165" s="2">
        <v>-0.08016872406005859</v>
      </c>
      <c r="E165" s="2">
        <v>-0.06800937652587891</v>
      </c>
      <c r="F165" s="2">
        <v>-0.06295585632324219</v>
      </c>
      <c r="G165" s="2">
        <v>-0.06025123596191406</v>
      </c>
      <c r="H165" s="2">
        <v>-0.0597996711730957</v>
      </c>
      <c r="I165" s="2">
        <v>-0.06060028076171875</v>
      </c>
      <c r="J165" s="2">
        <v>-0.06343984603881836</v>
      </c>
      <c r="K165" s="2">
        <v>-0.06883621215820312</v>
      </c>
      <c r="L165" s="2">
        <v>-0.08141136169433594</v>
      </c>
      <c r="M165" s="2">
        <v>-0.09803676605224609</v>
      </c>
      <c r="N165" s="2">
        <v>-0.1077852249145508</v>
      </c>
      <c r="O165" s="2">
        <v>-0.1067819595336914</v>
      </c>
      <c r="P165" s="2">
        <v>-0.1031475067138672</v>
      </c>
      <c r="Q165" s="2">
        <v>-0.1018886566162109</v>
      </c>
      <c r="R165" s="2">
        <v>-0.102665901184082</v>
      </c>
      <c r="S165" s="2">
        <v>-0.1005067825317383</v>
      </c>
      <c r="T165" s="2">
        <v>-0.1008758544921875</v>
      </c>
      <c r="U165" s="2">
        <v>-0.1015281677246094</v>
      </c>
      <c r="V165" s="2">
        <v>-0.1114711761474609</v>
      </c>
      <c r="W165" s="2">
        <v>-0.1025371551513672</v>
      </c>
      <c r="X165" s="2">
        <v>-0.09604072570800781</v>
      </c>
      <c r="Y165" s="2">
        <v>-0.0904541015625</v>
      </c>
      <c r="Z165" s="2">
        <v>-0.10137939453125</v>
      </c>
      <c r="AA165" s="2">
        <v>-0.09123420715332031</v>
      </c>
    </row>
    <row r="166" spans="1:27">
      <c r="A166">
        <v>29365</v>
      </c>
      <c r="B166" t="s">
        <v>157</v>
      </c>
      <c r="C166" t="s">
        <v>161</v>
      </c>
      <c r="D166" s="2">
        <v>-0.03968238830566406</v>
      </c>
      <c r="E166" s="2">
        <v>-0.03348255157470703</v>
      </c>
      <c r="F166" s="2">
        <v>-0.02835273742675781</v>
      </c>
      <c r="G166" s="2">
        <v>-0.02687597274780273</v>
      </c>
      <c r="H166" s="2">
        <v>-0.02668619155883789</v>
      </c>
      <c r="I166" s="2">
        <v>-0.02697658538818359</v>
      </c>
      <c r="J166" s="2">
        <v>-0.02785921096801758</v>
      </c>
      <c r="K166" s="2">
        <v>-0.02972412109375</v>
      </c>
      <c r="L166" s="2">
        <v>-0.03527545928955078</v>
      </c>
      <c r="M166" s="2">
        <v>-0.04136466979980469</v>
      </c>
      <c r="N166" s="2">
        <v>-0.04347133636474609</v>
      </c>
      <c r="O166" s="2">
        <v>-0.04286861419677734</v>
      </c>
      <c r="P166" s="2">
        <v>-0.04157543182373047</v>
      </c>
      <c r="Q166" s="2">
        <v>-0.04125690460205078</v>
      </c>
      <c r="R166" s="2">
        <v>-0.04180526733398438</v>
      </c>
      <c r="S166" s="2">
        <v>-0.04145240783691406</v>
      </c>
      <c r="T166" s="2">
        <v>-0.04123783111572266</v>
      </c>
      <c r="U166" s="2">
        <v>-0.04274749755859375</v>
      </c>
      <c r="V166" s="2">
        <v>-0.05061531066894531</v>
      </c>
      <c r="W166" s="2">
        <v>-0.04913902282714844</v>
      </c>
      <c r="X166" s="2">
        <v>-0.04717254638671875</v>
      </c>
      <c r="Y166" s="2">
        <v>-0.0457916259765625</v>
      </c>
      <c r="Z166" s="2">
        <v>-0.04840946197509766</v>
      </c>
      <c r="AA166" s="2">
        <v>-0.04607677459716797</v>
      </c>
    </row>
    <row r="167" spans="1:27">
      <c r="A167">
        <v>39365</v>
      </c>
      <c r="B167" t="s">
        <v>158</v>
      </c>
      <c r="C167" t="s">
        <v>161</v>
      </c>
      <c r="D167" s="2">
        <v>-0.06609821319580078</v>
      </c>
      <c r="E167" s="2">
        <v>-0.05542278289794922</v>
      </c>
      <c r="F167" s="2">
        <v>-0.05045938491821289</v>
      </c>
      <c r="G167" s="2">
        <v>-0.04833602905273438</v>
      </c>
      <c r="H167" s="2">
        <v>-0.04811859130859375</v>
      </c>
      <c r="I167" s="2">
        <v>-0.0488739013671875</v>
      </c>
      <c r="J167" s="2">
        <v>-0.05113649368286133</v>
      </c>
      <c r="K167" s="2">
        <v>-0.05517387390136719</v>
      </c>
      <c r="L167" s="2">
        <v>-0.06622791290283203</v>
      </c>
      <c r="M167" s="2">
        <v>-0.07942581176757812</v>
      </c>
      <c r="N167" s="2">
        <v>-0.08678531646728516</v>
      </c>
      <c r="O167" s="2">
        <v>-0.08629894256591797</v>
      </c>
      <c r="P167" s="2">
        <v>-0.08341884613037109</v>
      </c>
      <c r="Q167" s="2">
        <v>-0.08210849761962891</v>
      </c>
      <c r="R167" s="2">
        <v>-0.08254623413085938</v>
      </c>
      <c r="S167" s="2">
        <v>-0.08089065551757812</v>
      </c>
      <c r="T167" s="2">
        <v>-0.0816497802734375</v>
      </c>
      <c r="U167" s="2">
        <v>-0.08246803283691406</v>
      </c>
      <c r="V167" s="2">
        <v>-0.09183883666992188</v>
      </c>
      <c r="W167" s="2">
        <v>-0.08461761474609375</v>
      </c>
      <c r="X167" s="2">
        <v>-0.07842445373535156</v>
      </c>
      <c r="Y167" s="2">
        <v>-0.07411003112792969</v>
      </c>
      <c r="Z167" s="2">
        <v>-0.08364105224609375</v>
      </c>
      <c r="AA167" s="2">
        <v>-0.07585620880126953</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2025-01-05T02:46:47Z</dcterms:created>
  <dcterms:modified xsi:type="dcterms:W3CDTF">2025-01-05T02:46:47Z</dcterms:modified>
</cp:coreProperties>
</file>