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<sst xmlns="http://schemas.openxmlformats.org/spreadsheetml/2006/main" count="370" uniqueCount="202">
  <si>
    <t>CORRALE_JBP320.000</t>
  </si>
  <si>
    <t>CORRALE_JBP420.000</t>
  </si>
  <si>
    <t>CORRALE_PB-T20.000</t>
  </si>
  <si>
    <t>CORRAL_JBP1 66.000</t>
  </si>
  <si>
    <t>GTARAJA_JBP120.000</t>
  </si>
  <si>
    <t>GTARAJA_JBP166.000</t>
  </si>
  <si>
    <t>GTARAJA_JBP220.000</t>
  </si>
  <si>
    <t>GTARAJA_PB-M132.00</t>
  </si>
  <si>
    <t>JARES  _PB-J132.00</t>
  </si>
  <si>
    <t>JARGENERJBP120.000</t>
  </si>
  <si>
    <t>JARGE_PB-TR1132.00</t>
  </si>
  <si>
    <t>LA_OLIV_PB-C66.000</t>
  </si>
  <si>
    <t>LA_OLIV_PB-P132.00</t>
  </si>
  <si>
    <t>LLANOVI_JBP120.000</t>
  </si>
  <si>
    <t>LLANOVI_JBP220.000</t>
  </si>
  <si>
    <t>LLANOVI_JBP320.000</t>
  </si>
  <si>
    <t>LLANOVI_PB_T66.000</t>
  </si>
  <si>
    <t>LSALINA_JBP120.000</t>
  </si>
  <si>
    <t>LSALINA_JBP220.000</t>
  </si>
  <si>
    <t>LSALINA_PB-D66.000</t>
  </si>
  <si>
    <t>LSALINA_PB-T20.000</t>
  </si>
  <si>
    <t>MATASBL_PB-T132.00</t>
  </si>
  <si>
    <t>MATASBL_PB-T66.000</t>
  </si>
  <si>
    <t>MATASBL_PB1-20.000</t>
  </si>
  <si>
    <t>MATASBL_PB3-20.000</t>
  </si>
  <si>
    <t>MATASBL_PB4-20.000</t>
  </si>
  <si>
    <t>PROSARI_PB-P132.00</t>
  </si>
  <si>
    <t>PROSARI_PB-P66.000</t>
  </si>
  <si>
    <t>AGUIM PB-TF166.000</t>
  </si>
  <si>
    <t>AGUIMES_JBP266.000</t>
  </si>
  <si>
    <t>ALDEABL_JBP120.000</t>
  </si>
  <si>
    <t>ALDEABL_JBP220.000</t>
  </si>
  <si>
    <t>ALDEABL_JBP266.000</t>
  </si>
  <si>
    <t>ALDEABL_PB-T20.000</t>
  </si>
  <si>
    <t>ARGUINE_JBP366.000</t>
  </si>
  <si>
    <t>ARINA  _JBP266.000</t>
  </si>
  <si>
    <t>ARUCAS _JBP366.000</t>
  </si>
  <si>
    <t>BARRANC_JBP166.000</t>
  </si>
  <si>
    <t>BARRCAL_JBP266.000</t>
  </si>
  <si>
    <t>BUENAVI_JBP266.000</t>
  </si>
  <si>
    <t>C1ESCOBA_JBP20.000</t>
  </si>
  <si>
    <t>C1ESCOBA_JBP66.000</t>
  </si>
  <si>
    <t>CARRIZA_JBP120.000</t>
  </si>
  <si>
    <t>CARRIZA_JBP320.000</t>
  </si>
  <si>
    <t>CARRIZA_JBP366.000</t>
  </si>
  <si>
    <t>CARRIZA_JBP420.000</t>
  </si>
  <si>
    <t>CARRIZA_PB-T20.000</t>
  </si>
  <si>
    <t>CEMESPE_JBP166.000</t>
  </si>
  <si>
    <t>CINSA  _JBP220.000</t>
  </si>
  <si>
    <t>CINSA  _JBP366.000</t>
  </si>
  <si>
    <t>CINSA  _PB-T20.000</t>
  </si>
  <si>
    <t>EMALSAT_JBP166.000</t>
  </si>
  <si>
    <t>ESCOBAR_JBP266.000</t>
  </si>
  <si>
    <t>GUANART_JBP266.000</t>
  </si>
  <si>
    <t>GUIA   _JBP120.000</t>
  </si>
  <si>
    <t>GUIA   _JBP220.000</t>
  </si>
  <si>
    <t>GUIA   _JBP366.000</t>
  </si>
  <si>
    <t>GUIA   _PB-T20.000</t>
  </si>
  <si>
    <t>IUNVILLE_JBP20.000</t>
  </si>
  <si>
    <t>IUNVILLE_PB-66.000</t>
  </si>
  <si>
    <t>JINAMAR_JBP266.000</t>
  </si>
  <si>
    <t>JINAMAR_P-JB220.00</t>
  </si>
  <si>
    <t>LAPATRN_PB-J66.000</t>
  </si>
  <si>
    <t>LLNALDEJBP1A20.000</t>
  </si>
  <si>
    <t>LLNALDEJBP1B20.000</t>
  </si>
  <si>
    <t>LLNALDE_PB-L66.000</t>
  </si>
  <si>
    <t>LOMOAPO_JBP366.000</t>
  </si>
  <si>
    <t>LOMOMAS_JBP266.000</t>
  </si>
  <si>
    <t>LTABLER_JBP220.000</t>
  </si>
  <si>
    <t>LTABLER_JBP266.000</t>
  </si>
  <si>
    <t>LTABLER_PB-T20.000</t>
  </si>
  <si>
    <t>MARZAGA_JBP120.000</t>
  </si>
  <si>
    <t>MARZAGA_JBP220.000</t>
  </si>
  <si>
    <t>MARZAGA_JBP266.000</t>
  </si>
  <si>
    <t>MARZAGA_PB-T20.000</t>
  </si>
  <si>
    <t>MATORRA_JBP120.000</t>
  </si>
  <si>
    <t>MATORRA_JBP220.000</t>
  </si>
  <si>
    <t>MATORRA_JBP266.000</t>
  </si>
  <si>
    <t>MATORRA_JBP320.000</t>
  </si>
  <si>
    <t>MCANONI_JBP120.000</t>
  </si>
  <si>
    <t>MCANONI_JBP166.000</t>
  </si>
  <si>
    <t>MUELLEG_JBP466.000</t>
  </si>
  <si>
    <t>SABINAL_PB-F66.000</t>
  </si>
  <si>
    <t>SABINA_PB-TR220.00</t>
  </si>
  <si>
    <t>SANAGUS_JBP166.000</t>
  </si>
  <si>
    <t>SANMATE_JBP120.000</t>
  </si>
  <si>
    <t>SANMATE_JBP220.000</t>
  </si>
  <si>
    <t>SANMATE_JBP266.000</t>
  </si>
  <si>
    <t>SANMATE_PB-T20.000</t>
  </si>
  <si>
    <t>SNAGUEA_PB-T220.00</t>
  </si>
  <si>
    <t>SNAGUED_PB-T20.000</t>
  </si>
  <si>
    <t>SNAGUED_PB-T66.000</t>
  </si>
  <si>
    <t>TALDEBL_PB-T66.000</t>
  </si>
  <si>
    <t>TELDE  _JBP120.000</t>
  </si>
  <si>
    <t>TELDE  _JBP166.000</t>
  </si>
  <si>
    <t>TELDE  _JBP220.000</t>
  </si>
  <si>
    <t>TELDE  _PB-T20.000</t>
  </si>
  <si>
    <t>TIRAJAN_JBP266.000</t>
  </si>
  <si>
    <t>TIRAJAN_P-JB220.00</t>
  </si>
  <si>
    <t>VILLAGUIJBP120.000</t>
  </si>
  <si>
    <t>ABONA_PB-G  220.00</t>
  </si>
  <si>
    <t>ABONA_PB-G1066.000</t>
  </si>
  <si>
    <t>ARICO  _JBP166.000</t>
  </si>
  <si>
    <t>ARICO  _PB-T20.000</t>
  </si>
  <si>
    <t>ARICO2 _JBP120.000</t>
  </si>
  <si>
    <t>ARICO2 _JBP220.000</t>
  </si>
  <si>
    <t>ARICO2 _JBP266.000</t>
  </si>
  <si>
    <t>ARICO2 _JBP420.000</t>
  </si>
  <si>
    <t>ARONA  _JBP120.000</t>
  </si>
  <si>
    <t>ARONA  _JBP220.000</t>
  </si>
  <si>
    <t>ARONA  _PB-G66.000</t>
  </si>
  <si>
    <t>BAIL_JBP1   20.000</t>
  </si>
  <si>
    <t>BAIL_JBP1   220.00</t>
  </si>
  <si>
    <t>BUENAIR_JBP120.000</t>
  </si>
  <si>
    <t>BUENAIR_JBP220.000</t>
  </si>
  <si>
    <t>BUENAIR_JBP266.000</t>
  </si>
  <si>
    <t>BUENAIR_JBP320.000</t>
  </si>
  <si>
    <t>BUENAIR_JBP420.000</t>
  </si>
  <si>
    <t>BUENAIR_PB-P220.00</t>
  </si>
  <si>
    <t>CALETIL_PB-T220.00</t>
  </si>
  <si>
    <t>CANDELA_JBP266.000</t>
  </si>
  <si>
    <t>CANDELA_JBP4220.00</t>
  </si>
  <si>
    <t>CHAYOFA_JBP166.000</t>
  </si>
  <si>
    <t>COTESA _JBP166.000</t>
  </si>
  <si>
    <t>CUESDVI_JBP366.000</t>
  </si>
  <si>
    <t>DIQEDES_JBP366.000</t>
  </si>
  <si>
    <t>GENETO _JBP366.000</t>
  </si>
  <si>
    <t>GIAISOR_JBP120.000</t>
  </si>
  <si>
    <t>GIAISOR_JBP220.000</t>
  </si>
  <si>
    <t>GIAISOR_PB-G66.000</t>
  </si>
  <si>
    <t>GRANADI_JBP266.000</t>
  </si>
  <si>
    <t>GRANADI_PB-V220.00</t>
  </si>
  <si>
    <t>GUAJARA_JBP266.000</t>
  </si>
  <si>
    <t>ICODVIN_JBP366.000</t>
  </si>
  <si>
    <t>ICOR_JBP1   66.000</t>
  </si>
  <si>
    <t>ICOR_PB-TM1 20.000</t>
  </si>
  <si>
    <t>ICOR_PB-TM2 20.000</t>
  </si>
  <si>
    <t>LROSARI_JBP166.000</t>
  </si>
  <si>
    <t>LROSARI_PB-C220.00</t>
  </si>
  <si>
    <t>MANULCR_JBP166.000</t>
  </si>
  <si>
    <t>OLIVOS _JBP266.000</t>
  </si>
  <si>
    <t>PEGA_JBP1   20.000</t>
  </si>
  <si>
    <t>PEGA_JBP1   30.000</t>
  </si>
  <si>
    <t>PEGA_JBP1   66.000</t>
  </si>
  <si>
    <t>POGRANA_JBP120.000</t>
  </si>
  <si>
    <t>POGRANA_JBP220.000</t>
  </si>
  <si>
    <t>POGRANA_JBP366.000</t>
  </si>
  <si>
    <t>POGUIMA_JBP120.000</t>
  </si>
  <si>
    <t>POGUIMA_JBP220.000</t>
  </si>
  <si>
    <t>POGUIMA_JBP366.000</t>
  </si>
  <si>
    <t>PORIS_PB-TGR66.000</t>
  </si>
  <si>
    <t>PORIS_PBBAIL220.00</t>
  </si>
  <si>
    <t>REALEJO_JBP266.000</t>
  </si>
  <si>
    <t>TACORON_JBP366.000</t>
  </si>
  <si>
    <t>TAGORO _JBP266.000</t>
  </si>
  <si>
    <t>TAGORO _PB-T20.000</t>
  </si>
  <si>
    <t>TCHAYOF_PB-T66.000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</si>
  <si>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</si>
  <si>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</si>
  <si>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</si>
  <si>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</si>
  <si>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</si>
  <si>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</si>
  <si>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</si>
  <si>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</si>
  <si>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</si>
  <si>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</si>
  <si>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</si>
  <si>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</si>
  <si>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</si>
  <si>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(03/01/2025)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</si>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</sst>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67"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162</v>
      </c>
    </row>
    <row r="12" spans="2:2">
      <c r="B12" s="1" t="s">
        <v>163</v>
      </c>
    </row>
    <row r="14" spans="2:2">
      <c r="B14" s="1" t="s">
        <v>164</v>
      </c>
    </row>
    <row r="16" spans="2:2">
      <c r="B16" s="1" t="s">
        <v>165</v>
      </c>
    </row>
    <row r="18" spans="2:2">
      <c r="B18" s="1" t="s">
        <v>166</v>
      </c>
    </row>
    <row r="20" spans="2:2">
      <c r="B20" s="1" t="s">
        <v>167</v>
      </c>
    </row>
    <row r="22" spans="2:2">
      <c r="B22" s="1" t="s">
        <v>168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67"/>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169</v>
      </c>
      <c r="C1" s="3"/>
      <c r="D1" s="4" t="s">
        <v>170</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171</v>
      </c>
      <c r="B2" s="5" t="s">
        <v>172</v>
      </c>
      <c r="C2" s="5" t="s">
        <v>173</v>
      </c>
      <c r="D2" s="5" t="s">
        <v>174</v>
      </c>
      <c r="E2" s="5" t="s">
        <v>175</v>
      </c>
      <c r="F2" s="5" t="s">
        <v>176</v>
      </c>
      <c r="G2" s="5" t="s">
        <v>177</v>
      </c>
      <c r="H2" s="5" t="s">
        <v>178</v>
      </c>
      <c r="I2" s="5" t="s">
        <v>179</v>
      </c>
      <c r="J2" s="5" t="s">
        <v>180</v>
      </c>
      <c r="K2" s="5" t="s">
        <v>181</v>
      </c>
      <c r="L2" s="5" t="s">
        <v>182</v>
      </c>
      <c r="M2" s="5" t="s">
        <v>183</v>
      </c>
      <c r="N2" s="5" t="s">
        <v>184</v>
      </c>
      <c r="O2" s="5" t="s">
        <v>185</v>
      </c>
      <c r="P2" s="5" t="s">
        <v>186</v>
      </c>
      <c r="Q2" s="5" t="s">
        <v>187</v>
      </c>
      <c r="R2" s="5" t="s">
        <v>188</v>
      </c>
      <c r="S2" s="5" t="s">
        <v>189</v>
      </c>
      <c r="T2" s="5" t="s">
        <v>190</v>
      </c>
      <c r="U2" s="5" t="s">
        <v>191</v>
      </c>
      <c r="V2" s="5" t="s">
        <v>192</v>
      </c>
      <c r="W2" s="5" t="s">
        <v>193</v>
      </c>
      <c r="X2" s="5" t="s">
        <v>194</v>
      </c>
      <c r="Y2" s="5" t="s">
        <v>195</v>
      </c>
      <c r="Z2" s="5" t="s">
        <v>196</v>
      </c>
      <c r="AA2" s="5" t="s">
        <v>197</v>
      </c>
    </row>
    <row r="3" spans="1:27">
      <c r="A3">
        <v>9375</v>
      </c>
      <c r="B3" t="s">
        <v>0</v>
      </c>
      <c r="C3" t="s">
        <v>159</v>
      </c>
      <c r="D3" s="2">
        <v>-0.110896110534668</v>
      </c>
      <c r="E3" s="2">
        <v>-0.1228570938110352</v>
      </c>
      <c r="F3" s="2">
        <v>-0.1206278800964355</v>
      </c>
      <c r="G3" s="2">
        <v>-0.1160473823547363</v>
      </c>
      <c r="H3" s="2">
        <v>-0.1040811538696289</v>
      </c>
      <c r="I3" s="2">
        <v>-0.1192245483398438</v>
      </c>
      <c r="J3" s="2">
        <v>-0.1275997161865234</v>
      </c>
      <c r="K3" s="2">
        <v>-0.1039056777954102</v>
      </c>
      <c r="L3" s="2">
        <v>-0.1435708999633789</v>
      </c>
      <c r="M3" s="2">
        <v>-0.1092014312744141</v>
      </c>
      <c r="N3" s="2">
        <v>-0.02768993377685547</v>
      </c>
      <c r="O3" s="2">
        <v>-0.07543277740478516</v>
      </c>
      <c r="P3" s="2">
        <v>-0.07676029205322266</v>
      </c>
      <c r="Q3" s="2">
        <v>-0.06371498107910156</v>
      </c>
      <c r="R3" s="2">
        <v>-0.06943225860595703</v>
      </c>
      <c r="S3" s="2">
        <v>-0.1039094924926758</v>
      </c>
      <c r="T3" s="2">
        <v>-0.1174125671386719</v>
      </c>
      <c r="U3" s="2">
        <v>-0.1694450378417969</v>
      </c>
      <c r="V3" s="2">
        <v>-0.2380876541137695</v>
      </c>
      <c r="W3" s="2">
        <v>-0.2552223205566406</v>
      </c>
      <c r="X3" s="2">
        <v>-0.2602748870849609</v>
      </c>
      <c r="Y3" s="2">
        <v>-0.2492103576660156</v>
      </c>
      <c r="Z3" s="2">
        <v>-0.1774969100952148</v>
      </c>
      <c r="AA3" s="2">
        <v>-0.09480953216552734</v>
      </c>
    </row>
    <row r="4" spans="1:27">
      <c r="A4">
        <v>9376</v>
      </c>
      <c r="B4" t="s">
        <v>1</v>
      </c>
      <c r="C4" t="s">
        <v>159</v>
      </c>
      <c r="D4" s="2">
        <v>-0.1098060607910156</v>
      </c>
      <c r="E4" s="2">
        <v>-0.1217241287231445</v>
      </c>
      <c r="F4" s="2">
        <v>-0.1196250915527344</v>
      </c>
      <c r="G4" s="2">
        <v>-0.1151289939880371</v>
      </c>
      <c r="H4" s="2">
        <v>-0.1032085418701172</v>
      </c>
      <c r="I4" s="2">
        <v>-0.1180081367492676</v>
      </c>
      <c r="J4" s="2">
        <v>-0.1267566680908203</v>
      </c>
      <c r="K4" s="2">
        <v>-0.1024303436279297</v>
      </c>
      <c r="L4" s="2">
        <v>-0.1400270462036133</v>
      </c>
      <c r="M4" s="2">
        <v>-0.1054906845092773</v>
      </c>
      <c r="N4" s="2">
        <v>-0.024505615234375</v>
      </c>
      <c r="O4" s="2">
        <v>-0.07441139221191406</v>
      </c>
      <c r="P4" s="2">
        <v>-0.07567596435546875</v>
      </c>
      <c r="Q4" s="2">
        <v>-0.06273365020751953</v>
      </c>
      <c r="R4" s="2">
        <v>-0.06770420074462891</v>
      </c>
      <c r="S4" s="2">
        <v>-0.1019363403320312</v>
      </c>
      <c r="T4" s="2">
        <v>-0.1153507232666016</v>
      </c>
      <c r="U4" s="2">
        <v>-0.167088508605957</v>
      </c>
      <c r="V4" s="2">
        <v>-0.2348880767822266</v>
      </c>
      <c r="W4" s="2">
        <v>-0.25189208984375</v>
      </c>
      <c r="X4" s="2">
        <v>-0.2571487426757812</v>
      </c>
      <c r="Y4" s="2">
        <v>-0.2462635040283203</v>
      </c>
      <c r="Z4" s="2">
        <v>-0.1748380661010742</v>
      </c>
      <c r="AA4" s="2">
        <v>-0.09309864044189453</v>
      </c>
    </row>
    <row r="5" spans="1:27">
      <c r="A5">
        <v>9377</v>
      </c>
      <c r="B5" t="s">
        <v>2</v>
      </c>
      <c r="C5" t="s">
        <v>159</v>
      </c>
      <c r="D5" s="2">
        <v>-0.110875129699707</v>
      </c>
      <c r="E5" s="2">
        <v>-0.1228322982788086</v>
      </c>
      <c r="F5" s="2">
        <v>-0.1206002235412598</v>
      </c>
      <c r="G5" s="2">
        <v>-0.1160173416137695</v>
      </c>
      <c r="H5" s="2">
        <v>-0.1040458679199219</v>
      </c>
      <c r="I5" s="2">
        <v>-0.1191835403442383</v>
      </c>
      <c r="J5" s="2">
        <v>-0.1275558471679688</v>
      </c>
      <c r="K5" s="2">
        <v>-0.1038599014282227</v>
      </c>
      <c r="L5" s="2">
        <v>-0.1434869766235352</v>
      </c>
      <c r="M5" s="2">
        <v>-0.1091108322143555</v>
      </c>
      <c r="N5" s="2">
        <v>-0.02759265899658203</v>
      </c>
      <c r="O5" s="2">
        <v>-0.07537364959716797</v>
      </c>
      <c r="P5" s="2">
        <v>-0.07671070098876953</v>
      </c>
      <c r="Q5" s="2">
        <v>-0.06366443634033203</v>
      </c>
      <c r="R5" s="2">
        <v>-0.06938648223876953</v>
      </c>
      <c r="S5" s="2">
        <v>-0.1038665771484375</v>
      </c>
      <c r="T5" s="2">
        <v>-0.1173686981201172</v>
      </c>
      <c r="U5" s="2">
        <v>-0.1694154739379883</v>
      </c>
      <c r="V5" s="2">
        <v>-0.2380666732788086</v>
      </c>
      <c r="W5" s="2">
        <v>-0.2552013397216797</v>
      </c>
      <c r="X5" s="2">
        <v>-0.2602558135986328</v>
      </c>
      <c r="Y5" s="2">
        <v>-0.2491893768310547</v>
      </c>
      <c r="Z5" s="2">
        <v>-0.1774759292602539</v>
      </c>
      <c r="AA5" s="2">
        <v>-0.09478569030761719</v>
      </c>
    </row>
    <row r="6" spans="1:27">
      <c r="A6">
        <v>39375</v>
      </c>
      <c r="B6" t="s">
        <v>3</v>
      </c>
      <c r="C6" t="s">
        <v>159</v>
      </c>
      <c r="D6" s="2">
        <v>-0.1070194244384766</v>
      </c>
      <c r="E6" s="2">
        <v>-0.1198644638061523</v>
      </c>
      <c r="F6" s="2">
        <v>-0.1188273429870605</v>
      </c>
      <c r="G6" s="2">
        <v>-0.1141910552978516</v>
      </c>
      <c r="H6" s="2">
        <v>-0.1030101776123047</v>
      </c>
      <c r="I6" s="2">
        <v>-0.1179690361022949</v>
      </c>
      <c r="J6" s="2">
        <v>-0.126063346862793</v>
      </c>
      <c r="K6" s="2">
        <v>-0.1014223098754883</v>
      </c>
      <c r="L6" s="2">
        <v>-0.140833854675293</v>
      </c>
      <c r="M6" s="2">
        <v>-0.1052522659301758</v>
      </c>
      <c r="N6" s="2">
        <v>-0.02437591552734375</v>
      </c>
      <c r="O6" s="2">
        <v>-0.07139968872070312</v>
      </c>
      <c r="P6" s="2">
        <v>-0.07299041748046875</v>
      </c>
      <c r="Q6" s="2">
        <v>-0.05995845794677734</v>
      </c>
      <c r="R6" s="2">
        <v>-0.06529331207275391</v>
      </c>
      <c r="S6" s="2">
        <v>-0.09935951232910156</v>
      </c>
      <c r="T6" s="2">
        <v>-0.1129646301269531</v>
      </c>
      <c r="U6" s="2">
        <v>-0.163116455078125</v>
      </c>
      <c r="V6" s="2">
        <v>-0.2299776077270508</v>
      </c>
      <c r="W6" s="2">
        <v>-0.2466487884521484</v>
      </c>
      <c r="X6" s="2">
        <v>-0.2511539459228516</v>
      </c>
      <c r="Y6" s="2">
        <v>-0.2410049438476562</v>
      </c>
      <c r="Z6" s="2">
        <v>-0.1700296401977539</v>
      </c>
      <c r="AA6" s="2">
        <v>-0.08939456939697266</v>
      </c>
    </row>
    <row r="7" spans="1:27">
      <c r="A7">
        <v>9385</v>
      </c>
      <c r="B7" t="s">
        <v>4</v>
      </c>
      <c r="C7" t="s">
        <v>159</v>
      </c>
      <c r="D7" s="2">
        <v>-0.1408863067626953</v>
      </c>
      <c r="E7" s="2">
        <v>-0.1503591537475586</v>
      </c>
      <c r="F7" s="2">
        <v>-0.1489005088806152</v>
      </c>
      <c r="G7" s="2">
        <v>-0.1437907218933105</v>
      </c>
      <c r="H7" s="2">
        <v>-0.13397216796875</v>
      </c>
      <c r="I7" s="2">
        <v>-0.1504478454589844</v>
      </c>
      <c r="J7" s="2">
        <v>-0.1639528274536133</v>
      </c>
      <c r="K7" s="2">
        <v>-0.1429729461669922</v>
      </c>
      <c r="L7" s="2">
        <v>-0.1931028366088867</v>
      </c>
      <c r="M7" s="2">
        <v>-0.1384906768798828</v>
      </c>
      <c r="N7" s="2">
        <v>-0.03759956359863281</v>
      </c>
      <c r="O7" s="2">
        <v>-0.07311058044433594</v>
      </c>
      <c r="P7" s="2">
        <v>-0.07741928100585938</v>
      </c>
      <c r="Q7" s="2">
        <v>-0.06309795379638672</v>
      </c>
      <c r="R7" s="2">
        <v>-0.06907558441162109</v>
      </c>
      <c r="S7" s="2">
        <v>-0.1034164428710938</v>
      </c>
      <c r="T7" s="2">
        <v>-0.1324281692504883</v>
      </c>
      <c r="U7" s="2">
        <v>-0.2005376815795898</v>
      </c>
      <c r="V7" s="2">
        <v>-0.2833070755004883</v>
      </c>
      <c r="W7" s="2">
        <v>-0.3080177307128906</v>
      </c>
      <c r="X7" s="2">
        <v>-0.3167018890380859</v>
      </c>
      <c r="Y7" s="2">
        <v>-0.3030014038085938</v>
      </c>
      <c r="Z7" s="2">
        <v>-0.2203865051269531</v>
      </c>
      <c r="AA7" s="2">
        <v>-0.1281719207763672</v>
      </c>
    </row>
    <row r="8" spans="1:27">
      <c r="A8">
        <v>39385</v>
      </c>
      <c r="B8" t="s">
        <v>5</v>
      </c>
      <c r="C8" t="s">
        <v>159</v>
      </c>
      <c r="D8" s="2">
        <v>-0.1320762634277344</v>
      </c>
      <c r="E8" s="2">
        <v>-0.1440372467041016</v>
      </c>
      <c r="F8" s="2">
        <v>-0.143648624420166</v>
      </c>
      <c r="G8" s="2">
        <v>-0.1387715339660645</v>
      </c>
      <c r="H8" s="2">
        <v>-0.1288900375366211</v>
      </c>
      <c r="I8" s="2">
        <v>-0.1452541351318359</v>
      </c>
      <c r="J8" s="2">
        <v>-0.157078742980957</v>
      </c>
      <c r="K8" s="2">
        <v>-0.1346321105957031</v>
      </c>
      <c r="L8" s="2">
        <v>-0.1855583190917969</v>
      </c>
      <c r="M8" s="2">
        <v>-0.1341400146484375</v>
      </c>
      <c r="N8" s="2">
        <v>-0.03553199768066406</v>
      </c>
      <c r="O8" s="2">
        <v>-0.07366466522216797</v>
      </c>
      <c r="P8" s="2">
        <v>-0.07793807983398438</v>
      </c>
      <c r="Q8" s="2">
        <v>-0.06398105621337891</v>
      </c>
      <c r="R8" s="2">
        <v>-0.06953525543212891</v>
      </c>
      <c r="S8" s="2">
        <v>-0.1047077178955078</v>
      </c>
      <c r="T8" s="2">
        <v>-0.1298456192016602</v>
      </c>
      <c r="U8" s="2">
        <v>-0.1923246383666992</v>
      </c>
      <c r="V8" s="2">
        <v>-0.2728252410888672</v>
      </c>
      <c r="W8" s="2">
        <v>-0.2944393157958984</v>
      </c>
      <c r="X8" s="2">
        <v>-0.301116943359375</v>
      </c>
      <c r="Y8" s="2">
        <v>-0.2902908325195312</v>
      </c>
      <c r="Z8" s="2">
        <v>-0.2085638046264648</v>
      </c>
      <c r="AA8" s="2">
        <v>-0.1176185607910156</v>
      </c>
    </row>
    <row r="9" spans="1:27">
      <c r="A9">
        <v>9386</v>
      </c>
      <c r="B9" t="s">
        <v>6</v>
      </c>
      <c r="C9" t="s">
        <v>159</v>
      </c>
      <c r="D9" s="2">
        <v>-0.1345491409301758</v>
      </c>
      <c r="E9" s="2">
        <v>-0.1460657119750977</v>
      </c>
      <c r="F9" s="2">
        <v>-0.1446728706359863</v>
      </c>
      <c r="G9" s="2">
        <v>-0.1400966644287109</v>
      </c>
      <c r="H9" s="2">
        <v>-0.1297616958618164</v>
      </c>
      <c r="I9" s="2">
        <v>-0.1459403038024902</v>
      </c>
      <c r="J9" s="2">
        <v>-0.1585397720336914</v>
      </c>
      <c r="K9" s="2">
        <v>-0.1382274627685547</v>
      </c>
      <c r="L9" s="2">
        <v>-0.1898288726806641</v>
      </c>
      <c r="M9" s="2">
        <v>-0.1372051239013672</v>
      </c>
      <c r="N9" s="2">
        <v>-0.03492164611816406</v>
      </c>
      <c r="O9" s="2">
        <v>-0.07127666473388672</v>
      </c>
      <c r="P9" s="2">
        <v>-0.07632541656494141</v>
      </c>
      <c r="Q9" s="2">
        <v>-0.06202411651611328</v>
      </c>
      <c r="R9" s="2">
        <v>-0.06669807434082031</v>
      </c>
      <c r="S9" s="2">
        <v>-0.1021280288696289</v>
      </c>
      <c r="T9" s="2">
        <v>-0.1301259994506836</v>
      </c>
      <c r="U9" s="2">
        <v>-0.1959133148193359</v>
      </c>
      <c r="V9" s="2">
        <v>-0.2792387008666992</v>
      </c>
      <c r="W9" s="2">
        <v>-0.3039913177490234</v>
      </c>
      <c r="X9" s="2">
        <v>-0.30999755859375</v>
      </c>
      <c r="Y9" s="2">
        <v>-0.2988433837890625</v>
      </c>
      <c r="Z9" s="2">
        <v>-0.2150859832763672</v>
      </c>
      <c r="AA9" s="2">
        <v>-0.121612548828125</v>
      </c>
    </row>
    <row r="10" spans="1:27">
      <c r="A10">
        <v>29385</v>
      </c>
      <c r="B10" t="s">
        <v>7</v>
      </c>
      <c r="C10" t="s">
        <v>159</v>
      </c>
      <c r="D10" s="2">
        <v>-0.1015443801879883</v>
      </c>
      <c r="E10" s="2">
        <v>-0.1172695159912109</v>
      </c>
      <c r="F10" s="2">
        <v>-0.1184654235839844</v>
      </c>
      <c r="G10" s="2">
        <v>-0.1147923469543457</v>
      </c>
      <c r="H10" s="2">
        <v>-0.1046047210693359</v>
      </c>
      <c r="I10" s="2">
        <v>-0.1207432746887207</v>
      </c>
      <c r="J10" s="2">
        <v>-0.1297245025634766</v>
      </c>
      <c r="K10" s="2">
        <v>-0.1030769348144531</v>
      </c>
      <c r="L10" s="2">
        <v>-0.1505842208862305</v>
      </c>
      <c r="M10" s="2">
        <v>-0.107391357421875</v>
      </c>
      <c r="N10" s="2">
        <v>-0.01781082153320312</v>
      </c>
      <c r="O10" s="2">
        <v>-0.06201839447021484</v>
      </c>
      <c r="P10" s="2">
        <v>-0.06503963470458984</v>
      </c>
      <c r="Q10" s="2">
        <v>-0.05191135406494141</v>
      </c>
      <c r="R10" s="2">
        <v>-0.05744075775146484</v>
      </c>
      <c r="S10" s="2">
        <v>-0.09383964538574219</v>
      </c>
      <c r="T10" s="2">
        <v>-0.1102066040039062</v>
      </c>
      <c r="U10" s="2">
        <v>-0.160090446472168</v>
      </c>
      <c r="V10" s="2">
        <v>-0.2302389144897461</v>
      </c>
      <c r="W10" s="2">
        <v>-0.2436161041259766</v>
      </c>
      <c r="X10" s="2">
        <v>-0.2503280639648438</v>
      </c>
      <c r="Y10" s="2">
        <v>-0.2417087554931641</v>
      </c>
      <c r="Z10" s="2">
        <v>-0.1657934188842773</v>
      </c>
      <c r="AA10" s="2">
        <v>-0.08186817169189453</v>
      </c>
    </row>
    <row r="11" spans="1:27">
      <c r="A11">
        <v>29396</v>
      </c>
      <c r="B11" t="s">
        <v>8</v>
      </c>
      <c r="C11" t="s">
        <v>159</v>
      </c>
      <c r="D11" s="2">
        <v>-0.1042385101318359</v>
      </c>
      <c r="E11" s="2">
        <v>-0.1196146011352539</v>
      </c>
      <c r="F11" s="2">
        <v>-0.1206035614013672</v>
      </c>
      <c r="G11" s="2">
        <v>-0.1168947219848633</v>
      </c>
      <c r="H11" s="2">
        <v>-0.1068134307861328</v>
      </c>
      <c r="I11" s="2">
        <v>-0.1231322288513184</v>
      </c>
      <c r="J11" s="2">
        <v>-0.1322593688964844</v>
      </c>
      <c r="K11" s="2">
        <v>-0.10626220703125</v>
      </c>
      <c r="L11" s="2">
        <v>-0.1547613143920898</v>
      </c>
      <c r="M11" s="2">
        <v>-0.1112546920776367</v>
      </c>
      <c r="N11" s="2">
        <v>-0.02052974700927734</v>
      </c>
      <c r="O11" s="2">
        <v>-0.06504535675048828</v>
      </c>
      <c r="P11" s="2">
        <v>-0.06794261932373047</v>
      </c>
      <c r="Q11" s="2">
        <v>-0.05490589141845703</v>
      </c>
      <c r="R11" s="2">
        <v>-0.06062030792236328</v>
      </c>
      <c r="S11" s="2">
        <v>-0.09724521636962891</v>
      </c>
      <c r="T11" s="2">
        <v>-0.1139898300170898</v>
      </c>
      <c r="U11" s="2">
        <v>-0.1646156311035156</v>
      </c>
      <c r="V11" s="2">
        <v>-0.2356462478637695</v>
      </c>
      <c r="W11" s="2">
        <v>-0.2495155334472656</v>
      </c>
      <c r="X11" s="2">
        <v>-0.2560749053955078</v>
      </c>
      <c r="Y11" s="2">
        <v>-0.2470817565917969</v>
      </c>
      <c r="Z11" s="2">
        <v>-0.1703329086303711</v>
      </c>
      <c r="AA11" s="2">
        <v>-0.08566093444824219</v>
      </c>
    </row>
    <row r="12" spans="1:27">
      <c r="A12">
        <v>9397</v>
      </c>
      <c r="B12" t="s">
        <v>9</v>
      </c>
      <c r="C12" t="s">
        <v>159</v>
      </c>
      <c r="D12" s="2">
        <v>-0.1030750274658203</v>
      </c>
      <c r="E12" s="2">
        <v>-0.1186456680297852</v>
      </c>
      <c r="F12" s="2">
        <v>-0.1193809509277344</v>
      </c>
      <c r="G12" s="2">
        <v>-0.1160097122192383</v>
      </c>
      <c r="H12" s="2">
        <v>-0.1057004928588867</v>
      </c>
      <c r="I12" s="2">
        <v>-0.1220617294311523</v>
      </c>
      <c r="J12" s="2">
        <v>-0.1313800811767578</v>
      </c>
      <c r="K12" s="2">
        <v>-0.1053285598754883</v>
      </c>
      <c r="L12" s="2">
        <v>-0.1538915634155273</v>
      </c>
      <c r="M12" s="2">
        <v>-0.1101036071777344</v>
      </c>
      <c r="N12" s="2">
        <v>-0.01870346069335938</v>
      </c>
      <c r="O12" s="2">
        <v>-0.06379604339599609</v>
      </c>
      <c r="P12" s="2">
        <v>-0.06667327880859375</v>
      </c>
      <c r="Q12" s="2">
        <v>-0.05358028411865234</v>
      </c>
      <c r="R12" s="2">
        <v>-0.05925750732421875</v>
      </c>
      <c r="S12" s="2">
        <v>-0.096221923828125</v>
      </c>
      <c r="T12" s="2">
        <v>-0.1131534576416016</v>
      </c>
      <c r="U12" s="2">
        <v>-0.1637907028198242</v>
      </c>
      <c r="V12" s="2">
        <v>-0.2347621917724609</v>
      </c>
      <c r="W12" s="2">
        <v>-0.2486209869384766</v>
      </c>
      <c r="X12" s="2">
        <v>-0.2552356719970703</v>
      </c>
      <c r="Y12" s="2">
        <v>-0.2461986541748047</v>
      </c>
      <c r="Z12" s="2">
        <v>-0.1693143844604492</v>
      </c>
      <c r="AA12" s="2">
        <v>-0.08463859558105469</v>
      </c>
    </row>
    <row r="13" spans="1:27">
      <c r="A13">
        <v>29397</v>
      </c>
      <c r="B13" t="s">
        <v>10</v>
      </c>
      <c r="C13" t="s">
        <v>159</v>
      </c>
      <c r="D13" s="2">
        <v>-0.1040935516357422</v>
      </c>
      <c r="E13" s="2">
        <v>-0.1194791793823242</v>
      </c>
      <c r="F13" s="2">
        <v>-0.1204633712768555</v>
      </c>
      <c r="G13" s="2">
        <v>-0.1167621612548828</v>
      </c>
      <c r="H13" s="2">
        <v>-0.1066875457763672</v>
      </c>
      <c r="I13" s="2">
        <v>-0.1230125427246094</v>
      </c>
      <c r="J13" s="2">
        <v>-0.1321315765380859</v>
      </c>
      <c r="K13" s="2">
        <v>-0.1061420440673828</v>
      </c>
      <c r="L13" s="2">
        <v>-0.1546726226806641</v>
      </c>
      <c r="M13" s="2">
        <v>-0.1111230850219727</v>
      </c>
      <c r="N13" s="2">
        <v>-0.02032756805419922</v>
      </c>
      <c r="O13" s="2">
        <v>-0.06490230560302734</v>
      </c>
      <c r="P13" s="2">
        <v>-0.06779575347900391</v>
      </c>
      <c r="Q13" s="2">
        <v>-0.05475330352783203</v>
      </c>
      <c r="R13" s="2">
        <v>-0.06047534942626953</v>
      </c>
      <c r="S13" s="2">
        <v>-0.0971221923828125</v>
      </c>
      <c r="T13" s="2">
        <v>-0.113886833190918</v>
      </c>
      <c r="U13" s="2">
        <v>-0.1645212173461914</v>
      </c>
      <c r="V13" s="2">
        <v>-0.2355556488037109</v>
      </c>
      <c r="W13" s="2">
        <v>-0.2494239807128906</v>
      </c>
      <c r="X13" s="2">
        <v>-0.2559814453125</v>
      </c>
      <c r="Y13" s="2">
        <v>-0.2469921112060547</v>
      </c>
      <c r="Z13" s="2">
        <v>-0.1702280044555664</v>
      </c>
      <c r="AA13" s="2">
        <v>-0.0855560302734375</v>
      </c>
    </row>
    <row r="14" spans="1:27">
      <c r="A14">
        <v>39398</v>
      </c>
      <c r="B14" t="s">
        <v>11</v>
      </c>
      <c r="C14" t="s">
        <v>159</v>
      </c>
      <c r="D14" s="2">
        <v>-0.1048507690429688</v>
      </c>
      <c r="E14" s="2">
        <v>-0.118067741394043</v>
      </c>
      <c r="F14" s="2">
        <v>-0.1173834800720215</v>
      </c>
      <c r="G14" s="2">
        <v>-0.1128978729248047</v>
      </c>
      <c r="H14" s="2">
        <v>-0.1019062995910645</v>
      </c>
      <c r="I14" s="2">
        <v>-0.116854190826416</v>
      </c>
      <c r="J14" s="2">
        <v>-0.1249446868896484</v>
      </c>
      <c r="K14" s="2">
        <v>-0.09999942779541016</v>
      </c>
      <c r="L14" s="2">
        <v>-0.1397390365600586</v>
      </c>
      <c r="M14" s="2">
        <v>-0.1037569046020508</v>
      </c>
      <c r="N14" s="2">
        <v>-0.02309513092041016</v>
      </c>
      <c r="O14" s="2">
        <v>-0.06923675537109375</v>
      </c>
      <c r="P14" s="2">
        <v>-0.07095432281494141</v>
      </c>
      <c r="Q14" s="2">
        <v>-0.05791568756103516</v>
      </c>
      <c r="R14" s="2">
        <v>-0.06318092346191406</v>
      </c>
      <c r="S14" s="2">
        <v>-0.09710121154785156</v>
      </c>
      <c r="T14" s="2">
        <v>-0.1107521057128906</v>
      </c>
      <c r="U14" s="2">
        <v>-0.1601295471191406</v>
      </c>
      <c r="V14" s="2">
        <v>-0.2262859344482422</v>
      </c>
      <c r="W14" s="2">
        <v>-0.2422752380371094</v>
      </c>
      <c r="X14" s="2">
        <v>-0.2470417022705078</v>
      </c>
      <c r="Y14" s="2">
        <v>-0.2372474670410156</v>
      </c>
      <c r="Z14" s="2">
        <v>-0.1667413711547852</v>
      </c>
      <c r="AA14" s="2">
        <v>-0.08676242828369141</v>
      </c>
    </row>
    <row r="15" spans="1:27">
      <c r="A15">
        <v>29398</v>
      </c>
      <c r="B15" t="s">
        <v>12</v>
      </c>
      <c r="C15" t="s">
        <v>159</v>
      </c>
      <c r="D15" s="2">
        <v>-0.09349632263183594</v>
      </c>
      <c r="E15" s="2">
        <v>-0.1088533401489258</v>
      </c>
      <c r="F15" s="2">
        <v>-0.1099095344543457</v>
      </c>
      <c r="G15" s="2">
        <v>-0.1062474250793457</v>
      </c>
      <c r="H15" s="2">
        <v>-0.09593915939331055</v>
      </c>
      <c r="I15" s="2">
        <v>-0.1109261512756348</v>
      </c>
      <c r="J15" s="2">
        <v>-0.1190786361694336</v>
      </c>
      <c r="K15" s="2">
        <v>-0.09219264984130859</v>
      </c>
      <c r="L15" s="2">
        <v>-0.1336469650268555</v>
      </c>
      <c r="M15" s="2">
        <v>-0.09497261047363281</v>
      </c>
      <c r="N15" s="2">
        <v>-0.01409435272216797</v>
      </c>
      <c r="O15" s="2">
        <v>-0.05657863616943359</v>
      </c>
      <c r="P15" s="2">
        <v>-0.05913257598876953</v>
      </c>
      <c r="Q15" s="2">
        <v>-0.04594039916992188</v>
      </c>
      <c r="R15" s="2">
        <v>-0.05085468292236328</v>
      </c>
      <c r="S15" s="2">
        <v>-0.08469200134277344</v>
      </c>
      <c r="T15" s="2">
        <v>-0.09880447387695312</v>
      </c>
      <c r="U15" s="2">
        <v>-0.1448745727539062</v>
      </c>
      <c r="V15" s="2">
        <v>-0.2083806991577148</v>
      </c>
      <c r="W15" s="2">
        <v>-0.2211437225341797</v>
      </c>
      <c r="X15" s="2">
        <v>-0.2272834777832031</v>
      </c>
      <c r="Y15" s="2">
        <v>-0.2200431823730469</v>
      </c>
      <c r="Z15" s="2">
        <v>-0.1502513885498047</v>
      </c>
      <c r="AA15" s="2">
        <v>-0.07250499725341797</v>
      </c>
    </row>
    <row r="16" spans="1:27">
      <c r="A16">
        <v>9422</v>
      </c>
      <c r="B16" t="s">
        <v>13</v>
      </c>
      <c r="C16" t="s">
        <v>159</v>
      </c>
      <c r="D16" s="2">
        <v>-0.06415653228759766</v>
      </c>
      <c r="E16" s="2">
        <v>-0.08263015747070312</v>
      </c>
      <c r="F16" s="2">
        <v>-0.08565521240234375</v>
      </c>
      <c r="G16" s="2">
        <v>-0.08321094512939453</v>
      </c>
      <c r="H16" s="2">
        <v>-0.06889629364013672</v>
      </c>
      <c r="I16" s="2">
        <v>-0.0864109992980957</v>
      </c>
      <c r="J16" s="2">
        <v>-0.09335041046142578</v>
      </c>
      <c r="K16" s="2">
        <v>-0.06311702728271484</v>
      </c>
      <c r="L16" s="2">
        <v>-0.09778404235839844</v>
      </c>
      <c r="M16" s="2">
        <v>-0.04887866973876953</v>
      </c>
      <c r="N16" s="2">
        <v>0.0449676513671875</v>
      </c>
      <c r="O16" s="2">
        <v>0.001179695129394531</v>
      </c>
      <c r="P16" s="2">
        <v>-0.003844261169433594</v>
      </c>
      <c r="Q16" s="2">
        <v>0.01156234741210938</v>
      </c>
      <c r="R16" s="2">
        <v>0.008434295654296875</v>
      </c>
      <c r="S16" s="2">
        <v>-0.04101467132568359</v>
      </c>
      <c r="T16" s="2">
        <v>-0.05934906005859375</v>
      </c>
      <c r="U16" s="2">
        <v>-0.1067276000976562</v>
      </c>
      <c r="V16" s="2">
        <v>-0.1784172058105469</v>
      </c>
      <c r="W16" s="2">
        <v>-0.1877841949462891</v>
      </c>
      <c r="X16" s="2">
        <v>-0.1962814331054688</v>
      </c>
      <c r="Y16" s="2">
        <v>-0.1908321380615234</v>
      </c>
      <c r="Z16" s="2">
        <v>-0.117314338684082</v>
      </c>
      <c r="AA16" s="2">
        <v>-0.03096961975097656</v>
      </c>
    </row>
    <row r="17" spans="1:27">
      <c r="A17">
        <v>9423</v>
      </c>
      <c r="B17" t="s">
        <v>14</v>
      </c>
      <c r="C17" t="s">
        <v>159</v>
      </c>
      <c r="D17" s="2">
        <v>-0.06443881988525391</v>
      </c>
      <c r="E17" s="2">
        <v>-0.0841522216796875</v>
      </c>
      <c r="F17" s="2">
        <v>-0.08727550506591797</v>
      </c>
      <c r="G17" s="2">
        <v>-0.08516168594360352</v>
      </c>
      <c r="H17" s="2">
        <v>-0.07207489013671875</v>
      </c>
      <c r="I17" s="2">
        <v>-0.08763790130615234</v>
      </c>
      <c r="J17" s="2">
        <v>-0.09605312347412109</v>
      </c>
      <c r="K17" s="2">
        <v>-0.06388664245605469</v>
      </c>
      <c r="L17" s="2">
        <v>-0.09950637817382812</v>
      </c>
      <c r="M17" s="2">
        <v>-0.04911518096923828</v>
      </c>
      <c r="N17" s="2">
        <v>0.04752540588378906</v>
      </c>
      <c r="O17" s="2">
        <v>0.001746177673339844</v>
      </c>
      <c r="P17" s="2">
        <v>-0.005530357360839844</v>
      </c>
      <c r="Q17" s="2">
        <v>0.009825706481933594</v>
      </c>
      <c r="R17" s="2">
        <v>0.004017829895019531</v>
      </c>
      <c r="S17" s="2">
        <v>-0.03892326354980469</v>
      </c>
      <c r="T17" s="2">
        <v>-0.05988216400146484</v>
      </c>
      <c r="U17" s="2">
        <v>-0.109156608581543</v>
      </c>
      <c r="V17" s="2">
        <v>-0.1783514022827148</v>
      </c>
      <c r="W17" s="2">
        <v>-0.1876506805419922</v>
      </c>
      <c r="X17" s="2">
        <v>-0.1961536407470703</v>
      </c>
      <c r="Y17" s="2">
        <v>-0.1906986236572266</v>
      </c>
      <c r="Z17" s="2">
        <v>-0.1171770095825195</v>
      </c>
      <c r="AA17" s="2">
        <v>-0.03100013732910156</v>
      </c>
    </row>
    <row r="18" spans="1:27">
      <c r="A18">
        <v>9424</v>
      </c>
      <c r="B18" t="s">
        <v>15</v>
      </c>
      <c r="C18" t="s">
        <v>159</v>
      </c>
      <c r="D18" s="2">
        <v>-0.06350326538085938</v>
      </c>
      <c r="E18" s="2">
        <v>-0.08411502838134766</v>
      </c>
      <c r="F18" s="2">
        <v>-0.08704376220703125</v>
      </c>
      <c r="G18" s="2">
        <v>-0.08487462997436523</v>
      </c>
      <c r="H18" s="2">
        <v>-0.07313060760498047</v>
      </c>
      <c r="I18" s="2">
        <v>-0.08888912200927734</v>
      </c>
      <c r="J18" s="2">
        <v>-0.09685993194580078</v>
      </c>
      <c r="K18" s="2">
        <v>-0.06370639801025391</v>
      </c>
      <c r="L18" s="2">
        <v>-0.1057300567626953</v>
      </c>
      <c r="M18" s="2">
        <v>-0.05401611328125</v>
      </c>
      <c r="N18" s="2">
        <v>0.04079055786132812</v>
      </c>
      <c r="O18" s="2">
        <v>-0.002660751342773438</v>
      </c>
      <c r="P18" s="2">
        <v>-0.008765220642089844</v>
      </c>
      <c r="Q18" s="2">
        <v>0.005986213684082031</v>
      </c>
      <c r="R18" s="2">
        <v>0.001959800720214844</v>
      </c>
      <c r="S18" s="2">
        <v>-0.03613662719726562</v>
      </c>
      <c r="T18" s="2">
        <v>-0.05406570434570312</v>
      </c>
      <c r="U18" s="2">
        <v>-0.1050596237182617</v>
      </c>
      <c r="V18" s="2">
        <v>-0.1769371032714844</v>
      </c>
      <c r="W18" s="2">
        <v>-0.1865158081054688</v>
      </c>
      <c r="X18" s="2">
        <v>-0.1949806213378906</v>
      </c>
      <c r="Y18" s="2">
        <v>-0.189544677734375</v>
      </c>
      <c r="Z18" s="2">
        <v>-0.1159744262695312</v>
      </c>
      <c r="AA18" s="2">
        <v>-0.03389835357666016</v>
      </c>
    </row>
    <row r="19" spans="1:27">
      <c r="A19">
        <v>39422</v>
      </c>
      <c r="B19" t="s">
        <v>16</v>
      </c>
      <c r="C19" t="s">
        <v>159</v>
      </c>
      <c r="D19" s="2">
        <v>-0.06861400604248047</v>
      </c>
      <c r="E19" s="2">
        <v>-0.08840656280517578</v>
      </c>
      <c r="F19" s="2">
        <v>-0.09174156188964844</v>
      </c>
      <c r="G19" s="2">
        <v>-0.0889434814453125</v>
      </c>
      <c r="H19" s="2">
        <v>-0.07697057723999023</v>
      </c>
      <c r="I19" s="2">
        <v>-0.09311008453369141</v>
      </c>
      <c r="J19" s="2">
        <v>-0.1005220413208008</v>
      </c>
      <c r="K19" s="2">
        <v>-0.06832695007324219</v>
      </c>
      <c r="L19" s="2">
        <v>-0.1089744567871094</v>
      </c>
      <c r="M19" s="2">
        <v>-0.06146144866943359</v>
      </c>
      <c r="N19" s="2">
        <v>0.02943229675292969</v>
      </c>
      <c r="O19" s="2">
        <v>-0.01559257507324219</v>
      </c>
      <c r="P19" s="2">
        <v>-0.02052211761474609</v>
      </c>
      <c r="Q19" s="2">
        <v>-0.005794525146484375</v>
      </c>
      <c r="R19" s="2">
        <v>-0.009977340698242188</v>
      </c>
      <c r="S19" s="2">
        <v>-0.05113124847412109</v>
      </c>
      <c r="T19" s="2">
        <v>-0.06778335571289062</v>
      </c>
      <c r="U19" s="2">
        <v>-0.1143770217895508</v>
      </c>
      <c r="V19" s="2">
        <v>-0.1825733184814453</v>
      </c>
      <c r="W19" s="2">
        <v>-0.1918983459472656</v>
      </c>
      <c r="X19" s="2">
        <v>-0.2004299163818359</v>
      </c>
      <c r="Y19" s="2">
        <v>-0.1949291229248047</v>
      </c>
      <c r="Z19" s="2">
        <v>-0.1215753555297852</v>
      </c>
      <c r="AA19" s="2">
        <v>-0.03849029541015625</v>
      </c>
    </row>
    <row r="20" spans="1:27">
      <c r="A20">
        <v>39423</v>
      </c>
      <c r="B20" t="s">
        <v>16</v>
      </c>
      <c r="C20" t="s">
        <v>159</v>
      </c>
      <c r="D20" s="2">
        <v>-0.06868457794189453</v>
      </c>
      <c r="E20" s="2">
        <v>-0.08878135681152344</v>
      </c>
      <c r="F20" s="2">
        <v>-0.09214258193969727</v>
      </c>
      <c r="G20" s="2">
        <v>-0.08942842483520508</v>
      </c>
      <c r="H20" s="2">
        <v>-0.07775211334228516</v>
      </c>
      <c r="I20" s="2">
        <v>-0.09341859817504883</v>
      </c>
      <c r="J20" s="2">
        <v>-0.1011896133422852</v>
      </c>
      <c r="K20" s="2">
        <v>-0.06851482391357422</v>
      </c>
      <c r="L20" s="2">
        <v>-0.1093721389770508</v>
      </c>
      <c r="M20" s="2">
        <v>-0.06150054931640625</v>
      </c>
      <c r="N20" s="2">
        <v>0.03005123138427734</v>
      </c>
      <c r="O20" s="2">
        <v>-0.01542854309082031</v>
      </c>
      <c r="P20" s="2">
        <v>-0.02087783813476562</v>
      </c>
      <c r="Q20" s="2">
        <v>-0.006157875061035156</v>
      </c>
      <c r="R20" s="2">
        <v>-0.01096630096435547</v>
      </c>
      <c r="S20" s="2">
        <v>-0.05063056945800781</v>
      </c>
      <c r="T20" s="2">
        <v>-0.06790447235107422</v>
      </c>
      <c r="U20" s="2">
        <v>-0.1149463653564453</v>
      </c>
      <c r="V20" s="2">
        <v>-0.1825628280639648</v>
      </c>
      <c r="W20" s="2">
        <v>-0.1918716430664062</v>
      </c>
      <c r="X20" s="2">
        <v>-0.2004032135009766</v>
      </c>
      <c r="Y20" s="2">
        <v>-0.1949024200439453</v>
      </c>
      <c r="Z20" s="2">
        <v>-0.1215496063232422</v>
      </c>
      <c r="AA20" s="2">
        <v>-0.03850555419921875</v>
      </c>
    </row>
    <row r="21" spans="1:27">
      <c r="A21">
        <v>39424</v>
      </c>
      <c r="B21" t="s">
        <v>16</v>
      </c>
      <c r="C21" t="s">
        <v>159</v>
      </c>
      <c r="D21" s="2">
        <v>-0.06869983673095703</v>
      </c>
      <c r="E21" s="2">
        <v>-0.08900833129882812</v>
      </c>
      <c r="F21" s="2">
        <v>-0.09232807159423828</v>
      </c>
      <c r="G21" s="2">
        <v>-0.08959197998046875</v>
      </c>
      <c r="H21" s="2">
        <v>-0.07824802398681641</v>
      </c>
      <c r="I21" s="2">
        <v>-0.09395980834960938</v>
      </c>
      <c r="J21" s="2">
        <v>-0.1016206741333008</v>
      </c>
      <c r="K21" s="2">
        <v>-0.06870269775390625</v>
      </c>
      <c r="L21" s="2">
        <v>-0.1110639572143555</v>
      </c>
      <c r="M21" s="2">
        <v>-0.0630340576171875</v>
      </c>
      <c r="N21" s="2">
        <v>0.02793502807617188</v>
      </c>
      <c r="O21" s="2">
        <v>-0.01708030700683594</v>
      </c>
      <c r="P21" s="2">
        <v>-0.02222156524658203</v>
      </c>
      <c r="Q21" s="2">
        <v>-0.007646560668945312</v>
      </c>
      <c r="R21" s="2">
        <v>-0.01205921173095703</v>
      </c>
      <c r="S21" s="2">
        <v>-0.05063152313232422</v>
      </c>
      <c r="T21" s="2">
        <v>-0.06712722778320312</v>
      </c>
      <c r="U21" s="2">
        <v>-0.1144075393676758</v>
      </c>
      <c r="V21" s="2">
        <v>-0.1824769973754883</v>
      </c>
      <c r="W21" s="2">
        <v>-0.1918411254882812</v>
      </c>
      <c r="X21" s="2">
        <v>-0.2003688812255859</v>
      </c>
      <c r="Y21" s="2">
        <v>-0.1948680877685547</v>
      </c>
      <c r="Z21" s="2">
        <v>-0.1215133666992188</v>
      </c>
      <c r="AA21" s="2">
        <v>-0.03940582275390625</v>
      </c>
    </row>
    <row r="22" spans="1:27">
      <c r="A22">
        <v>9400</v>
      </c>
      <c r="B22" t="s">
        <v>17</v>
      </c>
      <c r="C22" t="s">
        <v>159</v>
      </c>
      <c r="D22" s="2">
        <v>-0.06452846527099609</v>
      </c>
      <c r="E22" s="2">
        <v>-0.08577156066894531</v>
      </c>
      <c r="F22" s="2">
        <v>-0.08904647827148438</v>
      </c>
      <c r="G22" s="2">
        <v>-0.08710002899169922</v>
      </c>
      <c r="H22" s="2">
        <v>-0.07551479339599609</v>
      </c>
      <c r="I22" s="2">
        <v>-0.09099578857421875</v>
      </c>
      <c r="J22" s="2">
        <v>-0.09949111938476562</v>
      </c>
      <c r="K22" s="2">
        <v>-0.06507110595703125</v>
      </c>
      <c r="L22" s="2">
        <v>-0.1100616455078125</v>
      </c>
      <c r="M22" s="2">
        <v>-0.06310081481933594</v>
      </c>
      <c r="N22" s="2">
        <v>0.02576541900634766</v>
      </c>
      <c r="O22" s="2">
        <v>-0.02074432373046875</v>
      </c>
      <c r="P22" s="2">
        <v>-0.02552604675292969</v>
      </c>
      <c r="Q22" s="2">
        <v>-0.01102638244628906</v>
      </c>
      <c r="R22" s="2">
        <v>-0.01485252380371094</v>
      </c>
      <c r="S22" s="2">
        <v>-0.05247688293457031</v>
      </c>
      <c r="T22" s="2">
        <v>-0.06724071502685547</v>
      </c>
      <c r="U22" s="2">
        <v>-0.1129665374755859</v>
      </c>
      <c r="V22" s="2">
        <v>-0.1793546676635742</v>
      </c>
      <c r="W22" s="2">
        <v>-0.1880207061767578</v>
      </c>
      <c r="X22" s="2">
        <v>-0.1971359252929688</v>
      </c>
      <c r="Y22" s="2">
        <v>-0.1923313140869141</v>
      </c>
      <c r="Z22" s="2">
        <v>-0.1173973083496094</v>
      </c>
      <c r="AA22" s="2">
        <v>-0.0355072021484375</v>
      </c>
    </row>
    <row r="23" spans="1:27">
      <c r="A23">
        <v>9399</v>
      </c>
      <c r="B23" t="s">
        <v>18</v>
      </c>
      <c r="C23" t="s">
        <v>159</v>
      </c>
      <c r="D23" s="2">
        <v>-0.07435894012451172</v>
      </c>
      <c r="E23" s="2">
        <v>-0.09482288360595703</v>
      </c>
      <c r="F23" s="2">
        <v>-0.09804439544677734</v>
      </c>
      <c r="G23" s="2">
        <v>-0.09522771835327148</v>
      </c>
      <c r="H23" s="2">
        <v>-0.08394050598144531</v>
      </c>
      <c r="I23" s="2">
        <v>-0.0996851921081543</v>
      </c>
      <c r="J23" s="2">
        <v>-0.108698844909668</v>
      </c>
      <c r="K23" s="2">
        <v>-0.07499599456787109</v>
      </c>
      <c r="L23" s="2">
        <v>-0.1218204498291016</v>
      </c>
      <c r="M23" s="2">
        <v>-0.07413959503173828</v>
      </c>
      <c r="N23" s="2">
        <v>0.01454067230224609</v>
      </c>
      <c r="O23" s="2">
        <v>-0.03124713897705078</v>
      </c>
      <c r="P23" s="2">
        <v>-0.03596591949462891</v>
      </c>
      <c r="Q23" s="2">
        <v>-0.02124404907226562</v>
      </c>
      <c r="R23" s="2">
        <v>-0.02579307556152344</v>
      </c>
      <c r="S23" s="2">
        <v>-0.06281757354736328</v>
      </c>
      <c r="T23" s="2">
        <v>-0.07783794403076172</v>
      </c>
      <c r="U23" s="2">
        <v>-0.1240634918212891</v>
      </c>
      <c r="V23" s="2">
        <v>-0.1904563903808594</v>
      </c>
      <c r="W23" s="2">
        <v>-0.1996917724609375</v>
      </c>
      <c r="X23" s="2">
        <v>-0.2088508605957031</v>
      </c>
      <c r="Y23" s="2">
        <v>-0.2029781341552734</v>
      </c>
      <c r="Z23" s="2">
        <v>-0.1285171508789062</v>
      </c>
      <c r="AA23" s="2">
        <v>-0.04611110687255859</v>
      </c>
    </row>
    <row r="24" spans="1:27">
      <c r="A24">
        <v>39400</v>
      </c>
      <c r="B24" t="s">
        <v>19</v>
      </c>
      <c r="C24" t="s">
        <v>159</v>
      </c>
      <c r="D24" s="2">
        <v>-0.06464385986328125</v>
      </c>
      <c r="E24" s="2">
        <v>-0.08662986755371094</v>
      </c>
      <c r="F24" s="2">
        <v>-0.09053182601928711</v>
      </c>
      <c r="G24" s="2">
        <v>-0.08791112899780273</v>
      </c>
      <c r="H24" s="2">
        <v>-0.07712602615356445</v>
      </c>
      <c r="I24" s="2">
        <v>-0.09256219863891602</v>
      </c>
      <c r="J24" s="2">
        <v>-0.1002254486083984</v>
      </c>
      <c r="K24" s="2">
        <v>-0.06507587432861328</v>
      </c>
      <c r="L24" s="2">
        <v>-0.1100759506225586</v>
      </c>
      <c r="M24" s="2">
        <v>-0.06316471099853516</v>
      </c>
      <c r="N24" s="2">
        <v>0.02560234069824219</v>
      </c>
      <c r="O24" s="2">
        <v>-0.02094173431396484</v>
      </c>
      <c r="P24" s="2">
        <v>-0.02571868896484375</v>
      </c>
      <c r="Q24" s="2">
        <v>-0.01122283935546875</v>
      </c>
      <c r="R24" s="2">
        <v>-0.01555347442626953</v>
      </c>
      <c r="S24" s="2">
        <v>-0.05264186859130859</v>
      </c>
      <c r="T24" s="2">
        <v>-0.06748485565185547</v>
      </c>
      <c r="U24" s="2">
        <v>-0.1118392944335938</v>
      </c>
      <c r="V24" s="2">
        <v>-0.1771106719970703</v>
      </c>
      <c r="W24" s="2">
        <v>-0.1856670379638672</v>
      </c>
      <c r="X24" s="2">
        <v>-0.1947860717773438</v>
      </c>
      <c r="Y24" s="2">
        <v>-0.1897087097167969</v>
      </c>
      <c r="Z24" s="2">
        <v>-0.1159753799438477</v>
      </c>
      <c r="AA24" s="2">
        <v>-0.03482532501220703</v>
      </c>
    </row>
    <row r="25" spans="1:27">
      <c r="A25">
        <v>9398</v>
      </c>
      <c r="B25" t="s">
        <v>20</v>
      </c>
      <c r="C25" t="s">
        <v>159</v>
      </c>
      <c r="D25" s="2">
        <v>-0.07433509826660156</v>
      </c>
      <c r="E25" s="2">
        <v>-0.09479999542236328</v>
      </c>
      <c r="F25" s="2">
        <v>-0.09802150726318359</v>
      </c>
      <c r="G25" s="2">
        <v>-0.09520387649536133</v>
      </c>
      <c r="H25" s="2">
        <v>-0.08391714096069336</v>
      </c>
      <c r="I25" s="2">
        <v>-0.09966182708740234</v>
      </c>
      <c r="J25" s="2">
        <v>-0.1086750030517578</v>
      </c>
      <c r="K25" s="2">
        <v>-0.07497119903564453</v>
      </c>
      <c r="L25" s="2">
        <v>-0.1217947006225586</v>
      </c>
      <c r="M25" s="2">
        <v>-0.07410812377929688</v>
      </c>
      <c r="N25" s="2">
        <v>0.01457786560058594</v>
      </c>
      <c r="O25" s="2">
        <v>-0.03119945526123047</v>
      </c>
      <c r="P25" s="2">
        <v>-0.03590488433837891</v>
      </c>
      <c r="Q25" s="2">
        <v>-0.02117824554443359</v>
      </c>
      <c r="R25" s="2">
        <v>-0.02572822570800781</v>
      </c>
      <c r="S25" s="2">
        <v>-0.0627593994140625</v>
      </c>
      <c r="T25" s="2">
        <v>-0.077789306640625</v>
      </c>
      <c r="U25" s="2">
        <v>-0.124028205871582</v>
      </c>
      <c r="V25" s="2">
        <v>-0.1904315948486328</v>
      </c>
      <c r="W25" s="2">
        <v>-0.1996688842773438</v>
      </c>
      <c r="X25" s="2">
        <v>-0.2088260650634766</v>
      </c>
      <c r="Y25" s="2">
        <v>-0.2029571533203125</v>
      </c>
      <c r="Z25" s="2">
        <v>-0.1284933090209961</v>
      </c>
      <c r="AA25" s="2">
        <v>-0.04608631134033203</v>
      </c>
    </row>
    <row r="26" spans="1:27">
      <c r="A26">
        <v>29425</v>
      </c>
      <c r="B26" t="s">
        <v>21</v>
      </c>
      <c r="C26" t="s">
        <v>159</v>
      </c>
      <c r="D26" s="2">
        <v>-0.1152057647705078</v>
      </c>
      <c r="E26" s="2">
        <v>-0.1293497085571289</v>
      </c>
      <c r="F26" s="2">
        <v>-0.1299214363098145</v>
      </c>
      <c r="G26" s="2">
        <v>-0.1258888244628906</v>
      </c>
      <c r="H26" s="2">
        <v>-0.115872859954834</v>
      </c>
      <c r="I26" s="2">
        <v>-0.1324639320373535</v>
      </c>
      <c r="J26" s="2">
        <v>-0.1422500610351562</v>
      </c>
      <c r="K26" s="2">
        <v>-0.1177291870117188</v>
      </c>
      <c r="L26" s="2">
        <v>-0.167811393737793</v>
      </c>
      <c r="M26" s="2">
        <v>-0.1250152587890625</v>
      </c>
      <c r="N26" s="2">
        <v>-0.03365802764892578</v>
      </c>
      <c r="O26" s="2">
        <v>-0.07694244384765625</v>
      </c>
      <c r="P26" s="2">
        <v>-0.07963466644287109</v>
      </c>
      <c r="Q26" s="2">
        <v>-0.06703567504882812</v>
      </c>
      <c r="R26" s="2">
        <v>-0.07299137115478516</v>
      </c>
      <c r="S26" s="2">
        <v>-0.1094541549682617</v>
      </c>
      <c r="T26" s="2">
        <v>-0.1265239715576172</v>
      </c>
      <c r="U26" s="2">
        <v>-0.178828239440918</v>
      </c>
      <c r="V26" s="2">
        <v>-0.252131462097168</v>
      </c>
      <c r="W26" s="2">
        <v>-0.2673854827880859</v>
      </c>
      <c r="X26" s="2">
        <v>-0.2735786437988281</v>
      </c>
      <c r="Y26" s="2">
        <v>-0.2634830474853516</v>
      </c>
      <c r="Z26" s="2">
        <v>-0.1848917007446289</v>
      </c>
      <c r="AA26" s="2">
        <v>-0.09777927398681641</v>
      </c>
    </row>
    <row r="27" spans="1:27">
      <c r="A27">
        <v>39425</v>
      </c>
      <c r="B27" t="s">
        <v>22</v>
      </c>
      <c r="C27" t="s">
        <v>159</v>
      </c>
      <c r="D27" s="2">
        <v>-0.1322364807128906</v>
      </c>
      <c r="E27" s="2">
        <v>-0.1438751220703125</v>
      </c>
      <c r="F27" s="2">
        <v>-0.1434488296508789</v>
      </c>
      <c r="G27" s="2">
        <v>-0.1389226913452148</v>
      </c>
      <c r="H27" s="2">
        <v>-0.1290707588195801</v>
      </c>
      <c r="I27" s="2">
        <v>-0.1460733413696289</v>
      </c>
      <c r="J27" s="2">
        <v>-0.1568946838378906</v>
      </c>
      <c r="K27" s="2">
        <v>-0.1355772018432617</v>
      </c>
      <c r="L27" s="2">
        <v>-0.1872615814208984</v>
      </c>
      <c r="M27" s="2">
        <v>-0.1470155715942383</v>
      </c>
      <c r="N27" s="2">
        <v>-0.0548248291015625</v>
      </c>
      <c r="O27" s="2">
        <v>-0.09646320343017578</v>
      </c>
      <c r="P27" s="2">
        <v>-0.09855556488037109</v>
      </c>
      <c r="Q27" s="2">
        <v>-0.08670330047607422</v>
      </c>
      <c r="R27" s="2">
        <v>-0.09318923950195312</v>
      </c>
      <c r="S27" s="2">
        <v>-0.1291294097900391</v>
      </c>
      <c r="T27" s="2">
        <v>-0.1467447280883789</v>
      </c>
      <c r="U27" s="2">
        <v>-0.2020263671875</v>
      </c>
      <c r="V27" s="2">
        <v>-0.2787723541259766</v>
      </c>
      <c r="W27" s="2">
        <v>-0.2965316772460938</v>
      </c>
      <c r="X27" s="2">
        <v>-0.3018474578857422</v>
      </c>
      <c r="Y27" s="2">
        <v>-0.2898235321044922</v>
      </c>
      <c r="Z27" s="2">
        <v>-0.2077388763427734</v>
      </c>
      <c r="AA27" s="2">
        <v>-0.1185722351074219</v>
      </c>
    </row>
    <row r="28" spans="1:27">
      <c r="A28">
        <v>49426</v>
      </c>
      <c r="B28" t="s">
        <v>23</v>
      </c>
      <c r="C28" t="s">
        <v>159</v>
      </c>
      <c r="D28" s="2">
        <v>-0.1337213516235352</v>
      </c>
      <c r="E28" s="2">
        <v>-0.1449871063232422</v>
      </c>
      <c r="F28" s="2">
        <v>-0.1442070007324219</v>
      </c>
      <c r="G28" s="2">
        <v>-0.1398806571960449</v>
      </c>
      <c r="H28" s="2">
        <v>-0.1297826766967773</v>
      </c>
      <c r="I28" s="2">
        <v>-0.1468477249145508</v>
      </c>
      <c r="J28" s="2">
        <v>-0.1580638885498047</v>
      </c>
      <c r="K28" s="2">
        <v>-0.1373329162597656</v>
      </c>
      <c r="L28" s="2">
        <v>-0.1895809173583984</v>
      </c>
      <c r="M28" s="2">
        <v>-0.1500329971313477</v>
      </c>
      <c r="N28" s="2">
        <v>-0.05791568756103516</v>
      </c>
      <c r="O28" s="2">
        <v>-0.09934329986572266</v>
      </c>
      <c r="P28" s="2">
        <v>-0.1012773513793945</v>
      </c>
      <c r="Q28" s="2">
        <v>-0.08968067169189453</v>
      </c>
      <c r="R28" s="2">
        <v>-0.09612274169921875</v>
      </c>
      <c r="S28" s="2">
        <v>-0.1320018768310547</v>
      </c>
      <c r="T28" s="2">
        <v>-0.1494293212890625</v>
      </c>
      <c r="U28" s="2">
        <v>-0.2052125930786133</v>
      </c>
      <c r="V28" s="2">
        <v>-0.2814779281616211</v>
      </c>
      <c r="W28" s="2">
        <v>-0.3006191253662109</v>
      </c>
      <c r="X28" s="2">
        <v>-0.3057575225830078</v>
      </c>
      <c r="Y28" s="2">
        <v>-0.2932376861572266</v>
      </c>
      <c r="Z28" s="2">
        <v>-0.210453987121582</v>
      </c>
      <c r="AA28" s="2">
        <v>-0.1205883026123047</v>
      </c>
    </row>
    <row r="29" spans="1:27">
      <c r="A29">
        <v>9426</v>
      </c>
      <c r="B29" t="s">
        <v>24</v>
      </c>
      <c r="C29" t="s">
        <v>159</v>
      </c>
      <c r="D29" s="2">
        <v>-0.1194963455200195</v>
      </c>
      <c r="E29" s="2">
        <v>-0.1317863464355469</v>
      </c>
      <c r="F29" s="2">
        <v>-0.1306900978088379</v>
      </c>
      <c r="G29" s="2">
        <v>-0.1273899078369141</v>
      </c>
      <c r="H29" s="2">
        <v>-0.1164422035217285</v>
      </c>
      <c r="I29" s="2">
        <v>-0.1334519386291504</v>
      </c>
      <c r="J29" s="2">
        <v>-0.1451568603515625</v>
      </c>
      <c r="K29" s="2">
        <v>-0.1231832504272461</v>
      </c>
      <c r="L29" s="2">
        <v>-0.1745004653930664</v>
      </c>
      <c r="M29" s="2">
        <v>-0.1321554183959961</v>
      </c>
      <c r="N29" s="2">
        <v>-0.03845977783203125</v>
      </c>
      <c r="O29" s="2">
        <v>-0.08028888702392578</v>
      </c>
      <c r="P29" s="2">
        <v>-0.08317184448242188</v>
      </c>
      <c r="Q29" s="2">
        <v>-0.07170009613037109</v>
      </c>
      <c r="R29" s="2">
        <v>-0.07890129089355469</v>
      </c>
      <c r="S29" s="2">
        <v>-0.1155595779418945</v>
      </c>
      <c r="T29" s="2">
        <v>-0.1342563629150391</v>
      </c>
      <c r="U29" s="2">
        <v>-0.1890983581542969</v>
      </c>
      <c r="V29" s="2">
        <v>-0.2642545700073242</v>
      </c>
      <c r="W29" s="2">
        <v>-0.2818660736083984</v>
      </c>
      <c r="X29" s="2">
        <v>-0.28826904296875</v>
      </c>
      <c r="Y29" s="2">
        <v>-0.2753124237060547</v>
      </c>
      <c r="Z29" s="2">
        <v>-0.1940526962280273</v>
      </c>
      <c r="AA29" s="2">
        <v>-0.1053228378295898</v>
      </c>
    </row>
    <row r="30" spans="1:27">
      <c r="A30">
        <v>9425</v>
      </c>
      <c r="B30" t="s">
        <v>25</v>
      </c>
      <c r="C30" t="s">
        <v>159</v>
      </c>
      <c r="D30" s="2">
        <v>-0.1351718902587891</v>
      </c>
      <c r="E30" s="2">
        <v>-0.1461696624755859</v>
      </c>
      <c r="F30" s="2">
        <v>-0.1453008651733398</v>
      </c>
      <c r="G30" s="2">
        <v>-0.1408848762512207</v>
      </c>
      <c r="H30" s="2">
        <v>-0.1307439804077148</v>
      </c>
      <c r="I30" s="2">
        <v>-0.1478848457336426</v>
      </c>
      <c r="J30" s="2">
        <v>-0.1592473983764648</v>
      </c>
      <c r="K30" s="2">
        <v>-0.1385898590087891</v>
      </c>
      <c r="L30" s="2">
        <v>-0.1909170150756836</v>
      </c>
      <c r="M30" s="2">
        <v>-0.1515121459960938</v>
      </c>
      <c r="N30" s="2">
        <v>-0.05936050415039062</v>
      </c>
      <c r="O30" s="2">
        <v>-0.1004858016967773</v>
      </c>
      <c r="P30" s="2">
        <v>-0.1023635864257812</v>
      </c>
      <c r="Q30" s="2">
        <v>-0.09065723419189453</v>
      </c>
      <c r="R30" s="2">
        <v>-0.09724903106689453</v>
      </c>
      <c r="S30" s="2">
        <v>-0.1330280303955078</v>
      </c>
      <c r="T30" s="2">
        <v>-0.150517463684082</v>
      </c>
      <c r="U30" s="2">
        <v>-0.2064914703369141</v>
      </c>
      <c r="V30" s="2">
        <v>-0.2826271057128906</v>
      </c>
      <c r="W30" s="2">
        <v>-0.3024559020996094</v>
      </c>
      <c r="X30" s="2">
        <v>-0.3076000213623047</v>
      </c>
      <c r="Y30" s="2">
        <v>-0.2950878143310547</v>
      </c>
      <c r="Z30" s="2">
        <v>-0.2123451232910156</v>
      </c>
      <c r="AA30" s="2">
        <v>-0.1224679946899414</v>
      </c>
    </row>
    <row r="31" spans="1:27">
      <c r="A31">
        <v>29435</v>
      </c>
      <c r="B31" t="s">
        <v>26</v>
      </c>
      <c r="C31" t="s">
        <v>159</v>
      </c>
      <c r="D31" s="2">
        <v>-0.08510303497314453</v>
      </c>
      <c r="E31" s="2">
        <v>-0.1027555465698242</v>
      </c>
      <c r="F31" s="2">
        <v>-0.1048669815063477</v>
      </c>
      <c r="G31" s="2">
        <v>-0.1015510559082031</v>
      </c>
      <c r="H31" s="2">
        <v>-0.09096908569335938</v>
      </c>
      <c r="I31" s="2">
        <v>-0.1063661575317383</v>
      </c>
      <c r="J31" s="2">
        <v>-0.114476203918457</v>
      </c>
      <c r="K31" s="2">
        <v>-0.08480453491210938</v>
      </c>
      <c r="L31" s="2">
        <v>-0.1281814575195312</v>
      </c>
      <c r="M31" s="2">
        <v>-0.08551788330078125</v>
      </c>
      <c r="N31" s="2">
        <v>6.961822509765625E-05</v>
      </c>
      <c r="O31" s="2">
        <v>-0.04397773742675781</v>
      </c>
      <c r="P31" s="2">
        <v>-0.04752349853515625</v>
      </c>
      <c r="Q31" s="2">
        <v>-0.03382587432861328</v>
      </c>
      <c r="R31" s="2">
        <v>-0.03862476348876953</v>
      </c>
      <c r="S31" s="2">
        <v>-0.07442188262939453</v>
      </c>
      <c r="T31" s="2">
        <v>-0.0894012451171875</v>
      </c>
      <c r="U31" s="2">
        <v>-0.1358432769775391</v>
      </c>
      <c r="V31" s="2">
        <v>-0.2018156051635742</v>
      </c>
      <c r="W31" s="2">
        <v>-0.2127761840820312</v>
      </c>
      <c r="X31" s="2">
        <v>-0.2201423645019531</v>
      </c>
      <c r="Y31" s="2">
        <v>-0.2134227752685547</v>
      </c>
      <c r="Z31" s="2">
        <v>-0.1412487030029297</v>
      </c>
      <c r="AA31" s="2">
        <v>-0.06094741821289062</v>
      </c>
    </row>
    <row r="32" spans="1:27">
      <c r="A32">
        <v>39435</v>
      </c>
      <c r="B32" t="s">
        <v>27</v>
      </c>
      <c r="C32" t="s">
        <v>159</v>
      </c>
      <c r="D32" s="2">
        <v>-0.07058048248291016</v>
      </c>
      <c r="E32" s="2">
        <v>-0.09113407135009766</v>
      </c>
      <c r="F32" s="2">
        <v>-0.09447050094604492</v>
      </c>
      <c r="G32" s="2">
        <v>-0.09167194366455078</v>
      </c>
      <c r="H32" s="2">
        <v>-0.080718994140625</v>
      </c>
      <c r="I32" s="2">
        <v>-0.09624671936035156</v>
      </c>
      <c r="J32" s="2">
        <v>-0.1039953231811523</v>
      </c>
      <c r="K32" s="2">
        <v>-0.07071304321289062</v>
      </c>
      <c r="L32" s="2">
        <v>-0.1144332885742188</v>
      </c>
      <c r="M32" s="2">
        <v>-0.06822872161865234</v>
      </c>
      <c r="N32" s="2">
        <v>0.02046585083007812</v>
      </c>
      <c r="O32" s="2">
        <v>-0.02525615692138672</v>
      </c>
      <c r="P32" s="2">
        <v>-0.02984905242919922</v>
      </c>
      <c r="Q32" s="2">
        <v>-0.01548194885253906</v>
      </c>
      <c r="R32" s="2">
        <v>-0.01995944976806641</v>
      </c>
      <c r="S32" s="2">
        <v>-0.05745315551757812</v>
      </c>
      <c r="T32" s="2">
        <v>-0.07282543182373047</v>
      </c>
      <c r="U32" s="2">
        <v>-0.1182689666748047</v>
      </c>
      <c r="V32" s="2">
        <v>-0.1843423843383789</v>
      </c>
      <c r="W32" s="2">
        <v>-0.1936264038085938</v>
      </c>
      <c r="X32" s="2">
        <v>-0.2022113800048828</v>
      </c>
      <c r="Y32" s="2">
        <v>-0.1966514587402344</v>
      </c>
      <c r="Z32" s="2">
        <v>-0.1233663558959961</v>
      </c>
      <c r="AA32" s="2">
        <v>-0.04203701019287109</v>
      </c>
    </row>
    <row r="33" spans="1:27">
      <c r="A33">
        <v>39184</v>
      </c>
      <c r="B33" t="s">
        <v>28</v>
      </c>
      <c r="C33" t="s">
        <v>160</v>
      </c>
      <c r="D33" s="2">
        <v>-0.016082763671875</v>
      </c>
      <c r="E33" s="2">
        <v>-0.01523494720458984</v>
      </c>
      <c r="F33" s="2">
        <v>-0.01506185531616211</v>
      </c>
      <c r="G33" s="2">
        <v>-0.01444053649902344</v>
      </c>
      <c r="H33" s="2">
        <v>-0.0149073600769043</v>
      </c>
      <c r="I33" s="2">
        <v>-0.01478147506713867</v>
      </c>
      <c r="J33" s="2">
        <v>-0.01537513732910156</v>
      </c>
      <c r="K33" s="2">
        <v>-0.01606369018554688</v>
      </c>
      <c r="L33" s="2">
        <v>-0.01735782623291016</v>
      </c>
      <c r="M33" s="2">
        <v>-0.01643466949462891</v>
      </c>
      <c r="N33" s="2">
        <v>-0.01410579681396484</v>
      </c>
      <c r="O33" s="2">
        <v>-0.01765537261962891</v>
      </c>
      <c r="P33" s="2">
        <v>0.007626533508300781</v>
      </c>
      <c r="Q33" s="2">
        <v>0.005074501037597656</v>
      </c>
      <c r="R33" s="2">
        <v>-1.1444091796875E-05</v>
      </c>
      <c r="S33" s="2">
        <v>-0.00754547119140625</v>
      </c>
      <c r="T33" s="2">
        <v>-0.007216453552246094</v>
      </c>
      <c r="U33" s="2">
        <v>-0.01189327239990234</v>
      </c>
      <c r="V33" s="2">
        <v>-0.01914215087890625</v>
      </c>
      <c r="W33" s="2">
        <v>-0.02591323852539062</v>
      </c>
      <c r="X33" s="2">
        <v>-0.02823257446289062</v>
      </c>
      <c r="Y33" s="2">
        <v>-0.02796173095703125</v>
      </c>
      <c r="Z33" s="2">
        <v>-0.02545738220214844</v>
      </c>
      <c r="AA33" s="2">
        <v>-0.01840400695800781</v>
      </c>
    </row>
    <row r="34" spans="1:27">
      <c r="A34">
        <v>39003</v>
      </c>
      <c r="B34" t="s">
        <v>29</v>
      </c>
      <c r="C34" t="s">
        <v>160</v>
      </c>
      <c r="D34" s="2">
        <v>-0.05900764465332031</v>
      </c>
      <c r="E34" s="2">
        <v>-0.05472564697265625</v>
      </c>
      <c r="F34" s="2">
        <v>-0.05180692672729492</v>
      </c>
      <c r="G34" s="2">
        <v>-0.04969072341918945</v>
      </c>
      <c r="H34" s="2">
        <v>-0.04957818984985352</v>
      </c>
      <c r="I34" s="2">
        <v>-0.05004358291625977</v>
      </c>
      <c r="J34" s="2">
        <v>-0.05449199676513672</v>
      </c>
      <c r="K34" s="2">
        <v>-0.06132221221923828</v>
      </c>
      <c r="L34" s="2">
        <v>-0.06345176696777344</v>
      </c>
      <c r="M34" s="2">
        <v>-0.06152534484863281</v>
      </c>
      <c r="N34" s="2">
        <v>-0.05491542816162109</v>
      </c>
      <c r="O34" s="2">
        <v>-0.06248188018798828</v>
      </c>
      <c r="P34" s="2">
        <v>-0.02144527435302734</v>
      </c>
      <c r="Q34" s="2">
        <v>-0.02029991149902344</v>
      </c>
      <c r="R34" s="2">
        <v>-0.02739524841308594</v>
      </c>
      <c r="S34" s="2">
        <v>-0.03837776184082031</v>
      </c>
      <c r="T34" s="2">
        <v>-0.03961849212646484</v>
      </c>
      <c r="U34" s="2">
        <v>-0.05289268493652344</v>
      </c>
      <c r="V34" s="2">
        <v>-0.06662273406982422</v>
      </c>
      <c r="W34" s="2">
        <v>-0.07755088806152344</v>
      </c>
      <c r="X34" s="2">
        <v>-0.08057212829589844</v>
      </c>
      <c r="Y34" s="2">
        <v>-0.07970619201660156</v>
      </c>
      <c r="Z34" s="2">
        <v>-0.07559299468994141</v>
      </c>
      <c r="AA34" s="2">
        <v>-0.06813335418701172</v>
      </c>
    </row>
    <row r="35" spans="1:27">
      <c r="A35">
        <v>9005</v>
      </c>
      <c r="B35" t="s">
        <v>30</v>
      </c>
      <c r="C35" t="s">
        <v>160</v>
      </c>
      <c r="D35" s="2">
        <v>-0.03723335266113281</v>
      </c>
      <c r="E35" s="2">
        <v>-0.03371429443359375</v>
      </c>
      <c r="F35" s="2">
        <v>-0.03188276290893555</v>
      </c>
      <c r="G35" s="2">
        <v>-0.03016853332519531</v>
      </c>
      <c r="H35" s="2">
        <v>-0.03049135208129883</v>
      </c>
      <c r="I35" s="2">
        <v>-0.03031110763549805</v>
      </c>
      <c r="J35" s="2">
        <v>-0.03321361541748047</v>
      </c>
      <c r="K35" s="2">
        <v>-0.03632259368896484</v>
      </c>
      <c r="L35" s="2">
        <v>-0.03860187530517578</v>
      </c>
      <c r="M35" s="2">
        <v>-0.03714179992675781</v>
      </c>
      <c r="N35" s="2">
        <v>-0.0347442626953125</v>
      </c>
      <c r="O35" s="2">
        <v>-0.04124069213867188</v>
      </c>
      <c r="P35" s="2">
        <v>-0.01239299774169922</v>
      </c>
      <c r="Q35" s="2">
        <v>-0.01447010040283203</v>
      </c>
      <c r="R35" s="2">
        <v>-0.02000808715820312</v>
      </c>
      <c r="S35" s="2">
        <v>-0.02794837951660156</v>
      </c>
      <c r="T35" s="2">
        <v>-0.026153564453125</v>
      </c>
      <c r="U35" s="2">
        <v>-0.03413105010986328</v>
      </c>
      <c r="V35" s="2">
        <v>-0.04469490051269531</v>
      </c>
      <c r="W35" s="2">
        <v>-0.0544586181640625</v>
      </c>
      <c r="X35" s="2">
        <v>-0.05729293823242188</v>
      </c>
      <c r="Y35" s="2">
        <v>-0.05640220642089844</v>
      </c>
      <c r="Z35" s="2">
        <v>-0.05215358734130859</v>
      </c>
      <c r="AA35" s="2">
        <v>-0.04287147521972656</v>
      </c>
    </row>
    <row r="36" spans="1:27">
      <c r="A36">
        <v>9006</v>
      </c>
      <c r="B36" t="s">
        <v>31</v>
      </c>
      <c r="C36" t="s">
        <v>160</v>
      </c>
      <c r="D36" s="2">
        <v>-0.03630924224853516</v>
      </c>
      <c r="E36" s="2">
        <v>-0.03361701965332031</v>
      </c>
      <c r="F36" s="2">
        <v>-0.03216934204101562</v>
      </c>
      <c r="G36" s="2">
        <v>-0.03044557571411133</v>
      </c>
      <c r="H36" s="2">
        <v>-0.03086948394775391</v>
      </c>
      <c r="I36" s="2">
        <v>-0.03082752227783203</v>
      </c>
      <c r="J36" s="2">
        <v>-0.03361129760742188</v>
      </c>
      <c r="K36" s="2">
        <v>-0.03719615936279297</v>
      </c>
      <c r="L36" s="2">
        <v>-0.04024410247802734</v>
      </c>
      <c r="M36" s="2">
        <v>-0.03724575042724609</v>
      </c>
      <c r="N36" s="2">
        <v>-0.03415775299072266</v>
      </c>
      <c r="O36" s="2">
        <v>-0.04040908813476562</v>
      </c>
      <c r="P36" s="2">
        <v>-0.01143455505371094</v>
      </c>
      <c r="Q36" s="2">
        <v>-0.01259231567382812</v>
      </c>
      <c r="R36" s="2">
        <v>-0.01775550842285156</v>
      </c>
      <c r="S36" s="2">
        <v>-0.02707004547119141</v>
      </c>
      <c r="T36" s="2">
        <v>-0.02499103546142578</v>
      </c>
      <c r="U36" s="2">
        <v>-0.03331184387207031</v>
      </c>
      <c r="V36" s="2">
        <v>-0.04431629180908203</v>
      </c>
      <c r="W36" s="2">
        <v>-0.05346870422363281</v>
      </c>
      <c r="X36" s="2">
        <v>-0.05671310424804688</v>
      </c>
      <c r="Y36" s="2">
        <v>-0.055999755859375</v>
      </c>
      <c r="Z36" s="2">
        <v>-0.05167579650878906</v>
      </c>
      <c r="AA36" s="2">
        <v>-0.04165363311767578</v>
      </c>
    </row>
    <row r="37" spans="1:27">
      <c r="A37">
        <v>39005</v>
      </c>
      <c r="B37" t="s">
        <v>32</v>
      </c>
      <c r="C37" t="s">
        <v>160</v>
      </c>
      <c r="D37" s="2">
        <v>-0.03262996673583984</v>
      </c>
      <c r="E37" s="2">
        <v>-0.03040790557861328</v>
      </c>
      <c r="F37" s="2">
        <v>-0.02939987182617188</v>
      </c>
      <c r="G37" s="2">
        <v>-0.02815485000610352</v>
      </c>
      <c r="H37" s="2">
        <v>-0.02857542037963867</v>
      </c>
      <c r="I37" s="2">
        <v>-0.02850818634033203</v>
      </c>
      <c r="J37" s="2">
        <v>-0.03053092956542969</v>
      </c>
      <c r="K37" s="2">
        <v>-0.0331573486328125</v>
      </c>
      <c r="L37" s="2">
        <v>-0.03509140014648438</v>
      </c>
      <c r="M37" s="2">
        <v>-0.03286838531494141</v>
      </c>
      <c r="N37" s="2">
        <v>-0.02945709228515625</v>
      </c>
      <c r="O37" s="2">
        <v>-0.03522109985351562</v>
      </c>
      <c r="P37" s="2">
        <v>-0.00830078125</v>
      </c>
      <c r="Q37" s="2">
        <v>-0.009103775024414062</v>
      </c>
      <c r="R37" s="2">
        <v>-0.01424026489257812</v>
      </c>
      <c r="S37" s="2">
        <v>-0.02276897430419922</v>
      </c>
      <c r="T37" s="2">
        <v>-0.02096176147460938</v>
      </c>
      <c r="U37" s="2">
        <v>-0.02872848510742188</v>
      </c>
      <c r="V37" s="2">
        <v>-0.03867053985595703</v>
      </c>
      <c r="W37" s="2">
        <v>-0.04709815979003906</v>
      </c>
      <c r="X37" s="2">
        <v>-0.04962921142578125</v>
      </c>
      <c r="Y37" s="2">
        <v>-0.04894065856933594</v>
      </c>
      <c r="Z37" s="2">
        <v>-0.04535675048828125</v>
      </c>
      <c r="AA37" s="2">
        <v>-0.03723907470703125</v>
      </c>
    </row>
    <row r="38" spans="1:27">
      <c r="A38">
        <v>9007</v>
      </c>
      <c r="B38" t="s">
        <v>33</v>
      </c>
      <c r="C38" t="s">
        <v>160</v>
      </c>
      <c r="D38" s="2">
        <v>-0.0371551513671875</v>
      </c>
      <c r="E38" s="2">
        <v>-0.03363513946533203</v>
      </c>
      <c r="F38" s="2">
        <v>-0.03180408477783203</v>
      </c>
      <c r="G38" s="2">
        <v>-0.0300898551940918</v>
      </c>
      <c r="H38" s="2">
        <v>-0.03041315078735352</v>
      </c>
      <c r="I38" s="2">
        <v>-0.03023290634155273</v>
      </c>
      <c r="J38" s="2">
        <v>-0.03313541412353516</v>
      </c>
      <c r="K38" s="2">
        <v>-0.03624343872070312</v>
      </c>
      <c r="L38" s="2">
        <v>-0.03852081298828125</v>
      </c>
      <c r="M38" s="2">
        <v>-0.03706169128417969</v>
      </c>
      <c r="N38" s="2">
        <v>-0.03466320037841797</v>
      </c>
      <c r="O38" s="2">
        <v>-0.04116058349609375</v>
      </c>
      <c r="P38" s="2">
        <v>-0.0123138427734375</v>
      </c>
      <c r="Q38" s="2">
        <v>-0.01439094543457031</v>
      </c>
      <c r="R38" s="2">
        <v>-0.01992988586425781</v>
      </c>
      <c r="S38" s="2">
        <v>-0.02786922454833984</v>
      </c>
      <c r="T38" s="2">
        <v>-0.02607536315917969</v>
      </c>
      <c r="U38" s="2">
        <v>-0.03405189514160156</v>
      </c>
      <c r="V38" s="2">
        <v>-0.04455375671386719</v>
      </c>
      <c r="W38" s="2">
        <v>-0.05438041687011719</v>
      </c>
      <c r="X38" s="2">
        <v>-0.05721282958984375</v>
      </c>
      <c r="Y38" s="2">
        <v>-0.05632209777832031</v>
      </c>
      <c r="Z38" s="2">
        <v>-0.05207443237304688</v>
      </c>
      <c r="AA38" s="2">
        <v>-0.04279136657714844</v>
      </c>
    </row>
    <row r="39" spans="1:27">
      <c r="A39">
        <v>9008</v>
      </c>
      <c r="B39" t="s">
        <v>33</v>
      </c>
      <c r="C39" t="s">
        <v>160</v>
      </c>
      <c r="D39" s="2">
        <v>-0.03717231750488281</v>
      </c>
      <c r="E39" s="2">
        <v>-0.03374290466308594</v>
      </c>
      <c r="F39" s="2">
        <v>-0.0318598747253418</v>
      </c>
      <c r="G39" s="2">
        <v>-0.03018712997436523</v>
      </c>
      <c r="H39" s="2">
        <v>-0.03046894073486328</v>
      </c>
      <c r="I39" s="2">
        <v>-0.0302882194519043</v>
      </c>
      <c r="J39" s="2">
        <v>-0.03322410583496094</v>
      </c>
      <c r="K39" s="2">
        <v>-0.03637599945068359</v>
      </c>
      <c r="L39" s="2">
        <v>-0.03857803344726562</v>
      </c>
      <c r="M39" s="2">
        <v>-0.03711414337158203</v>
      </c>
      <c r="N39" s="2">
        <v>-0.03477668762207031</v>
      </c>
      <c r="O39" s="2">
        <v>-0.04129123687744141</v>
      </c>
      <c r="P39" s="2">
        <v>-0.01235008239746094</v>
      </c>
      <c r="Q39" s="2">
        <v>-0.01442527770996094</v>
      </c>
      <c r="R39" s="2">
        <v>-0.01996421813964844</v>
      </c>
      <c r="S39" s="2">
        <v>-0.02791595458984375</v>
      </c>
      <c r="T39" s="2">
        <v>-0.02612018585205078</v>
      </c>
      <c r="U39" s="2">
        <v>-0.03410243988037109</v>
      </c>
      <c r="V39" s="2">
        <v>-0.04467010498046875</v>
      </c>
      <c r="W39" s="2">
        <v>-0.05443572998046875</v>
      </c>
      <c r="X39" s="2">
        <v>-0.05743026733398438</v>
      </c>
      <c r="Y39" s="2">
        <v>-0.05637741088867188</v>
      </c>
      <c r="Z39" s="2">
        <v>-0.05212974548339844</v>
      </c>
      <c r="AA39" s="2">
        <v>-0.04284858703613281</v>
      </c>
    </row>
    <row r="40" spans="1:27">
      <c r="A40">
        <v>39010</v>
      </c>
      <c r="B40" t="s">
        <v>34</v>
      </c>
      <c r="C40" t="s">
        <v>160</v>
      </c>
      <c r="D40" s="2">
        <v>-0.05578899383544922</v>
      </c>
      <c r="E40" s="2">
        <v>-0.05677604675292969</v>
      </c>
      <c r="F40" s="2">
        <v>-0.05389118194580078</v>
      </c>
      <c r="G40" s="2">
        <v>-0.05276966094970703</v>
      </c>
      <c r="H40" s="2">
        <v>-0.05288267135620117</v>
      </c>
      <c r="I40" s="2">
        <v>-0.05307245254516602</v>
      </c>
      <c r="J40" s="2">
        <v>-0.05571460723876953</v>
      </c>
      <c r="K40" s="2">
        <v>-0.06097316741943359</v>
      </c>
      <c r="L40" s="2">
        <v>-0.06092548370361328</v>
      </c>
      <c r="M40" s="2">
        <v>-0.0708160400390625</v>
      </c>
      <c r="N40" s="2">
        <v>-0.07384014129638672</v>
      </c>
      <c r="O40" s="2">
        <v>-0.07185173034667969</v>
      </c>
      <c r="P40" s="2">
        <v>-0.07103729248046875</v>
      </c>
      <c r="Q40" s="2">
        <v>-0.06954383850097656</v>
      </c>
      <c r="R40" s="2">
        <v>-0.06890678405761719</v>
      </c>
      <c r="S40" s="2">
        <v>-0.06909561157226562</v>
      </c>
      <c r="T40" s="2">
        <v>-0.06787490844726562</v>
      </c>
      <c r="U40" s="2">
        <v>-0.06803131103515625</v>
      </c>
      <c r="V40" s="2">
        <v>-0.07359027862548828</v>
      </c>
      <c r="W40" s="2">
        <v>-0.08293533325195312</v>
      </c>
      <c r="X40" s="2">
        <v>-0.08251571655273438</v>
      </c>
      <c r="Y40" s="2">
        <v>-0.08017921447753906</v>
      </c>
      <c r="Z40" s="2">
        <v>-0.07354736328125</v>
      </c>
      <c r="AA40" s="2">
        <v>-0.06337070465087891</v>
      </c>
    </row>
    <row r="41" spans="1:27">
      <c r="A41">
        <v>39015</v>
      </c>
      <c r="B41" t="s">
        <v>35</v>
      </c>
      <c r="C41" t="s">
        <v>160</v>
      </c>
      <c r="D41" s="2">
        <v>-0.01633930206298828</v>
      </c>
      <c r="E41" s="2">
        <v>-0.01549530029296875</v>
      </c>
      <c r="F41" s="2">
        <v>-0.01531982421875</v>
      </c>
      <c r="G41" s="2">
        <v>-0.01469993591308594</v>
      </c>
      <c r="H41" s="2">
        <v>-0.01516389846801758</v>
      </c>
      <c r="I41" s="2">
        <v>-0.01503849029541016</v>
      </c>
      <c r="J41" s="2">
        <v>-0.01563358306884766</v>
      </c>
      <c r="K41" s="2">
        <v>-0.01632308959960938</v>
      </c>
      <c r="L41" s="2">
        <v>-0.01761913299560547</v>
      </c>
      <c r="M41" s="2">
        <v>-0.01669120788574219</v>
      </c>
      <c r="N41" s="2">
        <v>-0.01436042785644531</v>
      </c>
      <c r="O41" s="2">
        <v>-0.01789951324462891</v>
      </c>
      <c r="P41" s="2">
        <v>0.006337165832519531</v>
      </c>
      <c r="Q41" s="2">
        <v>0.004037857055664062</v>
      </c>
      <c r="R41" s="2">
        <v>-0.0008630752563476562</v>
      </c>
      <c r="S41" s="2">
        <v>-0.008069038391113281</v>
      </c>
      <c r="T41" s="2">
        <v>-0.007699012756347656</v>
      </c>
      <c r="U41" s="2">
        <v>-0.01233291625976562</v>
      </c>
      <c r="V41" s="2">
        <v>-0.01943397521972656</v>
      </c>
      <c r="W41" s="2">
        <v>-0.02618598937988281</v>
      </c>
      <c r="X41" s="2">
        <v>-0.02850532531738281</v>
      </c>
      <c r="Y41" s="2">
        <v>-0.02823257446289062</v>
      </c>
      <c r="Z41" s="2">
        <v>-0.02572917938232422</v>
      </c>
      <c r="AA41" s="2">
        <v>-0.01867961883544922</v>
      </c>
    </row>
    <row r="42" spans="1:27">
      <c r="A42">
        <v>39020</v>
      </c>
      <c r="B42" t="s">
        <v>36</v>
      </c>
      <c r="C42" t="s">
        <v>160</v>
      </c>
      <c r="D42" s="2">
        <v>-0.1489458084106445</v>
      </c>
      <c r="E42" s="2">
        <v>-0.1340169906616211</v>
      </c>
      <c r="F42" s="2">
        <v>-0.1237316131591797</v>
      </c>
      <c r="G42" s="2">
        <v>-0.1186785697937012</v>
      </c>
      <c r="H42" s="2">
        <v>-0.1170310974121094</v>
      </c>
      <c r="I42" s="2">
        <v>-0.1178045272827148</v>
      </c>
      <c r="J42" s="2">
        <v>-0.128596305847168</v>
      </c>
      <c r="K42" s="2">
        <v>-0.1470928192138672</v>
      </c>
      <c r="L42" s="2">
        <v>-0.1563625335693359</v>
      </c>
      <c r="M42" s="2">
        <v>-0.1761341094970703</v>
      </c>
      <c r="N42" s="2">
        <v>-0.1844005584716797</v>
      </c>
      <c r="O42" s="2">
        <v>-0.1794013977050781</v>
      </c>
      <c r="P42" s="2">
        <v>-0.1712741851806641</v>
      </c>
      <c r="Q42" s="2">
        <v>-0.173588752746582</v>
      </c>
      <c r="R42" s="2">
        <v>-0.1774520874023438</v>
      </c>
      <c r="S42" s="2">
        <v>-0.1749210357666016</v>
      </c>
      <c r="T42" s="2">
        <v>-0.1719779968261719</v>
      </c>
      <c r="U42" s="2">
        <v>-0.168797492980957</v>
      </c>
      <c r="V42" s="2">
        <v>-0.1739997863769531</v>
      </c>
      <c r="W42" s="2">
        <v>-0.1952991485595703</v>
      </c>
      <c r="X42" s="2">
        <v>-0.2005252838134766</v>
      </c>
      <c r="Y42" s="2">
        <v>-0.2006855010986328</v>
      </c>
      <c r="Z42" s="2">
        <v>-0.1870250701904297</v>
      </c>
      <c r="AA42" s="2">
        <v>-0.1759920120239258</v>
      </c>
    </row>
    <row r="43" spans="1:27">
      <c r="A43">
        <v>39025</v>
      </c>
      <c r="B43" t="s">
        <v>37</v>
      </c>
      <c r="C43" t="s">
        <v>160</v>
      </c>
      <c r="D43" s="2">
        <v>-0.1161384582519531</v>
      </c>
      <c r="E43" s="2">
        <v>-0.1062469482421875</v>
      </c>
      <c r="F43" s="2">
        <v>-0.09845352172851562</v>
      </c>
      <c r="G43" s="2">
        <v>-0.09498023986816406</v>
      </c>
      <c r="H43" s="2">
        <v>-0.09367895126342773</v>
      </c>
      <c r="I43" s="2">
        <v>-0.09444761276245117</v>
      </c>
      <c r="J43" s="2">
        <v>-0.1023893356323242</v>
      </c>
      <c r="K43" s="2">
        <v>-0.1173686981201172</v>
      </c>
      <c r="L43" s="2">
        <v>-0.1220607757568359</v>
      </c>
      <c r="M43" s="2">
        <v>-0.1379365921020508</v>
      </c>
      <c r="N43" s="2">
        <v>-0.1449069976806641</v>
      </c>
      <c r="O43" s="2">
        <v>-0.1417942047119141</v>
      </c>
      <c r="P43" s="2">
        <v>-0.134735107421875</v>
      </c>
      <c r="Q43" s="2">
        <v>-0.1372709274291992</v>
      </c>
      <c r="R43" s="2">
        <v>-0.1388339996337891</v>
      </c>
      <c r="S43" s="2">
        <v>-0.1368732452392578</v>
      </c>
      <c r="T43" s="2">
        <v>-0.1342201232910156</v>
      </c>
      <c r="U43" s="2">
        <v>-0.1315031051635742</v>
      </c>
      <c r="V43" s="2">
        <v>-0.1345195770263672</v>
      </c>
      <c r="W43" s="2">
        <v>-0.1495895385742188</v>
      </c>
      <c r="X43" s="2">
        <v>-0.1527652740478516</v>
      </c>
      <c r="Y43" s="2">
        <v>-0.1520824432373047</v>
      </c>
      <c r="Z43" s="2">
        <v>-0.1430521011352539</v>
      </c>
      <c r="AA43" s="2">
        <v>-0.1358661651611328</v>
      </c>
    </row>
    <row r="44" spans="1:27">
      <c r="A44">
        <v>39024</v>
      </c>
      <c r="B44" t="s">
        <v>38</v>
      </c>
      <c r="C44" t="s">
        <v>160</v>
      </c>
      <c r="D44" s="2">
        <v>-0.1161460876464844</v>
      </c>
      <c r="E44" s="2">
        <v>-0.1062536239624023</v>
      </c>
      <c r="F44" s="2">
        <v>-0.09845829010009766</v>
      </c>
      <c r="G44" s="2">
        <v>-0.09498453140258789</v>
      </c>
      <c r="H44" s="2">
        <v>-0.09368371963500977</v>
      </c>
      <c r="I44" s="2">
        <v>-0.0944523811340332</v>
      </c>
      <c r="J44" s="2">
        <v>-0.1023941040039062</v>
      </c>
      <c r="K44" s="2">
        <v>-0.1173744201660156</v>
      </c>
      <c r="L44" s="2">
        <v>-0.1220693588256836</v>
      </c>
      <c r="M44" s="2">
        <v>-0.1379451751708984</v>
      </c>
      <c r="N44" s="2">
        <v>-0.1449165344238281</v>
      </c>
      <c r="O44" s="2">
        <v>-0.1418037414550781</v>
      </c>
      <c r="P44" s="2">
        <v>-0.1347436904907227</v>
      </c>
      <c r="Q44" s="2">
        <v>-0.1372766494750977</v>
      </c>
      <c r="R44" s="2">
        <v>-0.1388425827026367</v>
      </c>
      <c r="S44" s="2">
        <v>-0.1368818283081055</v>
      </c>
      <c r="T44" s="2">
        <v>-0.1342277526855469</v>
      </c>
      <c r="U44" s="2">
        <v>-0.1315107345581055</v>
      </c>
      <c r="V44" s="2">
        <v>-0.1345281600952148</v>
      </c>
      <c r="W44" s="2">
        <v>-0.1495990753173828</v>
      </c>
      <c r="X44" s="2">
        <v>-0.1527748107910156</v>
      </c>
      <c r="Y44" s="2">
        <v>-0.1520919799804688</v>
      </c>
      <c r="Z44" s="2">
        <v>-0.143061637878418</v>
      </c>
      <c r="AA44" s="2">
        <v>-0.1358747482299805</v>
      </c>
    </row>
    <row r="45" spans="1:27">
      <c r="A45">
        <v>39030</v>
      </c>
      <c r="B45" t="s">
        <v>39</v>
      </c>
      <c r="C45" t="s">
        <v>160</v>
      </c>
      <c r="D45" s="2">
        <v>-0.1233091354370117</v>
      </c>
      <c r="E45" s="2">
        <v>-0.1125240325927734</v>
      </c>
      <c r="F45" s="2">
        <v>-0.1032791137695312</v>
      </c>
      <c r="G45" s="2">
        <v>-0.09952545166015625</v>
      </c>
      <c r="H45" s="2">
        <v>-0.09815120697021484</v>
      </c>
      <c r="I45" s="2">
        <v>-0.09930229187011719</v>
      </c>
      <c r="J45" s="2">
        <v>-0.1075248718261719</v>
      </c>
      <c r="K45" s="2">
        <v>-0.1249828338623047</v>
      </c>
      <c r="L45" s="2">
        <v>-0.1309967041015625</v>
      </c>
      <c r="M45" s="2">
        <v>-0.1488618850708008</v>
      </c>
      <c r="N45" s="2">
        <v>-0.1578235626220703</v>
      </c>
      <c r="O45" s="2">
        <v>-0.1547975540161133</v>
      </c>
      <c r="P45" s="2">
        <v>-0.1479053497314453</v>
      </c>
      <c r="Q45" s="2">
        <v>-0.1508045196533203</v>
      </c>
      <c r="R45" s="2">
        <v>-0.1526432037353516</v>
      </c>
      <c r="S45" s="2">
        <v>-0.1494216918945312</v>
      </c>
      <c r="T45" s="2">
        <v>-0.1458139419555664</v>
      </c>
      <c r="U45" s="2">
        <v>-0.1425256729125977</v>
      </c>
      <c r="V45" s="2">
        <v>-0.1462783813476562</v>
      </c>
      <c r="W45" s="2">
        <v>-0.16241455078125</v>
      </c>
      <c r="X45" s="2">
        <v>-0.1649456024169922</v>
      </c>
      <c r="Y45" s="2">
        <v>-0.1637935638427734</v>
      </c>
      <c r="Z45" s="2">
        <v>-0.1524724960327148</v>
      </c>
      <c r="AA45" s="2">
        <v>-0.1433725357055664</v>
      </c>
    </row>
    <row r="46" spans="1:27">
      <c r="A46">
        <v>9143</v>
      </c>
      <c r="B46" t="s">
        <v>40</v>
      </c>
      <c r="C46" t="s">
        <v>160</v>
      </c>
      <c r="D46" s="2">
        <v>-0.07944393157958984</v>
      </c>
      <c r="E46" s="2">
        <v>-0.07356071472167969</v>
      </c>
      <c r="F46" s="2">
        <v>-0.06916522979736328</v>
      </c>
      <c r="G46" s="2">
        <v>-0.06635761260986328</v>
      </c>
      <c r="H46" s="2">
        <v>-0.06581497192382812</v>
      </c>
      <c r="I46" s="2">
        <v>-0.06671762466430664</v>
      </c>
      <c r="J46" s="2">
        <v>-0.07307815551757812</v>
      </c>
      <c r="K46" s="2">
        <v>-0.08322906494140625</v>
      </c>
      <c r="L46" s="2">
        <v>-0.08555030822753906</v>
      </c>
      <c r="M46" s="2">
        <v>-0.08300971984863281</v>
      </c>
      <c r="N46" s="2">
        <v>-0.06978321075439453</v>
      </c>
      <c r="O46" s="2">
        <v>-0.08304882049560547</v>
      </c>
      <c r="P46" s="2">
        <v>-0.02495670318603516</v>
      </c>
      <c r="Q46" s="2">
        <v>-0.02636528015136719</v>
      </c>
      <c r="R46" s="2">
        <v>-0.03217983245849609</v>
      </c>
      <c r="S46" s="2">
        <v>-0.04731369018554688</v>
      </c>
      <c r="T46" s="2">
        <v>-0.05156230926513672</v>
      </c>
      <c r="U46" s="2">
        <v>-0.0715789794921875</v>
      </c>
      <c r="V46" s="2">
        <v>-0.08855724334716797</v>
      </c>
      <c r="W46" s="2">
        <v>-0.1013450622558594</v>
      </c>
      <c r="X46" s="2">
        <v>-0.1047115325927734</v>
      </c>
      <c r="Y46" s="2">
        <v>-0.1036472320556641</v>
      </c>
      <c r="Z46" s="2">
        <v>-0.09908008575439453</v>
      </c>
      <c r="AA46" s="2">
        <v>-0.09205055236816406</v>
      </c>
    </row>
    <row r="47" spans="1:27">
      <c r="A47">
        <v>39143</v>
      </c>
      <c r="B47" t="s">
        <v>41</v>
      </c>
      <c r="C47" t="s">
        <v>160</v>
      </c>
      <c r="D47" s="2">
        <v>-0.08046340942382812</v>
      </c>
      <c r="E47" s="2">
        <v>-0.07456398010253906</v>
      </c>
      <c r="F47" s="2">
        <v>-0.07016277313232422</v>
      </c>
      <c r="G47" s="2">
        <v>-0.06735563278198242</v>
      </c>
      <c r="H47" s="2">
        <v>-0.06682825088500977</v>
      </c>
      <c r="I47" s="2">
        <v>-0.06771564483642578</v>
      </c>
      <c r="J47" s="2">
        <v>-0.07409095764160156</v>
      </c>
      <c r="K47" s="2">
        <v>-0.08425998687744141</v>
      </c>
      <c r="L47" s="2">
        <v>-0.08658885955810547</v>
      </c>
      <c r="M47" s="2">
        <v>-0.08494949340820312</v>
      </c>
      <c r="N47" s="2">
        <v>-0.07563495635986328</v>
      </c>
      <c r="O47" s="2">
        <v>-0.08486843109130859</v>
      </c>
      <c r="P47" s="2">
        <v>-0.03425788879394531</v>
      </c>
      <c r="Q47" s="2">
        <v>-0.03530311584472656</v>
      </c>
      <c r="R47" s="2">
        <v>-0.04133224487304688</v>
      </c>
      <c r="S47" s="2">
        <v>-0.05419540405273438</v>
      </c>
      <c r="T47" s="2">
        <v>-0.05732631683349609</v>
      </c>
      <c r="U47" s="2">
        <v>-0.07368278503417969</v>
      </c>
      <c r="V47" s="2">
        <v>-0.08962154388427734</v>
      </c>
      <c r="W47" s="2">
        <v>-0.1023731231689453</v>
      </c>
      <c r="X47" s="2">
        <v>-0.1057510375976562</v>
      </c>
      <c r="Y47" s="2">
        <v>-0.1046695709228516</v>
      </c>
      <c r="Z47" s="2">
        <v>-0.1000967025756836</v>
      </c>
      <c r="AA47" s="2">
        <v>-0.09308052062988281</v>
      </c>
    </row>
    <row r="48" spans="1:27">
      <c r="A48">
        <v>49038</v>
      </c>
      <c r="B48" t="s">
        <v>42</v>
      </c>
      <c r="C48" t="s">
        <v>160</v>
      </c>
      <c r="D48" s="2">
        <v>-0.09027862548828125</v>
      </c>
      <c r="E48" s="2">
        <v>-0.08271503448486328</v>
      </c>
      <c r="F48" s="2">
        <v>-0.07701683044433594</v>
      </c>
      <c r="G48" s="2">
        <v>-0.07332611083984375</v>
      </c>
      <c r="H48" s="2">
        <v>-0.07229852676391602</v>
      </c>
      <c r="I48" s="2">
        <v>-0.07379722595214844</v>
      </c>
      <c r="J48" s="2">
        <v>-0.0813140869140625</v>
      </c>
      <c r="K48" s="2">
        <v>-0.09372711181640625</v>
      </c>
      <c r="L48" s="2">
        <v>-0.0966796875</v>
      </c>
      <c r="M48" s="2">
        <v>-0.09413719177246094</v>
      </c>
      <c r="N48" s="2">
        <v>-0.08258914947509766</v>
      </c>
      <c r="O48" s="2">
        <v>-0.09713554382324219</v>
      </c>
      <c r="P48" s="2">
        <v>-0.03592014312744141</v>
      </c>
      <c r="Q48" s="2">
        <v>-0.03741073608398438</v>
      </c>
      <c r="R48" s="2">
        <v>-0.04466438293457031</v>
      </c>
      <c r="S48" s="2">
        <v>-0.0586090087890625</v>
      </c>
      <c r="T48" s="2">
        <v>-0.06136989593505859</v>
      </c>
      <c r="U48" s="2">
        <v>-0.08172798156738281</v>
      </c>
      <c r="V48" s="2">
        <v>-0.1022253036499023</v>
      </c>
      <c r="W48" s="2">
        <v>-0.1183280944824219</v>
      </c>
      <c r="X48" s="2">
        <v>-0.1222286224365234</v>
      </c>
      <c r="Y48" s="2">
        <v>-0.1209621429443359</v>
      </c>
      <c r="Z48" s="2">
        <v>-0.1147613525390625</v>
      </c>
      <c r="AA48" s="2">
        <v>-0.1060886383056641</v>
      </c>
    </row>
    <row r="49" spans="1:27">
      <c r="A49">
        <v>9038</v>
      </c>
      <c r="B49" t="s">
        <v>43</v>
      </c>
      <c r="C49" t="s">
        <v>160</v>
      </c>
      <c r="D49" s="2">
        <v>-0.09024333953857422</v>
      </c>
      <c r="E49" s="2">
        <v>-0.08323478698730469</v>
      </c>
      <c r="F49" s="2">
        <v>-0.07774972915649414</v>
      </c>
      <c r="G49" s="2">
        <v>-0.0743556022644043</v>
      </c>
      <c r="H49" s="2">
        <v>-0.07338094711303711</v>
      </c>
      <c r="I49" s="2">
        <v>-0.07486200332641602</v>
      </c>
      <c r="J49" s="2">
        <v>-0.08345603942871094</v>
      </c>
      <c r="K49" s="2">
        <v>-0.09591293334960938</v>
      </c>
      <c r="L49" s="2">
        <v>-0.1006326675415039</v>
      </c>
      <c r="M49" s="2">
        <v>-0.09811210632324219</v>
      </c>
      <c r="N49" s="2">
        <v>-0.08912181854248047</v>
      </c>
      <c r="O49" s="2">
        <v>-0.09513664245605469</v>
      </c>
      <c r="P49" s="2">
        <v>-0.03618526458740234</v>
      </c>
      <c r="Q49" s="2">
        <v>-0.03829860687255859</v>
      </c>
      <c r="R49" s="2">
        <v>-0.04605484008789062</v>
      </c>
      <c r="S49" s="2">
        <v>-0.0605621337890625</v>
      </c>
      <c r="T49" s="2">
        <v>-0.06448459625244141</v>
      </c>
      <c r="U49" s="2">
        <v>-0.08440113067626953</v>
      </c>
      <c r="V49" s="2">
        <v>-0.1028518676757812</v>
      </c>
      <c r="W49" s="2">
        <v>-0.1179866790771484</v>
      </c>
      <c r="X49" s="2">
        <v>-0.1222076416015625</v>
      </c>
      <c r="Y49" s="2">
        <v>-0.1208057403564453</v>
      </c>
      <c r="Z49" s="2">
        <v>-0.1140623092651367</v>
      </c>
      <c r="AA49" s="2">
        <v>-0.1051769256591797</v>
      </c>
    </row>
    <row r="50" spans="1:27">
      <c r="A50">
        <v>39035</v>
      </c>
      <c r="B50" t="s">
        <v>44</v>
      </c>
      <c r="C50" t="s">
        <v>160</v>
      </c>
      <c r="D50" s="2">
        <v>-0.08059215545654297</v>
      </c>
      <c r="E50" s="2">
        <v>-0.07468223571777344</v>
      </c>
      <c r="F50" s="2">
        <v>-0.07027244567871094</v>
      </c>
      <c r="G50" s="2">
        <v>-0.0674586296081543</v>
      </c>
      <c r="H50" s="2">
        <v>-0.06692934036254883</v>
      </c>
      <c r="I50" s="2">
        <v>-0.06782102584838867</v>
      </c>
      <c r="J50" s="2">
        <v>-0.07420921325683594</v>
      </c>
      <c r="K50" s="2">
        <v>-0.08439922332763672</v>
      </c>
      <c r="L50" s="2">
        <v>-0.08673763275146484</v>
      </c>
      <c r="M50" s="2">
        <v>-0.08513641357421875</v>
      </c>
      <c r="N50" s="2">
        <v>-0.07593727111816406</v>
      </c>
      <c r="O50" s="2">
        <v>-0.08504962921142578</v>
      </c>
      <c r="P50" s="2">
        <v>-0.03468799591064453</v>
      </c>
      <c r="Q50" s="2">
        <v>-0.03572368621826172</v>
      </c>
      <c r="R50" s="2">
        <v>-0.04173946380615234</v>
      </c>
      <c r="S50" s="2">
        <v>-0.05451774597167969</v>
      </c>
      <c r="T50" s="2">
        <v>-0.05760574340820312</v>
      </c>
      <c r="U50" s="2">
        <v>-0.07387447357177734</v>
      </c>
      <c r="V50" s="2">
        <v>-0.08977794647216797</v>
      </c>
      <c r="W50" s="2">
        <v>-0.1025505065917969</v>
      </c>
      <c r="X50" s="2">
        <v>-0.1059322357177734</v>
      </c>
      <c r="Y50" s="2">
        <v>-0.1048469543457031</v>
      </c>
      <c r="Z50" s="2">
        <v>-0.1002607345581055</v>
      </c>
      <c r="AA50" s="2">
        <v>-0.093231201171875</v>
      </c>
    </row>
    <row r="51" spans="1:27">
      <c r="A51">
        <v>9037</v>
      </c>
      <c r="B51" t="s">
        <v>45</v>
      </c>
      <c r="C51" t="s">
        <v>160</v>
      </c>
      <c r="D51" s="2">
        <v>-0.08708477020263672</v>
      </c>
      <c r="E51" s="2">
        <v>-0.08031558990478516</v>
      </c>
      <c r="F51" s="2">
        <v>-0.07624435424804688</v>
      </c>
      <c r="G51" s="2">
        <v>-0.07256126403808594</v>
      </c>
      <c r="H51" s="2">
        <v>-0.07274341583251953</v>
      </c>
      <c r="I51" s="2">
        <v>-0.07422685623168945</v>
      </c>
      <c r="J51" s="2">
        <v>-0.08134174346923828</v>
      </c>
      <c r="K51" s="2">
        <v>-0.09469413757324219</v>
      </c>
      <c r="L51" s="2">
        <v>-0.09566783905029297</v>
      </c>
      <c r="M51" s="2">
        <v>-0.09429264068603516</v>
      </c>
      <c r="N51" s="2">
        <v>-0.08548927307128906</v>
      </c>
      <c r="O51" s="2">
        <v>-0.09566211700439453</v>
      </c>
      <c r="P51" s="2">
        <v>-0.04667282104492188</v>
      </c>
      <c r="Q51" s="2">
        <v>-0.04648590087890625</v>
      </c>
      <c r="R51" s="2">
        <v>-0.05217647552490234</v>
      </c>
      <c r="S51" s="2">
        <v>-0.06534385681152344</v>
      </c>
      <c r="T51" s="2">
        <v>-0.06652545928955078</v>
      </c>
      <c r="U51" s="2">
        <v>-0.08219528198242188</v>
      </c>
      <c r="V51" s="2">
        <v>-0.1001186370849609</v>
      </c>
      <c r="W51" s="2">
        <v>-0.1166191101074219</v>
      </c>
      <c r="X51" s="2">
        <v>-0.1182193756103516</v>
      </c>
      <c r="Y51" s="2">
        <v>-0.1150970458984375</v>
      </c>
      <c r="Z51" s="2">
        <v>-0.1113805770874023</v>
      </c>
      <c r="AA51" s="2">
        <v>-0.101715087890625</v>
      </c>
    </row>
    <row r="52" spans="1:27">
      <c r="A52">
        <v>9035</v>
      </c>
      <c r="B52" t="s">
        <v>46</v>
      </c>
      <c r="C52" t="s">
        <v>160</v>
      </c>
      <c r="D52" s="2">
        <v>-0.09017181396484375</v>
      </c>
      <c r="E52" s="2">
        <v>-0.08320903778076172</v>
      </c>
      <c r="F52" s="2">
        <v>-0.07759761810302734</v>
      </c>
      <c r="G52" s="2">
        <v>-0.07433080673217773</v>
      </c>
      <c r="H52" s="2">
        <v>-0.0733027458190918</v>
      </c>
      <c r="I52" s="2">
        <v>-0.07483720779418945</v>
      </c>
      <c r="J52" s="2">
        <v>-0.08343219757080078</v>
      </c>
      <c r="K52" s="2">
        <v>-0.09588813781738281</v>
      </c>
      <c r="L52" s="2">
        <v>-0.1006088256835938</v>
      </c>
      <c r="M52" s="2">
        <v>-0.09808635711669922</v>
      </c>
      <c r="N52" s="2">
        <v>-0.08909988403320312</v>
      </c>
      <c r="O52" s="2">
        <v>-0.09511089324951172</v>
      </c>
      <c r="P52" s="2">
        <v>-0.03612041473388672</v>
      </c>
      <c r="Q52" s="2">
        <v>-0.03824043273925781</v>
      </c>
      <c r="R52" s="2">
        <v>-0.04600620269775391</v>
      </c>
      <c r="S52" s="2">
        <v>-0.06052875518798828</v>
      </c>
      <c r="T52" s="2">
        <v>-0.06444835662841797</v>
      </c>
      <c r="U52" s="2">
        <v>-0.08437633514404297</v>
      </c>
      <c r="V52" s="2">
        <v>-0.1027441024780273</v>
      </c>
      <c r="W52" s="2">
        <v>-0.1177654266357422</v>
      </c>
      <c r="X52" s="2">
        <v>-0.1221847534179688</v>
      </c>
      <c r="Y52" s="2">
        <v>-0.1207847595214844</v>
      </c>
      <c r="Z52" s="2">
        <v>-0.1138620376586914</v>
      </c>
      <c r="AA52" s="2">
        <v>-0.1049957275390625</v>
      </c>
    </row>
    <row r="53" spans="1:27">
      <c r="A53">
        <v>9036</v>
      </c>
      <c r="B53" t="s">
        <v>46</v>
      </c>
      <c r="C53" t="s">
        <v>160</v>
      </c>
      <c r="D53" s="2">
        <v>-0.09015941619873047</v>
      </c>
      <c r="E53" s="2">
        <v>-0.08321189880371094</v>
      </c>
      <c r="F53" s="2">
        <v>-0.07772731781005859</v>
      </c>
      <c r="G53" s="2">
        <v>-0.07433366775512695</v>
      </c>
      <c r="H53" s="2">
        <v>-0.07330226898193359</v>
      </c>
      <c r="I53" s="2">
        <v>-0.07483863830566406</v>
      </c>
      <c r="J53" s="2">
        <v>-0.08343505859375</v>
      </c>
      <c r="K53" s="2">
        <v>-0.09589004516601562</v>
      </c>
      <c r="L53" s="2">
        <v>-0.1006088256835938</v>
      </c>
      <c r="M53" s="2">
        <v>-0.09805870056152344</v>
      </c>
      <c r="N53" s="2">
        <v>-0.08905220031738281</v>
      </c>
      <c r="O53" s="2">
        <v>-0.09508419036865234</v>
      </c>
      <c r="P53" s="2">
        <v>-0.03608322143554688</v>
      </c>
      <c r="Q53" s="2">
        <v>-0.03819179534912109</v>
      </c>
      <c r="R53" s="2">
        <v>-0.04585456848144531</v>
      </c>
      <c r="S53" s="2">
        <v>-0.0604705810546875</v>
      </c>
      <c r="T53" s="2">
        <v>-0.06440162658691406</v>
      </c>
      <c r="U53" s="2">
        <v>-0.08435821533203125</v>
      </c>
      <c r="V53" s="2">
        <v>-0.102747917175293</v>
      </c>
      <c r="W53" s="2">
        <v>-0.117767333984375</v>
      </c>
      <c r="X53" s="2">
        <v>-0.1221866607666016</v>
      </c>
      <c r="Y53" s="2">
        <v>-0.1207790374755859</v>
      </c>
      <c r="Z53" s="2">
        <v>-0.113865852355957</v>
      </c>
      <c r="AA53" s="2">
        <v>-0.1049995422363281</v>
      </c>
    </row>
    <row r="54" spans="1:27">
      <c r="A54">
        <v>39040</v>
      </c>
      <c r="B54" t="s">
        <v>47</v>
      </c>
      <c r="C54" t="s">
        <v>160</v>
      </c>
      <c r="D54" s="2">
        <v>-0.04874038696289062</v>
      </c>
      <c r="E54" s="2">
        <v>-0.06382179260253906</v>
      </c>
      <c r="F54" s="2">
        <v>-0.06094837188720703</v>
      </c>
      <c r="G54" s="2">
        <v>-0.05988407135009766</v>
      </c>
      <c r="H54" s="2">
        <v>-0.05985307693481445</v>
      </c>
      <c r="I54" s="2">
        <v>-0.05971622467041016</v>
      </c>
      <c r="J54" s="2">
        <v>-0.06252765655517578</v>
      </c>
      <c r="K54" s="2">
        <v>-0.06723690032958984</v>
      </c>
      <c r="L54" s="2">
        <v>-0.05322360992431641</v>
      </c>
      <c r="M54" s="2">
        <v>-0.06161975860595703</v>
      </c>
      <c r="N54" s="2">
        <v>-0.06429576873779297</v>
      </c>
      <c r="O54" s="2">
        <v>-0.06313991546630859</v>
      </c>
      <c r="P54" s="2">
        <v>-0.06149673461914062</v>
      </c>
      <c r="Q54" s="2">
        <v>-0.05995082855224609</v>
      </c>
      <c r="R54" s="2">
        <v>-0.0597991943359375</v>
      </c>
      <c r="S54" s="2">
        <v>-0.05988693237304688</v>
      </c>
      <c r="T54" s="2">
        <v>-0.05937099456787109</v>
      </c>
      <c r="U54" s="2">
        <v>-0.05908203125</v>
      </c>
      <c r="V54" s="2">
        <v>-0.06437969207763672</v>
      </c>
      <c r="W54" s="2">
        <v>-0.07156181335449219</v>
      </c>
      <c r="X54" s="2">
        <v>-0.07249832153320312</v>
      </c>
      <c r="Y54" s="2">
        <v>-0.07080078125</v>
      </c>
      <c r="Z54" s="2">
        <v>-0.06496047973632812</v>
      </c>
      <c r="AA54" s="2">
        <v>-0.05539131164550781</v>
      </c>
    </row>
    <row r="55" spans="1:27">
      <c r="A55">
        <v>9046</v>
      </c>
      <c r="B55" t="s">
        <v>48</v>
      </c>
      <c r="C55" t="s">
        <v>160</v>
      </c>
      <c r="D55" s="2">
        <v>-0.1182146072387695</v>
      </c>
      <c r="E55" s="2">
        <v>-0.1099739074707031</v>
      </c>
      <c r="F55" s="2">
        <v>-0.1040349006652832</v>
      </c>
      <c r="G55" s="2">
        <v>-0.1009325981140137</v>
      </c>
      <c r="H55" s="2">
        <v>-0.09974479675292969</v>
      </c>
      <c r="I55" s="2">
        <v>-0.1006546020507812</v>
      </c>
      <c r="J55" s="2">
        <v>-0.1110944747924805</v>
      </c>
      <c r="K55" s="2">
        <v>-0.1278772354125977</v>
      </c>
      <c r="L55" s="2">
        <v>-0.1301937103271484</v>
      </c>
      <c r="M55" s="2">
        <v>-0.1333990097045898</v>
      </c>
      <c r="N55" s="2">
        <v>-0.1323976516723633</v>
      </c>
      <c r="O55" s="2">
        <v>-0.125941276550293</v>
      </c>
      <c r="Q55" s="2">
        <v>-0.08911514282226562</v>
      </c>
      <c r="R55" s="2">
        <v>-0.08815956115722656</v>
      </c>
      <c r="S55" s="2">
        <v>-0.09757328033447266</v>
      </c>
      <c r="T55" s="2">
        <v>-0.1034669876098633</v>
      </c>
      <c r="U55" s="2">
        <v>-0.117243766784668</v>
      </c>
      <c r="V55" s="2">
        <v>-0.1315097808837891</v>
      </c>
      <c r="W55" s="2">
        <v>-0.1462516784667969</v>
      </c>
      <c r="X55" s="2">
        <v>-0.1497573852539062</v>
      </c>
      <c r="Y55" s="2">
        <v>-0.1477451324462891</v>
      </c>
      <c r="Z55" s="2">
        <v>-0.1433753967285156</v>
      </c>
      <c r="AA55" s="2">
        <v>-0.1367664337158203</v>
      </c>
    </row>
    <row r="56" spans="1:27">
      <c r="A56">
        <v>39045</v>
      </c>
      <c r="B56" t="s">
        <v>49</v>
      </c>
      <c r="C56" t="s">
        <v>160</v>
      </c>
      <c r="D56" s="2">
        <v>-0.1108531951904297</v>
      </c>
      <c r="E56" s="2">
        <v>-0.1031408309936523</v>
      </c>
      <c r="F56" s="2">
        <v>-0.09758520126342773</v>
      </c>
      <c r="G56" s="2">
        <v>-0.09440183639526367</v>
      </c>
      <c r="H56" s="2">
        <v>-0.09339141845703125</v>
      </c>
      <c r="I56" s="2">
        <v>-0.09426021575927734</v>
      </c>
      <c r="J56" s="2">
        <v>-0.1036796569824219</v>
      </c>
      <c r="K56" s="2">
        <v>-0.1189165115356445</v>
      </c>
      <c r="L56" s="2">
        <v>-0.1209650039672852</v>
      </c>
      <c r="M56" s="2">
        <v>-0.1240024566650391</v>
      </c>
      <c r="N56" s="2">
        <v>-0.1223840713500977</v>
      </c>
      <c r="O56" s="2">
        <v>-0.1186256408691406</v>
      </c>
      <c r="P56" s="2">
        <v>-0.08270931243896484</v>
      </c>
      <c r="Q56" s="2">
        <v>-0.08331775665283203</v>
      </c>
      <c r="R56" s="2">
        <v>-0.08355808258056641</v>
      </c>
      <c r="S56" s="2">
        <v>-0.09223842620849609</v>
      </c>
      <c r="T56" s="2">
        <v>-0.09723949432373047</v>
      </c>
      <c r="U56" s="2">
        <v>-0.1093845367431641</v>
      </c>
      <c r="V56" s="2">
        <v>-0.1224231719970703</v>
      </c>
      <c r="W56" s="2">
        <v>-0.1359996795654297</v>
      </c>
      <c r="X56" s="2">
        <v>-0.13934326171875</v>
      </c>
      <c r="Y56" s="2">
        <v>-0.1378459930419922</v>
      </c>
      <c r="Z56" s="2">
        <v>-0.1338701248168945</v>
      </c>
      <c r="AA56" s="2">
        <v>-0.1281948089599609</v>
      </c>
    </row>
    <row r="57" spans="1:27">
      <c r="A57">
        <v>9045</v>
      </c>
      <c r="B57" t="s">
        <v>50</v>
      </c>
      <c r="C57" t="s">
        <v>160</v>
      </c>
      <c r="D57" s="2">
        <v>-0.1181955337524414</v>
      </c>
      <c r="E57" s="2">
        <v>-0.1099538803100586</v>
      </c>
      <c r="F57" s="2">
        <v>-0.1040143966674805</v>
      </c>
      <c r="G57" s="2">
        <v>-0.1009120941162109</v>
      </c>
      <c r="H57" s="2">
        <v>-0.09972381591796875</v>
      </c>
      <c r="I57" s="2">
        <v>-0.1006350517272949</v>
      </c>
      <c r="J57" s="2">
        <v>-0.1110744476318359</v>
      </c>
      <c r="K57" s="2">
        <v>-0.1278543472290039</v>
      </c>
      <c r="L57" s="2">
        <v>-0.1301708221435547</v>
      </c>
      <c r="M57" s="2">
        <v>-0.1333770751953125</v>
      </c>
      <c r="N57" s="2">
        <v>-0.1323757171630859</v>
      </c>
      <c r="O57" s="2">
        <v>-0.1259164810180664</v>
      </c>
      <c r="P57" s="2">
        <v>-0.08880710601806641</v>
      </c>
      <c r="Q57" s="2">
        <v>-0.08906269073486328</v>
      </c>
      <c r="R57" s="2">
        <v>-0.08810615539550781</v>
      </c>
      <c r="S57" s="2">
        <v>-0.09753322601318359</v>
      </c>
      <c r="T57" s="2">
        <v>-0.1034355163574219</v>
      </c>
      <c r="U57" s="2">
        <v>-0.117213249206543</v>
      </c>
      <c r="V57" s="2">
        <v>-0.1314811706542969</v>
      </c>
      <c r="W57" s="2">
        <v>-0.1462268829345703</v>
      </c>
      <c r="X57" s="2">
        <v>-0.1497364044189453</v>
      </c>
      <c r="Y57" s="2">
        <v>-0.1477241516113281</v>
      </c>
      <c r="Z57" s="2">
        <v>-0.1433544158935547</v>
      </c>
      <c r="AA57" s="2">
        <v>-0.1367464065551758</v>
      </c>
    </row>
    <row r="58" spans="1:27">
      <c r="A58">
        <v>39049</v>
      </c>
      <c r="B58" t="s">
        <v>51</v>
      </c>
      <c r="C58" t="s">
        <v>160</v>
      </c>
      <c r="D58" s="2">
        <v>-0.08595180511474609</v>
      </c>
      <c r="E58" s="2">
        <v>-0.08124065399169922</v>
      </c>
      <c r="F58" s="2">
        <v>-0.07588672637939453</v>
      </c>
      <c r="G58" s="2">
        <v>-0.07347202301025391</v>
      </c>
      <c r="H58" s="2">
        <v>-0.07263469696044922</v>
      </c>
      <c r="I58" s="2">
        <v>-0.07323455810546875</v>
      </c>
      <c r="J58" s="2">
        <v>-0.07901763916015625</v>
      </c>
      <c r="K58" s="2">
        <v>-0.08972644805908203</v>
      </c>
      <c r="L58" s="2">
        <v>-0.08738899230957031</v>
      </c>
      <c r="M58" s="2">
        <v>-0.09701728820800781</v>
      </c>
      <c r="N58" s="2">
        <v>-0.1002578735351562</v>
      </c>
      <c r="O58" s="2">
        <v>-0.09832954406738281</v>
      </c>
      <c r="P58" s="2">
        <v>-0.0892486572265625</v>
      </c>
      <c r="Q58" s="2">
        <v>-0.09071063995361328</v>
      </c>
      <c r="R58" s="2">
        <v>-0.09098052978515625</v>
      </c>
      <c r="S58" s="2">
        <v>-0.09137153625488281</v>
      </c>
      <c r="T58" s="2">
        <v>-0.09112930297851562</v>
      </c>
      <c r="U58" s="2">
        <v>-0.08691978454589844</v>
      </c>
      <c r="V58" s="2">
        <v>-0.08672523498535156</v>
      </c>
      <c r="W58" s="2">
        <v>-0.0923614501953125</v>
      </c>
      <c r="X58" s="2">
        <v>-0.09454154968261719</v>
      </c>
      <c r="Y58" s="2">
        <v>-0.09442138671875</v>
      </c>
      <c r="Z58" s="2">
        <v>-0.09572601318359375</v>
      </c>
      <c r="AA58" s="2">
        <v>-0.09867382049560547</v>
      </c>
    </row>
    <row r="59" spans="1:27">
      <c r="A59">
        <v>39050</v>
      </c>
      <c r="B59" t="s">
        <v>52</v>
      </c>
      <c r="C59" t="s">
        <v>160</v>
      </c>
      <c r="D59" s="2">
        <v>-0.08049297332763672</v>
      </c>
      <c r="E59" s="2">
        <v>-0.07459354400634766</v>
      </c>
      <c r="F59" s="2">
        <v>-0.07019186019897461</v>
      </c>
      <c r="G59" s="2">
        <v>-0.06738471984863281</v>
      </c>
      <c r="H59" s="2">
        <v>-0.06685686111450195</v>
      </c>
      <c r="I59" s="2">
        <v>-0.06774425506591797</v>
      </c>
      <c r="J59" s="2">
        <v>-0.07412052154541016</v>
      </c>
      <c r="K59" s="2">
        <v>-0.08429241180419922</v>
      </c>
      <c r="L59" s="2">
        <v>-0.08662223815917969</v>
      </c>
      <c r="M59" s="2">
        <v>-0.08502864837646484</v>
      </c>
      <c r="N59" s="2">
        <v>-0.075836181640625</v>
      </c>
      <c r="O59" s="2">
        <v>-0.08493423461914062</v>
      </c>
      <c r="P59" s="2">
        <v>-0.03463935852050781</v>
      </c>
      <c r="Q59" s="2">
        <v>-0.03567218780517578</v>
      </c>
      <c r="R59" s="2">
        <v>-0.04167842864990234</v>
      </c>
      <c r="S59" s="2">
        <v>-0.05444622039794922</v>
      </c>
      <c r="T59" s="2">
        <v>-0.05753517150878906</v>
      </c>
      <c r="U59" s="2">
        <v>-0.07377910614013672</v>
      </c>
      <c r="V59" s="2">
        <v>-0.08965587615966797</v>
      </c>
      <c r="W59" s="2">
        <v>-0.1024074554443359</v>
      </c>
      <c r="X59" s="2">
        <v>-0.1057853698730469</v>
      </c>
      <c r="Y59" s="2">
        <v>-0.1047039031982422</v>
      </c>
      <c r="Z59" s="2">
        <v>-0.1001291275024414</v>
      </c>
      <c r="AA59" s="2">
        <v>-0.09311294555664062</v>
      </c>
    </row>
    <row r="60" spans="1:27">
      <c r="A60">
        <v>39060</v>
      </c>
      <c r="B60" t="s">
        <v>53</v>
      </c>
      <c r="C60" t="s">
        <v>160</v>
      </c>
      <c r="D60" s="2">
        <v>-0.1240625381469727</v>
      </c>
      <c r="E60" s="2">
        <v>-0.1130094528198242</v>
      </c>
      <c r="F60" s="2">
        <v>-0.1037702560424805</v>
      </c>
      <c r="G60" s="2">
        <v>-0.09990644454956055</v>
      </c>
      <c r="H60" s="2">
        <v>-0.09876537322998047</v>
      </c>
      <c r="I60" s="2">
        <v>-0.09973812103271484</v>
      </c>
      <c r="J60" s="2">
        <v>-0.1080284118652344</v>
      </c>
      <c r="K60" s="2">
        <v>-0.1253347396850586</v>
      </c>
      <c r="L60" s="2">
        <v>-0.1317024230957031</v>
      </c>
      <c r="M60" s="2">
        <v>-0.1502485275268555</v>
      </c>
      <c r="N60" s="2">
        <v>-0.1597738265991211</v>
      </c>
      <c r="O60" s="2">
        <v>-0.1569128036499023</v>
      </c>
      <c r="P60" s="2">
        <v>-0.1499185562133789</v>
      </c>
      <c r="Q60" s="2">
        <v>-0.1527376174926758</v>
      </c>
      <c r="R60" s="2">
        <v>-0.1546697616577148</v>
      </c>
      <c r="S60" s="2">
        <v>-0.1515750885009766</v>
      </c>
      <c r="T60" s="2">
        <v>-0.1480350494384766</v>
      </c>
      <c r="U60" s="2">
        <v>-0.1448163986206055</v>
      </c>
      <c r="V60" s="2">
        <v>-0.1485729217529297</v>
      </c>
      <c r="W60" s="2">
        <v>-0.1646156311035156</v>
      </c>
      <c r="X60" s="2">
        <v>-0.1672439575195312</v>
      </c>
      <c r="Y60" s="2">
        <v>-0.1658458709716797</v>
      </c>
      <c r="Z60" s="2">
        <v>-0.1539363861083984</v>
      </c>
      <c r="AA60" s="2">
        <v>-0.1444015502929688</v>
      </c>
    </row>
    <row r="61" spans="1:27">
      <c r="A61">
        <v>9066</v>
      </c>
      <c r="B61" t="s">
        <v>54</v>
      </c>
      <c r="C61" t="s">
        <v>160</v>
      </c>
      <c r="D61" s="2">
        <v>-0.2082529067993164</v>
      </c>
      <c r="E61" s="2">
        <v>-0.1874761581420898</v>
      </c>
      <c r="F61" s="2">
        <v>-0.1736173629760742</v>
      </c>
      <c r="G61" s="2">
        <v>-0.1662163734436035</v>
      </c>
      <c r="H61" s="2">
        <v>-0.1644906997680664</v>
      </c>
      <c r="I61" s="2">
        <v>-0.1654477119445801</v>
      </c>
      <c r="J61" s="2">
        <v>-0.1820039749145508</v>
      </c>
      <c r="K61" s="2">
        <v>-0.2034358978271484</v>
      </c>
      <c r="L61" s="2">
        <v>-0.21771240234375</v>
      </c>
      <c r="M61" s="2">
        <v>-0.2406492233276367</v>
      </c>
      <c r="N61" s="2">
        <v>-0.2473888397216797</v>
      </c>
      <c r="O61" s="2">
        <v>-0.2391605377197266</v>
      </c>
      <c r="P61" s="2">
        <v>-0.2281742095947266</v>
      </c>
      <c r="Q61" s="2">
        <v>-0.2337570190429688</v>
      </c>
      <c r="R61" s="2">
        <v>-0.2360038757324219</v>
      </c>
      <c r="S61" s="2">
        <v>-0.2329645156860352</v>
      </c>
      <c r="T61" s="2">
        <v>-0.2304277420043945</v>
      </c>
      <c r="U61" s="2">
        <v>-0.2292346954345703</v>
      </c>
      <c r="V61" s="2">
        <v>-0.2420978546142578</v>
      </c>
      <c r="W61" s="2">
        <v>-0.2718448638916016</v>
      </c>
      <c r="X61" s="2">
        <v>-0.2790203094482422</v>
      </c>
      <c r="Y61" s="2">
        <v>-0.2812366485595703</v>
      </c>
      <c r="Z61" s="2">
        <v>-0.2587156295776367</v>
      </c>
      <c r="AA61" s="2">
        <v>-0.2417850494384766</v>
      </c>
    </row>
    <row r="62" spans="1:27">
      <c r="A62">
        <v>9068</v>
      </c>
      <c r="B62" t="s">
        <v>55</v>
      </c>
      <c r="C62" t="s">
        <v>160</v>
      </c>
      <c r="D62" s="2">
        <v>-0.2073831558227539</v>
      </c>
      <c r="E62" s="2">
        <v>-0.1866626739501953</v>
      </c>
      <c r="F62" s="2">
        <v>-0.1730523109436035</v>
      </c>
      <c r="G62" s="2">
        <v>-0.1656317710876465</v>
      </c>
      <c r="H62" s="2">
        <v>-0.1638731956481934</v>
      </c>
      <c r="I62" s="2">
        <v>-0.1648464202880859</v>
      </c>
      <c r="J62" s="2">
        <v>-0.1814022064208984</v>
      </c>
      <c r="K62" s="2">
        <v>-0.2028846740722656</v>
      </c>
      <c r="L62" s="2">
        <v>-0.2186851501464844</v>
      </c>
      <c r="M62" s="2">
        <v>-0.2418947219848633</v>
      </c>
      <c r="N62" s="2">
        <v>-0.2479362487792969</v>
      </c>
      <c r="O62" s="2">
        <v>-0.2397603988647461</v>
      </c>
      <c r="P62" s="2">
        <v>-0.2276906967163086</v>
      </c>
      <c r="Q62" s="2">
        <v>-0.2331609725952148</v>
      </c>
      <c r="R62" s="2">
        <v>-0.2360410690307617</v>
      </c>
      <c r="S62" s="2">
        <v>-0.2330570220947266</v>
      </c>
      <c r="T62" s="2">
        <v>-0.2306604385375977</v>
      </c>
      <c r="U62" s="2">
        <v>-0.2293386459350586</v>
      </c>
      <c r="V62" s="2">
        <v>-0.242222785949707</v>
      </c>
      <c r="W62" s="2">
        <v>-0.2738094329833984</v>
      </c>
      <c r="X62" s="2">
        <v>-0.2799758911132812</v>
      </c>
      <c r="Y62" s="2">
        <v>-0.2823886871337891</v>
      </c>
      <c r="Z62" s="2">
        <v>-0.2577934265136719</v>
      </c>
      <c r="AA62" s="2">
        <v>-0.2411136627197266</v>
      </c>
    </row>
    <row r="63" spans="1:27">
      <c r="A63">
        <v>39065</v>
      </c>
      <c r="B63" t="s">
        <v>56</v>
      </c>
      <c r="C63" t="s">
        <v>160</v>
      </c>
      <c r="D63" s="2">
        <v>-0.1949405670166016</v>
      </c>
      <c r="E63" s="2">
        <v>-0.1759624481201172</v>
      </c>
      <c r="F63" s="2">
        <v>-0.1631784439086914</v>
      </c>
      <c r="G63" s="2">
        <v>-0.1563425064086914</v>
      </c>
      <c r="H63" s="2">
        <v>-0.1548924446105957</v>
      </c>
      <c r="I63" s="2">
        <v>-0.1556210517883301</v>
      </c>
      <c r="J63" s="2">
        <v>-0.1707258224487305</v>
      </c>
      <c r="K63" s="2">
        <v>-0.1909761428833008</v>
      </c>
      <c r="L63" s="2">
        <v>-0.2040510177612305</v>
      </c>
      <c r="M63" s="2">
        <v>-0.2255964279174805</v>
      </c>
      <c r="N63" s="2">
        <v>-0.2317934036254883</v>
      </c>
      <c r="O63" s="2">
        <v>-0.2243556976318359</v>
      </c>
      <c r="P63" s="2">
        <v>-0.2138843536376953</v>
      </c>
      <c r="Q63" s="2">
        <v>-0.2185811996459961</v>
      </c>
      <c r="R63" s="2">
        <v>-0.2211122512817383</v>
      </c>
      <c r="S63" s="2">
        <v>-0.2184715270996094</v>
      </c>
      <c r="T63" s="2">
        <v>-0.2161769866943359</v>
      </c>
      <c r="U63" s="2">
        <v>-0.2147684097290039</v>
      </c>
      <c r="V63" s="2">
        <v>-0.2266044616699219</v>
      </c>
      <c r="W63" s="2">
        <v>-0.2556438446044922</v>
      </c>
      <c r="X63" s="2">
        <v>-0.2618827819824219</v>
      </c>
      <c r="Y63" s="2">
        <v>-0.2634468078613281</v>
      </c>
      <c r="Z63" s="2">
        <v>-0.2426919937133789</v>
      </c>
      <c r="AA63" s="2">
        <v>-0.2274951934814453</v>
      </c>
    </row>
    <row r="64" spans="1:27">
      <c r="A64">
        <v>9067</v>
      </c>
      <c r="B64" t="s">
        <v>57</v>
      </c>
      <c r="C64" t="s">
        <v>160</v>
      </c>
      <c r="D64" s="2">
        <v>-0.2076845169067383</v>
      </c>
      <c r="E64" s="2">
        <v>-0.1874732971191406</v>
      </c>
      <c r="F64" s="2">
        <v>-0.1735877990722656</v>
      </c>
      <c r="G64" s="2">
        <v>-0.1661992073059082</v>
      </c>
      <c r="H64" s="2">
        <v>-0.1644759178161621</v>
      </c>
      <c r="I64" s="2">
        <v>-0.165431022644043</v>
      </c>
      <c r="J64" s="2">
        <v>-0.1819839477539062</v>
      </c>
      <c r="K64" s="2">
        <v>-0.2034292221069336</v>
      </c>
      <c r="L64" s="2">
        <v>-0.2170400619506836</v>
      </c>
      <c r="M64" s="2">
        <v>-0.2406282424926758</v>
      </c>
      <c r="N64" s="2">
        <v>-0.247462272644043</v>
      </c>
      <c r="O64" s="2">
        <v>-0.2391214370727539</v>
      </c>
      <c r="P64" s="2">
        <v>-0.2281608581542969</v>
      </c>
      <c r="Q64" s="2">
        <v>-0.2337369918823242</v>
      </c>
      <c r="R64" s="2">
        <v>-0.2359819412231445</v>
      </c>
      <c r="S64" s="2">
        <v>-0.232940673828125</v>
      </c>
      <c r="T64" s="2">
        <v>-0.2304039001464844</v>
      </c>
      <c r="U64" s="2">
        <v>-0.2292079925537109</v>
      </c>
      <c r="V64" s="2">
        <v>-0.2412452697753906</v>
      </c>
      <c r="W64" s="2">
        <v>-0.2718448638916016</v>
      </c>
      <c r="X64" s="2">
        <v>-0.2790031433105469</v>
      </c>
      <c r="Y64" s="2">
        <v>-0.2800331115722656</v>
      </c>
      <c r="Z64" s="2">
        <v>-0.2576732635498047</v>
      </c>
      <c r="AA64" s="2">
        <v>-0.2408313751220703</v>
      </c>
    </row>
    <row r="65" spans="1:27">
      <c r="A65">
        <v>49067</v>
      </c>
      <c r="B65" t="s">
        <v>57</v>
      </c>
      <c r="C65" t="s">
        <v>160</v>
      </c>
      <c r="D65" s="2">
        <v>-0.2076845169067383</v>
      </c>
      <c r="E65" s="2">
        <v>-0.1874732971191406</v>
      </c>
      <c r="F65" s="2">
        <v>-0.1735877990722656</v>
      </c>
      <c r="G65" s="2">
        <v>-0.1661992073059082</v>
      </c>
      <c r="H65" s="2">
        <v>-0.1644759178161621</v>
      </c>
      <c r="I65" s="2">
        <v>-0.165431022644043</v>
      </c>
      <c r="J65" s="2">
        <v>-0.1819839477539062</v>
      </c>
      <c r="K65" s="2">
        <v>-0.2034292221069336</v>
      </c>
      <c r="L65" s="2">
        <v>-0.2170400619506836</v>
      </c>
      <c r="M65" s="2">
        <v>-0.2406282424926758</v>
      </c>
      <c r="N65" s="2">
        <v>-0.2473993301391602</v>
      </c>
      <c r="O65" s="2">
        <v>-0.2391414642333984</v>
      </c>
      <c r="P65" s="2">
        <v>-0.228184700012207</v>
      </c>
      <c r="Q65" s="2">
        <v>-0.2337484359741211</v>
      </c>
      <c r="R65" s="2">
        <v>-0.2359828948974609</v>
      </c>
      <c r="S65" s="2">
        <v>-0.2329311370849609</v>
      </c>
      <c r="T65" s="2">
        <v>-0.2304220199584961</v>
      </c>
      <c r="U65" s="2">
        <v>-0.2292137145996094</v>
      </c>
      <c r="V65" s="2">
        <v>-0.2412471771240234</v>
      </c>
      <c r="W65" s="2">
        <v>-0.2718353271484375</v>
      </c>
      <c r="X65" s="2">
        <v>-0.2790031433105469</v>
      </c>
      <c r="Y65" s="2">
        <v>-0.2800331115722656</v>
      </c>
      <c r="Z65" s="2">
        <v>-0.2576732635498047</v>
      </c>
      <c r="AA65" s="2">
        <v>-0.2408294677734375</v>
      </c>
    </row>
    <row r="66" spans="1:27">
      <c r="A66">
        <v>9069</v>
      </c>
      <c r="B66" t="s">
        <v>58</v>
      </c>
      <c r="C66" t="s">
        <v>160</v>
      </c>
      <c r="D66" s="2">
        <v>-0.07783889770507812</v>
      </c>
      <c r="E66" s="2">
        <v>-0.07197856903076172</v>
      </c>
      <c r="F66" s="2">
        <v>-0.06773233413696289</v>
      </c>
      <c r="G66" s="2">
        <v>-0.06483793258666992</v>
      </c>
      <c r="H66" s="2">
        <v>-0.06432437896728516</v>
      </c>
      <c r="I66" s="2">
        <v>-0.06521177291870117</v>
      </c>
      <c r="J66" s="2">
        <v>-0.07145786285400391</v>
      </c>
      <c r="K66" s="2">
        <v>-0.08145046234130859</v>
      </c>
      <c r="L66" s="2">
        <v>-0.08371925354003906</v>
      </c>
      <c r="M66" s="2">
        <v>-0.08074855804443359</v>
      </c>
      <c r="N66" s="2">
        <v>-0.07251262664794922</v>
      </c>
      <c r="O66" s="2">
        <v>-0.08100318908691406</v>
      </c>
      <c r="P66" s="2">
        <v>-0.02585601806640625</v>
      </c>
      <c r="Q66" s="2">
        <v>-0.02678489685058594</v>
      </c>
      <c r="R66" s="2">
        <v>-0.03559017181396484</v>
      </c>
      <c r="S66" s="2">
        <v>-0.04992961883544922</v>
      </c>
      <c r="T66" s="2">
        <v>-0.05341434478759766</v>
      </c>
      <c r="U66" s="2">
        <v>-0.06851959228515625</v>
      </c>
      <c r="V66" s="2">
        <v>-0.08675098419189453</v>
      </c>
      <c r="W66" s="2">
        <v>-0.09940910339355469</v>
      </c>
      <c r="X66" s="2">
        <v>-0.1027584075927734</v>
      </c>
      <c r="Y66" s="2">
        <v>-0.1017971038818359</v>
      </c>
      <c r="Z66" s="2">
        <v>-0.09727764129638672</v>
      </c>
      <c r="AA66" s="2">
        <v>-0.09028339385986328</v>
      </c>
    </row>
    <row r="67" spans="1:27">
      <c r="A67">
        <v>39069</v>
      </c>
      <c r="B67" t="s">
        <v>59</v>
      </c>
      <c r="C67" t="s">
        <v>160</v>
      </c>
      <c r="D67" s="2">
        <v>-0.07880592346191406</v>
      </c>
      <c r="E67" s="2">
        <v>-0.07292652130126953</v>
      </c>
      <c r="F67" s="2">
        <v>-0.06855106353759766</v>
      </c>
      <c r="G67" s="2">
        <v>-0.06576013565063477</v>
      </c>
      <c r="H67" s="2">
        <v>-0.06524658203125</v>
      </c>
      <c r="I67" s="2">
        <v>-0.06612968444824219</v>
      </c>
      <c r="J67" s="2">
        <v>-0.07242393493652344</v>
      </c>
      <c r="K67" s="2">
        <v>-0.08248233795166016</v>
      </c>
      <c r="L67" s="2">
        <v>-0.08477592468261719</v>
      </c>
      <c r="M67" s="2">
        <v>-0.08229255676269531</v>
      </c>
      <c r="N67" s="2">
        <v>-0.07366275787353516</v>
      </c>
      <c r="O67" s="2">
        <v>-0.08241653442382812</v>
      </c>
      <c r="P67" s="2">
        <v>-0.02894973754882812</v>
      </c>
      <c r="Q67" s="2">
        <v>-0.02992057800292969</v>
      </c>
      <c r="R67" s="2">
        <v>-0.03770256042480469</v>
      </c>
      <c r="S67" s="2">
        <v>-0.05150032043457031</v>
      </c>
      <c r="T67" s="2">
        <v>-0.05485343933105469</v>
      </c>
      <c r="U67" s="2">
        <v>-0.07041549682617188</v>
      </c>
      <c r="V67" s="2">
        <v>-0.08780860900878906</v>
      </c>
      <c r="W67" s="2">
        <v>-0.1005020141601562</v>
      </c>
      <c r="X67" s="2">
        <v>-0.1038589477539062</v>
      </c>
      <c r="Y67" s="2">
        <v>-0.1028556823730469</v>
      </c>
      <c r="Z67" s="2">
        <v>-0.09831523895263672</v>
      </c>
      <c r="AA67" s="2">
        <v>-0.09131336212158203</v>
      </c>
    </row>
    <row r="68" spans="1:27">
      <c r="A68">
        <v>39070</v>
      </c>
      <c r="B68" t="s">
        <v>60</v>
      </c>
      <c r="C68" t="s">
        <v>160</v>
      </c>
      <c r="D68" s="2">
        <v>-0.08496475219726562</v>
      </c>
      <c r="E68" s="2">
        <v>-0.08026981353759766</v>
      </c>
      <c r="F68" s="2">
        <v>-0.07492160797119141</v>
      </c>
      <c r="G68" s="2">
        <v>-0.07250356674194336</v>
      </c>
      <c r="H68" s="2">
        <v>-0.07166862487792969</v>
      </c>
      <c r="I68" s="2">
        <v>-0.07228279113769531</v>
      </c>
      <c r="J68" s="2">
        <v>-0.07802677154541016</v>
      </c>
      <c r="K68" s="2">
        <v>-0.08875083923339844</v>
      </c>
      <c r="L68" s="2">
        <v>-0.08642005920410156</v>
      </c>
      <c r="M68" s="2">
        <v>-0.09607601165771484</v>
      </c>
      <c r="N68" s="2">
        <v>-0.09936237335205078</v>
      </c>
      <c r="O68" s="2">
        <v>-0.09736442565917969</v>
      </c>
      <c r="P68" s="2">
        <v>-0.08826446533203125</v>
      </c>
      <c r="Q68" s="2">
        <v>-0.08971786499023438</v>
      </c>
      <c r="R68" s="2">
        <v>-0.09001255035400391</v>
      </c>
      <c r="S68" s="2">
        <v>-0.09040451049804688</v>
      </c>
      <c r="T68" s="2">
        <v>-0.09016513824462891</v>
      </c>
      <c r="U68" s="2">
        <v>-0.08596897125244141</v>
      </c>
      <c r="V68" s="2">
        <v>-0.08575344085693359</v>
      </c>
      <c r="W68" s="2">
        <v>-0.09144020080566406</v>
      </c>
      <c r="X68" s="2">
        <v>-0.09361648559570312</v>
      </c>
      <c r="Y68" s="2">
        <v>-0.09347152709960938</v>
      </c>
      <c r="Z68" s="2">
        <v>-0.09479713439941406</v>
      </c>
      <c r="AA68" s="2">
        <v>-0.09771251678466797</v>
      </c>
    </row>
    <row r="69" spans="1:27">
      <c r="A69">
        <v>29070</v>
      </c>
      <c r="B69" t="s">
        <v>61</v>
      </c>
      <c r="C69" t="s">
        <v>160</v>
      </c>
      <c r="D69" s="2">
        <v>-0.08362960815429688</v>
      </c>
      <c r="E69" s="2">
        <v>-0.07839870452880859</v>
      </c>
      <c r="F69" s="2">
        <v>-0.07313203811645508</v>
      </c>
      <c r="G69" s="2">
        <v>-0.07069635391235352</v>
      </c>
      <c r="H69" s="2">
        <v>-0.07001590728759766</v>
      </c>
      <c r="I69" s="2">
        <v>-0.07058286666870117</v>
      </c>
      <c r="J69" s="2">
        <v>-0.07592964172363281</v>
      </c>
      <c r="K69" s="2">
        <v>-0.08601951599121094</v>
      </c>
      <c r="L69" s="2">
        <v>-0.08678054809570312</v>
      </c>
      <c r="M69" s="2">
        <v>-0.09677505493164062</v>
      </c>
      <c r="N69" s="2">
        <v>-0.1004323959350586</v>
      </c>
      <c r="O69" s="2">
        <v>-0.09899997711181641</v>
      </c>
      <c r="P69" s="2">
        <v>-0.09039115905761719</v>
      </c>
      <c r="Q69" s="2">
        <v>-0.09174060821533203</v>
      </c>
      <c r="R69" s="2">
        <v>-0.09289455413818359</v>
      </c>
      <c r="S69" s="2">
        <v>-0.0931243896484375</v>
      </c>
      <c r="T69" s="2">
        <v>-0.09194755554199219</v>
      </c>
      <c r="U69" s="2">
        <v>-0.08988189697265625</v>
      </c>
      <c r="V69" s="2">
        <v>-0.09243392944335938</v>
      </c>
      <c r="W69" s="2">
        <v>-0.1017932891845703</v>
      </c>
      <c r="X69" s="2">
        <v>-0.1041164398193359</v>
      </c>
      <c r="Y69" s="2">
        <v>-0.1035842895507812</v>
      </c>
      <c r="Z69" s="2">
        <v>-0.1000204086303711</v>
      </c>
      <c r="AA69" s="2">
        <v>-0.09667587280273438</v>
      </c>
    </row>
    <row r="70" spans="1:27">
      <c r="A70">
        <v>39095</v>
      </c>
      <c r="B70" t="s">
        <v>62</v>
      </c>
      <c r="C70" t="s">
        <v>160</v>
      </c>
      <c r="D70" s="2">
        <v>-0.1174068450927734</v>
      </c>
      <c r="E70" s="2">
        <v>-0.1070652008056641</v>
      </c>
      <c r="F70" s="2">
        <v>-0.09831476211547852</v>
      </c>
      <c r="G70" s="2">
        <v>-0.09454059600830078</v>
      </c>
      <c r="H70" s="2">
        <v>-0.09336996078491211</v>
      </c>
      <c r="I70" s="2">
        <v>-0.09434413909912109</v>
      </c>
      <c r="J70" s="2">
        <v>-0.1022253036499023</v>
      </c>
      <c r="K70" s="2">
        <v>-0.11834716796875</v>
      </c>
      <c r="L70" s="2">
        <v>-0.1238336563110352</v>
      </c>
      <c r="M70" s="2">
        <v>-0.1409158706665039</v>
      </c>
      <c r="N70" s="2">
        <v>-0.1496057510375977</v>
      </c>
      <c r="O70" s="2">
        <v>-0.1469650268554688</v>
      </c>
      <c r="P70" s="2">
        <v>-0.1403112411499023</v>
      </c>
      <c r="Q70" s="2">
        <v>-0.143010139465332</v>
      </c>
      <c r="R70" s="2">
        <v>-0.1449041366577148</v>
      </c>
      <c r="S70" s="2">
        <v>-0.1421480178833008</v>
      </c>
      <c r="T70" s="2">
        <v>-0.1389322280883789</v>
      </c>
      <c r="U70" s="2">
        <v>-0.1359519958496094</v>
      </c>
      <c r="V70" s="2">
        <v>-0.139678955078125</v>
      </c>
      <c r="W70" s="2">
        <v>-0.1551876068115234</v>
      </c>
      <c r="X70" s="2">
        <v>-0.1580181121826172</v>
      </c>
      <c r="Y70" s="2">
        <v>-0.1570415496826172</v>
      </c>
      <c r="Z70" s="2">
        <v>-0.1461372375488281</v>
      </c>
      <c r="AA70" s="2">
        <v>-0.1368818283081055</v>
      </c>
    </row>
    <row r="71" spans="1:27">
      <c r="A71">
        <v>9099</v>
      </c>
      <c r="B71" t="s">
        <v>63</v>
      </c>
      <c r="C71" t="s">
        <v>160</v>
      </c>
      <c r="D71" s="2">
        <v>-0.03107070922851562</v>
      </c>
      <c r="E71" s="2">
        <v>-0.02837944030761719</v>
      </c>
      <c r="F71" s="2">
        <v>-0.02782297134399414</v>
      </c>
      <c r="G71" s="2">
        <v>-0.02656888961791992</v>
      </c>
      <c r="H71" s="2">
        <v>-0.02713584899902344</v>
      </c>
      <c r="I71" s="2">
        <v>-0.02711057662963867</v>
      </c>
      <c r="J71" s="2">
        <v>-0.02908134460449219</v>
      </c>
      <c r="K71" s="2">
        <v>-0.03166389465332031</v>
      </c>
      <c r="L71" s="2">
        <v>-0.03353691101074219</v>
      </c>
      <c r="M71" s="2">
        <v>-0.03035354614257812</v>
      </c>
      <c r="N71" s="2">
        <v>-0.02657890319824219</v>
      </c>
      <c r="O71" s="2">
        <v>-0.03313064575195312</v>
      </c>
      <c r="P71" s="2">
        <v>-0.001652717590332031</v>
      </c>
      <c r="Q71" s="2">
        <v>-0.002976417541503906</v>
      </c>
      <c r="R71" s="2">
        <v>-0.009103775024414062</v>
      </c>
      <c r="S71" s="2">
        <v>-0.01967620849609375</v>
      </c>
      <c r="T71" s="2">
        <v>-0.01692104339599609</v>
      </c>
      <c r="U71" s="2">
        <v>-0.02598953247070312</v>
      </c>
      <c r="V71" s="2">
        <v>-0.03714179992675781</v>
      </c>
      <c r="W71" s="2">
        <v>-0.04559516906738281</v>
      </c>
      <c r="X71" s="2">
        <v>-0.04805946350097656</v>
      </c>
      <c r="Y71" s="2">
        <v>-0.04722404479980469</v>
      </c>
      <c r="Z71" s="2">
        <v>-0.04365825653076172</v>
      </c>
      <c r="AA71" s="2">
        <v>-0.03551769256591797</v>
      </c>
    </row>
    <row r="72" spans="1:27">
      <c r="A72">
        <v>9098</v>
      </c>
      <c r="B72" t="s">
        <v>64</v>
      </c>
      <c r="C72" t="s">
        <v>160</v>
      </c>
      <c r="D72" s="2">
        <v>-0.03113937377929688</v>
      </c>
      <c r="E72" s="2">
        <v>-0.02873325347900391</v>
      </c>
      <c r="F72" s="2">
        <v>-0.02790594100952148</v>
      </c>
      <c r="G72" s="2">
        <v>-0.02662515640258789</v>
      </c>
      <c r="H72" s="2">
        <v>-0.02714776992797852</v>
      </c>
      <c r="I72" s="2">
        <v>-0.02708911895751953</v>
      </c>
      <c r="J72" s="2">
        <v>-0.02910423278808594</v>
      </c>
      <c r="K72" s="2">
        <v>-0.03171253204345703</v>
      </c>
      <c r="L72" s="2">
        <v>-0.03359508514404297</v>
      </c>
      <c r="M72" s="2">
        <v>-0.02809238433837891</v>
      </c>
      <c r="N72" s="2">
        <v>-0.02299404144287109</v>
      </c>
      <c r="O72" s="2">
        <v>-0.03150463104248047</v>
      </c>
      <c r="P72" s="2">
        <v>0.003612518310546875</v>
      </c>
      <c r="Q72" s="2">
        <v>0.002435684204101562</v>
      </c>
      <c r="R72" s="2">
        <v>-0.004055976867675781</v>
      </c>
      <c r="S72" s="2">
        <v>-0.01731204986572266</v>
      </c>
      <c r="T72" s="2">
        <v>-0.01274776458740234</v>
      </c>
      <c r="U72" s="2">
        <v>-0.02359485626220703</v>
      </c>
      <c r="V72" s="2">
        <v>-0.03706932067871094</v>
      </c>
      <c r="W72" s="2">
        <v>-0.04565811157226562</v>
      </c>
      <c r="X72" s="2">
        <v>-0.04814910888671875</v>
      </c>
      <c r="Y72" s="2">
        <v>-0.04740333557128906</v>
      </c>
      <c r="Z72" s="2">
        <v>-0.04373550415039062</v>
      </c>
      <c r="AA72" s="2">
        <v>-0.03571796417236328</v>
      </c>
    </row>
    <row r="73" spans="1:27">
      <c r="A73">
        <v>39099</v>
      </c>
      <c r="B73" t="s">
        <v>65</v>
      </c>
      <c r="C73" t="s">
        <v>160</v>
      </c>
      <c r="D73" s="2">
        <v>-0.03221607208251953</v>
      </c>
      <c r="E73" s="2">
        <v>-0.02985286712646484</v>
      </c>
      <c r="F73" s="2">
        <v>-0.02898168563842773</v>
      </c>
      <c r="G73" s="2">
        <v>-0.0277247428894043</v>
      </c>
      <c r="H73" s="2">
        <v>-0.02819919586181641</v>
      </c>
      <c r="I73" s="2">
        <v>-0.02813148498535156</v>
      </c>
      <c r="J73" s="2">
        <v>-0.03015327453613281</v>
      </c>
      <c r="K73" s="2">
        <v>-0.03276920318603516</v>
      </c>
      <c r="L73" s="2">
        <v>-0.03468036651611328</v>
      </c>
      <c r="M73" s="2">
        <v>-0.03154945373535156</v>
      </c>
      <c r="N73" s="2">
        <v>-0.02776718139648438</v>
      </c>
      <c r="O73" s="2">
        <v>-0.03421974182128906</v>
      </c>
      <c r="P73" s="2">
        <v>-0.004587173461914062</v>
      </c>
      <c r="Q73" s="2">
        <v>-0.005580902099609375</v>
      </c>
      <c r="R73" s="2">
        <v>-0.0112152099609375</v>
      </c>
      <c r="S73" s="2">
        <v>-0.02118301391601562</v>
      </c>
      <c r="T73" s="2">
        <v>-0.018585205078125</v>
      </c>
      <c r="U73" s="2">
        <v>-0.02728652954101562</v>
      </c>
      <c r="V73" s="2">
        <v>-0.03823947906494141</v>
      </c>
      <c r="W73" s="2">
        <v>-0.0467071533203125</v>
      </c>
      <c r="X73" s="2">
        <v>-0.04922103881835938</v>
      </c>
      <c r="Y73" s="2">
        <v>-0.04848289489746094</v>
      </c>
      <c r="Z73" s="2">
        <v>-0.04489898681640625</v>
      </c>
      <c r="AA73" s="2">
        <v>-0.03678607940673828</v>
      </c>
    </row>
    <row r="74" spans="1:27">
      <c r="A74">
        <v>39100</v>
      </c>
      <c r="B74" t="s">
        <v>66</v>
      </c>
      <c r="C74" t="s">
        <v>160</v>
      </c>
      <c r="D74" s="2">
        <v>-0.1188621520996094</v>
      </c>
      <c r="E74" s="2">
        <v>-0.1088533401489258</v>
      </c>
      <c r="F74" s="2">
        <v>-0.1004433631896973</v>
      </c>
      <c r="G74" s="2">
        <v>-0.09699869155883789</v>
      </c>
      <c r="H74" s="2">
        <v>-0.09564876556396484</v>
      </c>
      <c r="I74" s="2">
        <v>-0.09652900695800781</v>
      </c>
      <c r="J74" s="2">
        <v>-0.1046161651611328</v>
      </c>
      <c r="K74" s="2">
        <v>-0.1205549240112305</v>
      </c>
      <c r="L74" s="2">
        <v>-0.1252222061157227</v>
      </c>
      <c r="M74" s="2">
        <v>-0.1417131423950195</v>
      </c>
      <c r="N74" s="2">
        <v>-0.1495676040649414</v>
      </c>
      <c r="O74" s="2">
        <v>-0.1465663909912109</v>
      </c>
      <c r="P74" s="2">
        <v>-0.1390457153320312</v>
      </c>
      <c r="Q74" s="2">
        <v>-0.1415729522705078</v>
      </c>
      <c r="R74" s="2">
        <v>-0.1430263519287109</v>
      </c>
      <c r="S74" s="2">
        <v>-0.1408758163452148</v>
      </c>
      <c r="T74" s="2">
        <v>-0.1379489898681641</v>
      </c>
      <c r="U74" s="2">
        <v>-0.1346206665039062</v>
      </c>
      <c r="V74" s="2">
        <v>-0.1375617980957031</v>
      </c>
      <c r="W74" s="2">
        <v>-0.1518745422363281</v>
      </c>
      <c r="X74" s="2">
        <v>-0.1546669006347656</v>
      </c>
      <c r="Y74" s="2">
        <v>-0.1536922454833984</v>
      </c>
      <c r="Z74" s="2">
        <v>-0.1448574066162109</v>
      </c>
      <c r="AA74" s="2">
        <v>-0.1383428573608398</v>
      </c>
    </row>
    <row r="75" spans="1:27">
      <c r="A75">
        <v>39110</v>
      </c>
      <c r="B75" t="s">
        <v>67</v>
      </c>
      <c r="C75" t="s">
        <v>160</v>
      </c>
      <c r="D75" s="2">
        <v>-0.06611156463623047</v>
      </c>
      <c r="E75" s="2">
        <v>-0.06381607055664062</v>
      </c>
      <c r="F75" s="2">
        <v>-0.06052494049072266</v>
      </c>
      <c r="G75" s="2">
        <v>-0.05868101119995117</v>
      </c>
      <c r="H75" s="2">
        <v>-0.05922222137451172</v>
      </c>
      <c r="I75" s="2">
        <v>-0.0592656135559082</v>
      </c>
      <c r="J75" s="2">
        <v>-0.06315231323242188</v>
      </c>
      <c r="K75" s="2">
        <v>-0.06962108612060547</v>
      </c>
      <c r="L75" s="2">
        <v>-0.07293224334716797</v>
      </c>
      <c r="M75" s="2">
        <v>-0.07991504669189453</v>
      </c>
      <c r="N75" s="2">
        <v>-0.08070564270019531</v>
      </c>
      <c r="O75" s="2">
        <v>-0.08175086975097656</v>
      </c>
      <c r="P75" s="2">
        <v>-0.06556320190429688</v>
      </c>
      <c r="Q75" s="2">
        <v>-0.06481361389160156</v>
      </c>
      <c r="R75" s="2">
        <v>-0.06823635101318359</v>
      </c>
      <c r="S75" s="2">
        <v>-0.07273483276367188</v>
      </c>
      <c r="T75" s="2">
        <v>-0.07091808319091797</v>
      </c>
      <c r="U75" s="2">
        <v>-0.07485580444335938</v>
      </c>
      <c r="V75" s="2">
        <v>-0.08555412292480469</v>
      </c>
      <c r="W75" s="2">
        <v>-0.09859657287597656</v>
      </c>
      <c r="X75" s="2">
        <v>-0.09842491149902344</v>
      </c>
      <c r="Y75" s="2">
        <v>-0.09585189819335938</v>
      </c>
      <c r="Z75" s="2">
        <v>-0.08671951293945312</v>
      </c>
      <c r="AA75" s="2">
        <v>-0.07562828063964844</v>
      </c>
    </row>
    <row r="76" spans="1:27">
      <c r="A76">
        <v>9113</v>
      </c>
      <c r="B76" t="s">
        <v>68</v>
      </c>
      <c r="C76" t="s">
        <v>160</v>
      </c>
      <c r="D76" s="2">
        <v>-0.06920814514160156</v>
      </c>
      <c r="E76" s="2">
        <v>-0.06721305847167969</v>
      </c>
      <c r="F76" s="2">
        <v>-0.0630497932434082</v>
      </c>
      <c r="G76" s="2">
        <v>-0.06094741821289062</v>
      </c>
      <c r="H76" s="2">
        <v>-0.06197786331176758</v>
      </c>
      <c r="I76" s="2">
        <v>-0.06185579299926758</v>
      </c>
      <c r="J76" s="2">
        <v>-0.06684684753417969</v>
      </c>
      <c r="K76" s="2">
        <v>-0.07387828826904297</v>
      </c>
      <c r="L76" s="2">
        <v>-0.07768440246582031</v>
      </c>
      <c r="M76" s="2">
        <v>-0.08470726013183594</v>
      </c>
      <c r="N76" s="2">
        <v>-0.08395290374755859</v>
      </c>
      <c r="O76" s="2">
        <v>-0.08665084838867188</v>
      </c>
      <c r="P76" s="2">
        <v>-0.06700325012207031</v>
      </c>
      <c r="Q76" s="2">
        <v>-0.06569862365722656</v>
      </c>
      <c r="R76" s="2">
        <v>-0.06982421875</v>
      </c>
      <c r="S76" s="2">
        <v>-0.07601356506347656</v>
      </c>
      <c r="T76" s="2">
        <v>-0.07526588439941406</v>
      </c>
      <c r="U76" s="2">
        <v>-0.07879161834716797</v>
      </c>
      <c r="V76" s="2">
        <v>-0.09181308746337891</v>
      </c>
      <c r="W76" s="2">
        <v>-0.1238365173339844</v>
      </c>
      <c r="X76" s="2">
        <v>-0.1132183074951172</v>
      </c>
      <c r="Y76" s="2">
        <v>-0.1104946136474609</v>
      </c>
      <c r="Z76" s="2">
        <v>-0.09147834777832031</v>
      </c>
      <c r="AA76" s="2">
        <v>-0.07986736297607422</v>
      </c>
    </row>
    <row r="77" spans="1:27">
      <c r="A77">
        <v>39112</v>
      </c>
      <c r="B77" t="s">
        <v>69</v>
      </c>
      <c r="C77" t="s">
        <v>160</v>
      </c>
      <c r="D77" s="2">
        <v>-0.06575679779052734</v>
      </c>
      <c r="E77" s="2">
        <v>-0.06416511535644531</v>
      </c>
      <c r="F77" s="2">
        <v>-0.06087017059326172</v>
      </c>
      <c r="G77" s="2">
        <v>-0.05917978286743164</v>
      </c>
      <c r="H77" s="2">
        <v>-0.05974531173706055</v>
      </c>
      <c r="I77" s="2">
        <v>-0.05983066558837891</v>
      </c>
      <c r="J77" s="2">
        <v>-0.06357765197753906</v>
      </c>
      <c r="K77" s="2">
        <v>-0.06979274749755859</v>
      </c>
      <c r="L77" s="2">
        <v>-0.07255363464355469</v>
      </c>
      <c r="M77" s="2">
        <v>-0.08015823364257812</v>
      </c>
      <c r="N77" s="2">
        <v>-0.08101558685302734</v>
      </c>
      <c r="O77" s="2">
        <v>-0.08161067962646484</v>
      </c>
      <c r="P77" s="2">
        <v>-0.06835556030273438</v>
      </c>
      <c r="Q77" s="2">
        <v>-0.06738758087158203</v>
      </c>
      <c r="R77" s="2">
        <v>-0.07007312774658203</v>
      </c>
      <c r="S77" s="2">
        <v>-0.07377338409423828</v>
      </c>
      <c r="T77" s="2">
        <v>-0.07226371765136719</v>
      </c>
      <c r="U77" s="2">
        <v>-0.07541084289550781</v>
      </c>
      <c r="V77" s="2">
        <v>-0.08531665802001953</v>
      </c>
      <c r="W77" s="2">
        <v>-0.09905815124511719</v>
      </c>
      <c r="X77" s="2">
        <v>-0.09801673889160156</v>
      </c>
      <c r="Y77" s="2">
        <v>-0.09536361694335938</v>
      </c>
      <c r="Z77" s="2">
        <v>-0.08598232269287109</v>
      </c>
      <c r="AA77" s="2">
        <v>-0.07501697540283203</v>
      </c>
    </row>
    <row r="78" spans="1:27">
      <c r="A78">
        <v>9112</v>
      </c>
      <c r="B78" t="s">
        <v>70</v>
      </c>
      <c r="C78" t="s">
        <v>160</v>
      </c>
      <c r="D78" s="2">
        <v>-0.06918621063232422</v>
      </c>
      <c r="E78" s="2">
        <v>-0.06719017028808594</v>
      </c>
      <c r="F78" s="2">
        <v>-0.06302690505981445</v>
      </c>
      <c r="G78" s="2">
        <v>-0.06092453002929688</v>
      </c>
      <c r="H78" s="2">
        <v>-0.06195545196533203</v>
      </c>
      <c r="I78" s="2">
        <v>-0.06183290481567383</v>
      </c>
      <c r="J78" s="2">
        <v>-0.06682395935058594</v>
      </c>
      <c r="K78" s="2">
        <v>-0.07385444641113281</v>
      </c>
      <c r="L78" s="2">
        <v>-0.07766151428222656</v>
      </c>
      <c r="M78" s="2">
        <v>-0.08467197418212891</v>
      </c>
      <c r="N78" s="2">
        <v>-0.08390045166015625</v>
      </c>
      <c r="O78" s="2">
        <v>-0.08661651611328125</v>
      </c>
      <c r="P78" s="2">
        <v>-0.06693267822265625</v>
      </c>
      <c r="Q78" s="2">
        <v>-0.06562137603759766</v>
      </c>
      <c r="R78" s="2">
        <v>-0.06975650787353516</v>
      </c>
      <c r="S78" s="2">
        <v>-0.07596683502197266</v>
      </c>
      <c r="T78" s="2">
        <v>-0.07522773742675781</v>
      </c>
      <c r="U78" s="2">
        <v>-0.07875156402587891</v>
      </c>
      <c r="V78" s="2">
        <v>-0.09178924560546875</v>
      </c>
      <c r="W78" s="2">
        <v>-0.1238117218017578</v>
      </c>
      <c r="X78" s="2">
        <v>-0.1131935119628906</v>
      </c>
      <c r="Y78" s="2">
        <v>-0.1104717254638672</v>
      </c>
      <c r="Z78" s="2">
        <v>-0.09145450592041016</v>
      </c>
      <c r="AA78" s="2">
        <v>-0.07984447479248047</v>
      </c>
    </row>
    <row r="79" spans="1:27">
      <c r="A79">
        <v>9115</v>
      </c>
      <c r="B79" t="s">
        <v>71</v>
      </c>
      <c r="C79" t="s">
        <v>160</v>
      </c>
      <c r="D79" s="2">
        <v>-0.1017227172851562</v>
      </c>
      <c r="E79" s="2">
        <v>-0.09428119659423828</v>
      </c>
      <c r="F79" s="2">
        <v>-0.08588790893554688</v>
      </c>
      <c r="G79" s="2">
        <v>-0.08180904388427734</v>
      </c>
      <c r="H79" s="2">
        <v>-0.08048105239868164</v>
      </c>
      <c r="I79" s="2">
        <v>-0.08112907409667969</v>
      </c>
      <c r="J79" s="2">
        <v>-0.08980274200439453</v>
      </c>
      <c r="K79" s="2">
        <v>-0.106379508972168</v>
      </c>
      <c r="L79" s="2">
        <v>-0.1038885116577148</v>
      </c>
      <c r="M79" s="2">
        <v>-0.1172399520874023</v>
      </c>
      <c r="N79" s="2">
        <v>-0.1242523193359375</v>
      </c>
      <c r="O79" s="2">
        <v>-0.1216754913330078</v>
      </c>
      <c r="P79" s="2">
        <v>-0.1090078353881836</v>
      </c>
      <c r="Q79" s="2">
        <v>-0.1151065826416016</v>
      </c>
      <c r="R79" s="2">
        <v>-0.1163740158081055</v>
      </c>
      <c r="S79" s="2">
        <v>-0.1184139251708984</v>
      </c>
      <c r="T79" s="2">
        <v>-0.1222324371337891</v>
      </c>
      <c r="U79" s="2">
        <v>-0.1181325912475586</v>
      </c>
      <c r="V79" s="2">
        <v>-0.1224594116210938</v>
      </c>
      <c r="W79" s="2">
        <v>-0.1349658966064453</v>
      </c>
      <c r="X79" s="2">
        <v>-0.1361522674560547</v>
      </c>
      <c r="Y79" s="2">
        <v>-0.134185791015625</v>
      </c>
      <c r="Z79" s="2">
        <v>-0.1308364868164062</v>
      </c>
      <c r="AA79" s="2">
        <v>-0.1236019134521484</v>
      </c>
    </row>
    <row r="80" spans="1:27">
      <c r="A80">
        <v>9116</v>
      </c>
      <c r="B80" t="s">
        <v>72</v>
      </c>
      <c r="C80" t="s">
        <v>160</v>
      </c>
      <c r="D80" s="2">
        <v>-0.09803199768066406</v>
      </c>
      <c r="E80" s="2">
        <v>-0.09181594848632812</v>
      </c>
      <c r="F80" s="2">
        <v>-0.08559560775756836</v>
      </c>
      <c r="G80" s="2">
        <v>-0.08237314224243164</v>
      </c>
      <c r="H80" s="2">
        <v>-0.08112621307373047</v>
      </c>
      <c r="I80" s="2">
        <v>-0.08237504959106445</v>
      </c>
      <c r="J80" s="2">
        <v>-0.08972644805908203</v>
      </c>
      <c r="K80" s="2">
        <v>-0.1031913757324219</v>
      </c>
      <c r="L80" s="2">
        <v>-0.1008405685424805</v>
      </c>
      <c r="M80" s="2">
        <v>-0.1107282638549805</v>
      </c>
      <c r="N80" s="2">
        <v>-0.1146049499511719</v>
      </c>
      <c r="O80" s="2">
        <v>-0.1136989593505859</v>
      </c>
      <c r="P80" s="2">
        <v>-0.1000642776489258</v>
      </c>
      <c r="Q80" s="2">
        <v>-0.1024293899536133</v>
      </c>
      <c r="R80" s="2">
        <v>-0.1029033660888672</v>
      </c>
      <c r="S80" s="2">
        <v>-0.1045694351196289</v>
      </c>
      <c r="T80" s="2">
        <v>-0.1062021255493164</v>
      </c>
      <c r="U80" s="2">
        <v>-0.1047992706298828</v>
      </c>
      <c r="V80" s="2">
        <v>-0.1061220169067383</v>
      </c>
      <c r="W80" s="2">
        <v>-0.1152133941650391</v>
      </c>
      <c r="X80" s="2">
        <v>-0.1168727874755859</v>
      </c>
      <c r="Y80" s="2">
        <v>-0.1161670684814453</v>
      </c>
      <c r="Z80" s="2">
        <v>-0.1153659820556641</v>
      </c>
      <c r="AA80" s="2">
        <v>-0.1135139465332031</v>
      </c>
    </row>
    <row r="81" spans="1:27">
      <c r="A81">
        <v>39115</v>
      </c>
      <c r="B81" t="s">
        <v>73</v>
      </c>
      <c r="C81" t="s">
        <v>160</v>
      </c>
      <c r="D81" s="2">
        <v>-0.09442615509033203</v>
      </c>
      <c r="E81" s="2">
        <v>-0.08870983123779297</v>
      </c>
      <c r="F81" s="2">
        <v>-0.08293294906616211</v>
      </c>
      <c r="G81" s="2">
        <v>-0.07997751235961914</v>
      </c>
      <c r="H81" s="2">
        <v>-0.07898044586181641</v>
      </c>
      <c r="I81" s="2">
        <v>-0.07979917526245117</v>
      </c>
      <c r="J81" s="2">
        <v>-0.08664131164550781</v>
      </c>
      <c r="K81" s="2">
        <v>-0.09911918640136719</v>
      </c>
      <c r="L81" s="2">
        <v>-0.09721851348876953</v>
      </c>
      <c r="M81" s="2">
        <v>-0.1064863204956055</v>
      </c>
      <c r="N81" s="2">
        <v>-0.1098003387451172</v>
      </c>
      <c r="O81" s="2">
        <v>-0.1077718734741211</v>
      </c>
      <c r="P81" s="2">
        <v>-0.09428977966308594</v>
      </c>
      <c r="Q81" s="2">
        <v>-0.09623908996582031</v>
      </c>
      <c r="R81" s="2">
        <v>-0.09662342071533203</v>
      </c>
      <c r="S81" s="2">
        <v>-0.09836864471435547</v>
      </c>
      <c r="T81" s="2">
        <v>-0.09956550598144531</v>
      </c>
      <c r="U81" s="2">
        <v>-0.09790706634521484</v>
      </c>
      <c r="V81" s="2">
        <v>-0.09983444213867188</v>
      </c>
      <c r="W81" s="2">
        <v>-0.1078071594238281</v>
      </c>
      <c r="X81" s="2">
        <v>-0.1099338531494141</v>
      </c>
      <c r="Y81" s="2">
        <v>-0.1093559265136719</v>
      </c>
      <c r="Z81" s="2">
        <v>-0.1091899871826172</v>
      </c>
      <c r="AA81" s="2">
        <v>-0.1091480255126953</v>
      </c>
    </row>
    <row r="82" spans="1:27">
      <c r="A82">
        <v>9117</v>
      </c>
      <c r="B82" t="s">
        <v>74</v>
      </c>
      <c r="C82" t="s">
        <v>160</v>
      </c>
      <c r="D82" s="2">
        <v>-0.1017007827758789</v>
      </c>
      <c r="E82" s="2">
        <v>-0.09426021575927734</v>
      </c>
      <c r="F82" s="2">
        <v>-0.08586645126342773</v>
      </c>
      <c r="G82" s="2">
        <v>-0.0817875862121582</v>
      </c>
      <c r="H82" s="2">
        <v>-0.0804591178894043</v>
      </c>
      <c r="I82" s="2">
        <v>-0.08110809326171875</v>
      </c>
      <c r="J82" s="2">
        <v>-0.08978080749511719</v>
      </c>
      <c r="K82" s="2">
        <v>-0.1063575744628906</v>
      </c>
      <c r="L82" s="2">
        <v>-0.1038656234741211</v>
      </c>
      <c r="M82" s="2">
        <v>-0.117218017578125</v>
      </c>
      <c r="N82" s="2">
        <v>-0.1242303848266602</v>
      </c>
      <c r="O82" s="2">
        <v>-0.1216535568237305</v>
      </c>
      <c r="P82" s="2">
        <v>-0.1089849472045898</v>
      </c>
      <c r="Q82" s="2">
        <v>-0.1150827407836914</v>
      </c>
      <c r="R82" s="2">
        <v>-0.1163511276245117</v>
      </c>
      <c r="S82" s="2">
        <v>-0.1183919906616211</v>
      </c>
      <c r="T82" s="2">
        <v>-0.1222105026245117</v>
      </c>
      <c r="U82" s="2">
        <v>-0.1181116104125977</v>
      </c>
      <c r="V82" s="2">
        <v>-0.1224384307861328</v>
      </c>
      <c r="W82" s="2">
        <v>-0.1349449157714844</v>
      </c>
      <c r="X82" s="2">
        <v>-0.1361312866210938</v>
      </c>
      <c r="Y82" s="2">
        <v>-0.1341629028320312</v>
      </c>
      <c r="Z82" s="2">
        <v>-0.1308155059814453</v>
      </c>
      <c r="AA82" s="2">
        <v>-0.1235780715942383</v>
      </c>
    </row>
    <row r="83" spans="1:27">
      <c r="A83">
        <v>9128</v>
      </c>
      <c r="B83" t="s">
        <v>75</v>
      </c>
      <c r="C83" t="s">
        <v>160</v>
      </c>
      <c r="D83" s="2">
        <v>-0.02048778533935547</v>
      </c>
      <c r="E83" s="2">
        <v>-0.01863574981689453</v>
      </c>
      <c r="F83" s="2">
        <v>-0.01923799514770508</v>
      </c>
      <c r="G83" s="2">
        <v>-0.01825952529907227</v>
      </c>
      <c r="H83" s="2">
        <v>-0.01947355270385742</v>
      </c>
      <c r="I83" s="2">
        <v>-0.02043962478637695</v>
      </c>
      <c r="J83" s="2">
        <v>-0.02307510375976562</v>
      </c>
      <c r="K83" s="2">
        <v>-0.02741432189941406</v>
      </c>
      <c r="L83" s="2">
        <v>-0.02911853790283203</v>
      </c>
      <c r="M83" s="2">
        <v>-0.02655410766601562</v>
      </c>
      <c r="N83" s="2">
        <v>-0.02456283569335938</v>
      </c>
      <c r="O83" s="2">
        <v>-0.02680492401123047</v>
      </c>
      <c r="P83" s="2">
        <v>0.01152515411376953</v>
      </c>
      <c r="Q83" s="2">
        <v>0.007939338684082031</v>
      </c>
      <c r="R83" s="2">
        <v>-0.004826545715332031</v>
      </c>
      <c r="S83" s="2">
        <v>-0.01447772979736328</v>
      </c>
      <c r="T83" s="2">
        <v>-0.01421260833740234</v>
      </c>
      <c r="U83" s="2">
        <v>-0.02036571502685547</v>
      </c>
      <c r="V83" s="2">
        <v>-0.028778076171875</v>
      </c>
      <c r="W83" s="2">
        <v>-0.03557586669921875</v>
      </c>
      <c r="X83" s="2">
        <v>-0.03546905517578125</v>
      </c>
      <c r="Y83" s="2">
        <v>-0.03489303588867188</v>
      </c>
      <c r="Z83" s="2">
        <v>-0.03198528289794922</v>
      </c>
      <c r="AA83" s="2">
        <v>-0.02416610717773438</v>
      </c>
    </row>
    <row r="84" spans="1:27">
      <c r="A84">
        <v>9127</v>
      </c>
      <c r="B84" t="s">
        <v>76</v>
      </c>
      <c r="C84" t="s">
        <v>160</v>
      </c>
      <c r="D84" s="2">
        <v>-0.03287696838378906</v>
      </c>
      <c r="E84" s="2">
        <v>-0.03151321411132812</v>
      </c>
      <c r="F84" s="2">
        <v>-0.0309443473815918</v>
      </c>
      <c r="G84" s="2">
        <v>-0.02956819534301758</v>
      </c>
      <c r="H84" s="2">
        <v>-0.02962446212768555</v>
      </c>
      <c r="I84" s="2">
        <v>-0.03025960922241211</v>
      </c>
      <c r="J84" s="2">
        <v>-0.03100490570068359</v>
      </c>
      <c r="K84" s="2">
        <v>-0.03384208679199219</v>
      </c>
      <c r="L84" s="2">
        <v>-0.03562641143798828</v>
      </c>
      <c r="M84" s="2">
        <v>-0.03366565704345703</v>
      </c>
      <c r="N84" s="2">
        <v>-0.03009128570556641</v>
      </c>
      <c r="O84" s="2">
        <v>-0.03440761566162109</v>
      </c>
      <c r="P84" s="2">
        <v>-0.009717941284179688</v>
      </c>
      <c r="Q84" s="2">
        <v>-0.01098155975341797</v>
      </c>
      <c r="R84" s="2">
        <v>-0.01695728302001953</v>
      </c>
      <c r="S84" s="2">
        <v>-0.02377891540527344</v>
      </c>
      <c r="T84" s="2">
        <v>-0.02401447296142578</v>
      </c>
      <c r="U84" s="2">
        <v>-0.02940845489501953</v>
      </c>
      <c r="V84" s="2">
        <v>-0.03751182556152344</v>
      </c>
      <c r="W84" s="2">
        <v>-0.04541778564453125</v>
      </c>
      <c r="X84" s="2">
        <v>-0.04807090759277344</v>
      </c>
      <c r="Y84" s="2">
        <v>-0.04763031005859375</v>
      </c>
      <c r="Z84" s="2">
        <v>-0.04392337799072266</v>
      </c>
      <c r="AA84" s="2">
        <v>-0.03624057769775391</v>
      </c>
    </row>
    <row r="85" spans="1:27">
      <c r="A85">
        <v>39125</v>
      </c>
      <c r="B85" t="s">
        <v>77</v>
      </c>
      <c r="C85" t="s">
        <v>160</v>
      </c>
      <c r="D85" s="2">
        <v>-0.01951885223388672</v>
      </c>
      <c r="E85" s="2">
        <v>-0.01865291595458984</v>
      </c>
      <c r="F85" s="2">
        <v>-0.01842164993286133</v>
      </c>
      <c r="G85" s="2">
        <v>-0.01775932312011719</v>
      </c>
      <c r="H85" s="2">
        <v>-0.01821279525756836</v>
      </c>
      <c r="I85" s="2">
        <v>-0.01815032958984375</v>
      </c>
      <c r="J85" s="2">
        <v>-0.01883888244628906</v>
      </c>
      <c r="K85" s="2">
        <v>-0.01975345611572266</v>
      </c>
      <c r="L85" s="2">
        <v>-0.02109813690185547</v>
      </c>
      <c r="M85" s="2">
        <v>-0.01997089385986328</v>
      </c>
      <c r="N85" s="2">
        <v>-0.01745319366455078</v>
      </c>
      <c r="O85" s="2">
        <v>-0.02107620239257812</v>
      </c>
      <c r="P85" s="2">
        <v>-0.002945899963378906</v>
      </c>
      <c r="Q85" s="2">
        <v>-0.003588676452636719</v>
      </c>
      <c r="R85" s="2">
        <v>-0.007649421691894531</v>
      </c>
      <c r="S85" s="2">
        <v>-0.01293849945068359</v>
      </c>
      <c r="T85" s="2">
        <v>-0.01211261749267578</v>
      </c>
      <c r="U85" s="2">
        <v>-0.01672840118408203</v>
      </c>
      <c r="V85" s="2">
        <v>-0.02320671081542969</v>
      </c>
      <c r="W85" s="2">
        <v>-0.02995109558105469</v>
      </c>
      <c r="X85" s="2">
        <v>-0.0322265625</v>
      </c>
      <c r="Y85" s="2">
        <v>-0.03188705444335938</v>
      </c>
      <c r="Z85" s="2">
        <v>-0.02924346923828125</v>
      </c>
      <c r="AA85" s="2">
        <v>-0.02211475372314453</v>
      </c>
    </row>
    <row r="86" spans="1:27">
      <c r="A86">
        <v>9124</v>
      </c>
      <c r="B86" t="s">
        <v>78</v>
      </c>
      <c r="C86" t="s">
        <v>160</v>
      </c>
      <c r="D86" s="2">
        <v>-0.01865386962890625</v>
      </c>
      <c r="E86" s="2">
        <v>-0.01776123046875</v>
      </c>
      <c r="F86" s="2">
        <v>-0.01754379272460938</v>
      </c>
      <c r="G86" s="2">
        <v>-0.01686906814575195</v>
      </c>
      <c r="H86" s="2">
        <v>-0.01743078231811523</v>
      </c>
      <c r="I86" s="2">
        <v>-0.01738548278808594</v>
      </c>
      <c r="J86" s="2">
        <v>-0.01804828643798828</v>
      </c>
      <c r="K86" s="2">
        <v>-0.01896190643310547</v>
      </c>
      <c r="L86" s="2">
        <v>-0.02029037475585938</v>
      </c>
      <c r="M86" s="2">
        <v>-0.0181732177734375</v>
      </c>
      <c r="N86" s="2">
        <v>-0.01481056213378906</v>
      </c>
      <c r="O86" s="2">
        <v>-0.01908588409423828</v>
      </c>
      <c r="P86" s="2">
        <v>0.002122879028320312</v>
      </c>
      <c r="Q86" s="2">
        <v>0.001104354858398438</v>
      </c>
      <c r="R86" s="2">
        <v>-0.004132270812988281</v>
      </c>
      <c r="S86" s="2">
        <v>-0.01068401336669922</v>
      </c>
      <c r="T86" s="2">
        <v>-0.008917808532714844</v>
      </c>
      <c r="U86" s="2">
        <v>-0.014617919921875</v>
      </c>
      <c r="V86" s="2">
        <v>-0.02237892150878906</v>
      </c>
      <c r="W86" s="2">
        <v>-0.02914810180664062</v>
      </c>
      <c r="X86" s="2">
        <v>-0.03140830993652344</v>
      </c>
      <c r="Y86" s="2">
        <v>-0.03105545043945312</v>
      </c>
      <c r="Z86" s="2">
        <v>-0.02834510803222656</v>
      </c>
      <c r="AA86" s="2">
        <v>-0.02118682861328125</v>
      </c>
    </row>
    <row r="87" spans="1:27">
      <c r="A87">
        <v>9136</v>
      </c>
      <c r="B87" t="s">
        <v>79</v>
      </c>
      <c r="C87" t="s">
        <v>160</v>
      </c>
      <c r="D87" s="2">
        <v>-0.05779933929443359</v>
      </c>
      <c r="E87" s="2">
        <v>-0.05353546142578125</v>
      </c>
      <c r="F87" s="2">
        <v>-0.05063009262084961</v>
      </c>
      <c r="G87" s="2">
        <v>-0.04852914810180664</v>
      </c>
      <c r="H87" s="2">
        <v>-0.04842042922973633</v>
      </c>
      <c r="I87" s="2">
        <v>-0.04887914657592773</v>
      </c>
      <c r="J87" s="2">
        <v>-0.05329513549804688</v>
      </c>
      <c r="K87" s="2">
        <v>-0.06007003784179688</v>
      </c>
      <c r="L87" s="2">
        <v>-0.06218433380126953</v>
      </c>
      <c r="M87" s="2">
        <v>-0.06022930145263672</v>
      </c>
      <c r="N87" s="2">
        <v>-0.05359935760498047</v>
      </c>
      <c r="O87" s="2">
        <v>-0.06117439270019531</v>
      </c>
      <c r="P87" s="2">
        <v>-0.01943206787109375</v>
      </c>
      <c r="Q87" s="2">
        <v>-0.01663494110107422</v>
      </c>
      <c r="R87" s="2">
        <v>-0.02490234375</v>
      </c>
      <c r="S87" s="2">
        <v>-0.03592395782470703</v>
      </c>
      <c r="T87" s="2">
        <v>-0.03737545013427734</v>
      </c>
      <c r="U87" s="2">
        <v>-0.05121040344238281</v>
      </c>
      <c r="V87" s="2">
        <v>-0.06529712677001953</v>
      </c>
      <c r="W87" s="2">
        <v>-0.07626533508300781</v>
      </c>
      <c r="X87" s="2">
        <v>-0.07927894592285156</v>
      </c>
      <c r="Y87" s="2">
        <v>-0.07845687866210938</v>
      </c>
      <c r="Z87" s="2">
        <v>-0.07436752319335938</v>
      </c>
      <c r="AA87" s="2">
        <v>-0.06691074371337891</v>
      </c>
    </row>
    <row r="88" spans="1:27">
      <c r="A88">
        <v>39136</v>
      </c>
      <c r="B88" t="s">
        <v>80</v>
      </c>
      <c r="C88" t="s">
        <v>160</v>
      </c>
      <c r="D88" s="2">
        <v>-0.05898571014404297</v>
      </c>
      <c r="E88" s="2">
        <v>-0.05470371246337891</v>
      </c>
      <c r="F88" s="2">
        <v>-0.05178499221801758</v>
      </c>
      <c r="G88" s="2">
        <v>-0.04966926574707031</v>
      </c>
      <c r="H88" s="2">
        <v>-0.04955673217773438</v>
      </c>
      <c r="I88" s="2">
        <v>-0.05002212524414062</v>
      </c>
      <c r="J88" s="2">
        <v>-0.05447006225585938</v>
      </c>
      <c r="K88" s="2">
        <v>-0.06129932403564453</v>
      </c>
      <c r="L88" s="2">
        <v>-0.06342887878417969</v>
      </c>
      <c r="M88" s="2">
        <v>-0.06150150299072266</v>
      </c>
      <c r="N88" s="2">
        <v>-0.05489158630371094</v>
      </c>
      <c r="O88" s="2">
        <v>-0.06245899200439453</v>
      </c>
      <c r="P88" s="2">
        <v>-0.02140903472900391</v>
      </c>
      <c r="Q88" s="2">
        <v>-0.02023410797119141</v>
      </c>
      <c r="R88" s="2">
        <v>-0.02734947204589844</v>
      </c>
      <c r="S88" s="2">
        <v>-0.03833389282226562</v>
      </c>
      <c r="T88" s="2">
        <v>-0.03957748413085938</v>
      </c>
      <c r="U88" s="2">
        <v>-0.05286121368408203</v>
      </c>
      <c r="V88" s="2">
        <v>-0.06659793853759766</v>
      </c>
      <c r="W88" s="2">
        <v>-0.07752609252929688</v>
      </c>
      <c r="X88" s="2">
        <v>-0.08054733276367188</v>
      </c>
      <c r="Y88" s="2">
        <v>-0.07968330383300781</v>
      </c>
      <c r="Z88" s="2">
        <v>-0.07557010650634766</v>
      </c>
      <c r="AA88" s="2">
        <v>-0.06811046600341797</v>
      </c>
    </row>
    <row r="89" spans="1:27">
      <c r="A89">
        <v>39140</v>
      </c>
      <c r="B89" t="s">
        <v>81</v>
      </c>
      <c r="C89" t="s">
        <v>160</v>
      </c>
      <c r="D89" s="2">
        <v>-0.1255807876586914</v>
      </c>
      <c r="E89" s="2">
        <v>-0.1146011352539062</v>
      </c>
      <c r="F89" s="2">
        <v>-0.1052975654602051</v>
      </c>
      <c r="G89" s="2">
        <v>-0.1016483306884766</v>
      </c>
      <c r="H89" s="2">
        <v>-0.1004409790039062</v>
      </c>
      <c r="I89" s="2">
        <v>-0.1016607284545898</v>
      </c>
      <c r="J89" s="2">
        <v>-0.1097383499145508</v>
      </c>
      <c r="K89" s="2">
        <v>-0.1272287368774414</v>
      </c>
      <c r="L89" s="2">
        <v>-0.1331386566162109</v>
      </c>
      <c r="M89" s="2">
        <v>-0.1512327194213867</v>
      </c>
      <c r="N89" s="2">
        <v>-0.1602287292480469</v>
      </c>
      <c r="O89" s="2">
        <v>-0.1570310592651367</v>
      </c>
      <c r="P89" s="2">
        <v>-0.1496419906616211</v>
      </c>
      <c r="Q89" s="2">
        <v>-0.1525077819824219</v>
      </c>
      <c r="R89" s="2">
        <v>-0.1541719436645508</v>
      </c>
      <c r="S89" s="2">
        <v>-0.1512279510498047</v>
      </c>
      <c r="T89" s="2">
        <v>-0.1477937698364258</v>
      </c>
      <c r="U89" s="2">
        <v>-0.144561767578125</v>
      </c>
      <c r="V89" s="2">
        <v>-0.1482229232788086</v>
      </c>
      <c r="W89" s="2">
        <v>-0.1642189025878906</v>
      </c>
      <c r="X89" s="2">
        <v>-0.1666164398193359</v>
      </c>
      <c r="Y89" s="2">
        <v>-0.1651802062988281</v>
      </c>
      <c r="Z89" s="2">
        <v>-0.1541156768798828</v>
      </c>
      <c r="AA89" s="2">
        <v>-0.1455183029174805</v>
      </c>
    </row>
    <row r="90" spans="1:27">
      <c r="A90">
        <v>39144</v>
      </c>
      <c r="B90" t="s">
        <v>82</v>
      </c>
      <c r="C90" t="s">
        <v>160</v>
      </c>
      <c r="D90" s="2">
        <v>-0.09424972534179688</v>
      </c>
      <c r="E90" s="2">
        <v>-0.08709144592285156</v>
      </c>
      <c r="F90" s="2">
        <v>-0.08076763153076172</v>
      </c>
      <c r="G90" s="2">
        <v>-0.07793140411376953</v>
      </c>
      <c r="H90" s="2">
        <v>-0.077056884765625</v>
      </c>
      <c r="I90" s="2">
        <v>-0.07767295837402344</v>
      </c>
      <c r="J90" s="2">
        <v>-0.08388900756835938</v>
      </c>
      <c r="K90" s="2">
        <v>-0.09571266174316406</v>
      </c>
      <c r="L90" s="2">
        <v>-0.09863376617431641</v>
      </c>
      <c r="M90" s="2">
        <v>-0.1112470626831055</v>
      </c>
      <c r="N90" s="2">
        <v>-0.1166887283325195</v>
      </c>
      <c r="O90" s="2">
        <v>-0.1144285202026367</v>
      </c>
      <c r="P90" s="2">
        <v>-0.107844352722168</v>
      </c>
      <c r="Q90" s="2">
        <v>-0.109553337097168</v>
      </c>
      <c r="R90" s="2">
        <v>-0.1107292175292969</v>
      </c>
      <c r="S90" s="2">
        <v>-0.1094856262207031</v>
      </c>
      <c r="T90" s="2">
        <v>-0.1076507568359375</v>
      </c>
      <c r="U90" s="2">
        <v>-0.1052961349487305</v>
      </c>
      <c r="V90" s="2">
        <v>-0.1083965301513672</v>
      </c>
      <c r="W90" s="2">
        <v>-0.1207485198974609</v>
      </c>
      <c r="X90" s="2">
        <v>-0.12347412109375</v>
      </c>
      <c r="Y90" s="2">
        <v>-0.1228694915771484</v>
      </c>
      <c r="Z90" s="2">
        <v>-0.11614990234375</v>
      </c>
      <c r="AA90" s="2">
        <v>-0.110072135925293</v>
      </c>
    </row>
    <row r="91" spans="1:27">
      <c r="A91">
        <v>29144</v>
      </c>
      <c r="B91" t="s">
        <v>83</v>
      </c>
      <c r="C91" t="s">
        <v>160</v>
      </c>
      <c r="D91" s="2">
        <v>-0.08343696594238281</v>
      </c>
      <c r="E91" s="2">
        <v>-0.07820987701416016</v>
      </c>
      <c r="F91" s="2">
        <v>-0.07295513153076172</v>
      </c>
      <c r="G91" s="2">
        <v>-0.07052516937255859</v>
      </c>
      <c r="H91" s="2">
        <v>-0.06984806060791016</v>
      </c>
      <c r="I91" s="2">
        <v>-0.07041120529174805</v>
      </c>
      <c r="J91" s="2">
        <v>-0.07574081420898438</v>
      </c>
      <c r="K91" s="2">
        <v>-0.08579826354980469</v>
      </c>
      <c r="L91" s="2">
        <v>-0.08659934997558594</v>
      </c>
      <c r="M91" s="2">
        <v>-0.09658718109130859</v>
      </c>
      <c r="N91" s="2">
        <v>-0.1003313064575195</v>
      </c>
      <c r="O91" s="2">
        <v>-0.09882068634033203</v>
      </c>
      <c r="P91" s="2">
        <v>-0.09026908874511719</v>
      </c>
      <c r="Q91" s="2">
        <v>-0.09160995483398438</v>
      </c>
      <c r="R91" s="2">
        <v>-0.09276485443115234</v>
      </c>
      <c r="S91" s="2">
        <v>-0.09297752380371094</v>
      </c>
      <c r="T91" s="2">
        <v>-0.09179496765136719</v>
      </c>
      <c r="U91" s="2">
        <v>-0.08974933624267578</v>
      </c>
      <c r="V91" s="2">
        <v>-0.09232234954833984</v>
      </c>
      <c r="W91" s="2">
        <v>-0.1017169952392578</v>
      </c>
      <c r="X91" s="2">
        <v>-0.1040439605712891</v>
      </c>
      <c r="Y91" s="2">
        <v>-0.1035099029541016</v>
      </c>
      <c r="Z91" s="2">
        <v>-0.09988975524902344</v>
      </c>
      <c r="AA91" s="2">
        <v>-0.09646224975585938</v>
      </c>
    </row>
    <row r="92" spans="1:27">
      <c r="A92">
        <v>39145</v>
      </c>
      <c r="B92" t="s">
        <v>84</v>
      </c>
      <c r="C92" t="s">
        <v>160</v>
      </c>
      <c r="D92" s="2">
        <v>-0.07359600067138672</v>
      </c>
      <c r="E92" s="2">
        <v>-0.0709381103515625</v>
      </c>
      <c r="F92" s="2">
        <v>-0.06727743148803711</v>
      </c>
      <c r="G92" s="2">
        <v>-0.06543779373168945</v>
      </c>
      <c r="H92" s="2">
        <v>-0.06642675399780273</v>
      </c>
      <c r="I92" s="2">
        <v>-0.06660223007202148</v>
      </c>
      <c r="J92" s="2">
        <v>-0.07086658477783203</v>
      </c>
      <c r="K92" s="2">
        <v>-0.07769870758056641</v>
      </c>
      <c r="L92" s="2">
        <v>-0.08223342895507812</v>
      </c>
      <c r="M92" s="2">
        <v>-0.09061813354492188</v>
      </c>
      <c r="N92" s="2">
        <v>-0.09070777893066406</v>
      </c>
      <c r="O92" s="2">
        <v>-0.09136486053466797</v>
      </c>
      <c r="P92" s="2">
        <v>-0.07551002502441406</v>
      </c>
      <c r="Q92" s="2">
        <v>-0.07444667816162109</v>
      </c>
      <c r="R92" s="2">
        <v>-0.07790470123291016</v>
      </c>
      <c r="S92" s="2">
        <v>-0.08243846893310547</v>
      </c>
      <c r="T92" s="2">
        <v>-0.08068370819091797</v>
      </c>
      <c r="U92" s="2">
        <v>-0.08519744873046875</v>
      </c>
      <c r="V92" s="2">
        <v>-0.09727764129638672</v>
      </c>
      <c r="W92" s="2">
        <v>-0.1097793579101562</v>
      </c>
      <c r="X92" s="2">
        <v>-0.1096210479736328</v>
      </c>
      <c r="Y92" s="2">
        <v>-0.1060047149658203</v>
      </c>
      <c r="Z92" s="2">
        <v>-0.09641742706298828</v>
      </c>
      <c r="AA92" s="2">
        <v>-0.08389663696289062</v>
      </c>
    </row>
    <row r="93" spans="1:27">
      <c r="A93">
        <v>9150</v>
      </c>
      <c r="B93" t="s">
        <v>85</v>
      </c>
      <c r="C93" t="s">
        <v>160</v>
      </c>
      <c r="D93" s="2">
        <v>-0.1370563507080078</v>
      </c>
      <c r="E93" s="2">
        <v>-0.123967170715332</v>
      </c>
      <c r="F93" s="2">
        <v>-0.1136302947998047</v>
      </c>
      <c r="G93" s="2">
        <v>-0.1083898544311523</v>
      </c>
      <c r="H93" s="2">
        <v>-0.1072936058044434</v>
      </c>
      <c r="I93" s="2">
        <v>-0.1085548400878906</v>
      </c>
      <c r="J93" s="2">
        <v>-0.1194353103637695</v>
      </c>
      <c r="K93" s="2">
        <v>-0.1356821060180664</v>
      </c>
      <c r="L93" s="2">
        <v>-0.1423349380493164</v>
      </c>
      <c r="M93" s="2">
        <v>-0.1596641540527344</v>
      </c>
      <c r="N93" s="2">
        <v>-0.1636924743652344</v>
      </c>
      <c r="O93" s="2">
        <v>-0.1570816040039062</v>
      </c>
      <c r="P93" s="2">
        <v>-0.1504077911376953</v>
      </c>
      <c r="Q93" s="2">
        <v>-0.1515703201293945</v>
      </c>
      <c r="R93" s="2">
        <v>-0.1529998779296875</v>
      </c>
      <c r="S93" s="2">
        <v>-0.1525230407714844</v>
      </c>
      <c r="T93" s="2">
        <v>-0.1514787673950195</v>
      </c>
      <c r="U93" s="2">
        <v>-0.1501426696777344</v>
      </c>
      <c r="V93" s="2">
        <v>-0.1847190856933594</v>
      </c>
      <c r="W93" s="2">
        <v>-0.2057342529296875</v>
      </c>
      <c r="X93" s="2">
        <v>-0.2129287719726562</v>
      </c>
      <c r="Y93" s="2">
        <v>-0.2133464813232422</v>
      </c>
      <c r="Z93" s="2">
        <v>-0.1973161697387695</v>
      </c>
      <c r="AA93" s="2">
        <v>-0.184783935546875</v>
      </c>
    </row>
    <row r="94" spans="1:27">
      <c r="A94">
        <v>9151</v>
      </c>
      <c r="B94" t="s">
        <v>86</v>
      </c>
      <c r="C94" t="s">
        <v>160</v>
      </c>
      <c r="D94" s="2">
        <v>-0.1367168426513672</v>
      </c>
      <c r="E94" s="2">
        <v>-0.1236839294433594</v>
      </c>
      <c r="F94" s="2">
        <v>-0.1135621070861816</v>
      </c>
      <c r="G94" s="2">
        <v>-0.1085281372070312</v>
      </c>
      <c r="H94" s="2">
        <v>-0.1071352958679199</v>
      </c>
      <c r="I94" s="2">
        <v>-0.1085190773010254</v>
      </c>
      <c r="J94" s="2">
        <v>-0.1191139221191406</v>
      </c>
      <c r="K94" s="2">
        <v>-0.135920524597168</v>
      </c>
      <c r="L94" s="2">
        <v>-0.1426811218261719</v>
      </c>
      <c r="M94" s="2">
        <v>-0.1597623825073242</v>
      </c>
      <c r="N94" s="2">
        <v>-0.1640834808349609</v>
      </c>
      <c r="O94" s="2">
        <v>-0.1577644348144531</v>
      </c>
      <c r="P94" s="2">
        <v>-0.1507415771484375</v>
      </c>
      <c r="Q94" s="2">
        <v>-0.1515045166015625</v>
      </c>
      <c r="R94" s="2">
        <v>-0.1534872055053711</v>
      </c>
      <c r="S94" s="2">
        <v>-0.1528749465942383</v>
      </c>
      <c r="T94" s="2">
        <v>-0.1518955230712891</v>
      </c>
      <c r="U94" s="2">
        <v>-0.1504344940185547</v>
      </c>
      <c r="V94" s="2">
        <v>-0.1574525833129883</v>
      </c>
      <c r="W94" s="2">
        <v>-0.2069129943847656</v>
      </c>
      <c r="X94" s="2">
        <v>-0.2135581970214844</v>
      </c>
      <c r="Y94" s="2">
        <v>-0.2143211364746094</v>
      </c>
      <c r="Z94" s="2">
        <v>-0.1984062194824219</v>
      </c>
      <c r="AA94" s="2">
        <v>-0.1853675842285156</v>
      </c>
    </row>
    <row r="95" spans="1:27">
      <c r="A95">
        <v>39150</v>
      </c>
      <c r="B95" t="s">
        <v>87</v>
      </c>
      <c r="C95" t="s">
        <v>160</v>
      </c>
      <c r="D95" s="2">
        <v>-0.136627197265625</v>
      </c>
      <c r="E95" s="2">
        <v>-0.1243906021118164</v>
      </c>
      <c r="F95" s="2">
        <v>-0.1150288581848145</v>
      </c>
      <c r="G95" s="2">
        <v>-0.1103677749633789</v>
      </c>
      <c r="H95" s="2">
        <v>-0.1092658042907715</v>
      </c>
      <c r="I95" s="2">
        <v>-0.1102848052978516</v>
      </c>
      <c r="J95" s="2">
        <v>-0.1201753616333008</v>
      </c>
      <c r="K95" s="2">
        <v>-0.135838508605957</v>
      </c>
      <c r="L95" s="2">
        <v>-0.1425666809082031</v>
      </c>
      <c r="M95" s="2">
        <v>-0.1588621139526367</v>
      </c>
      <c r="N95" s="2">
        <v>-0.1639156341552734</v>
      </c>
      <c r="O95" s="2">
        <v>-0.1588563919067383</v>
      </c>
      <c r="P95" s="2">
        <v>-0.1513147354125977</v>
      </c>
      <c r="Q95" s="2">
        <v>-0.1533260345458984</v>
      </c>
      <c r="R95" s="2">
        <v>-0.1552820205688477</v>
      </c>
      <c r="S95" s="2">
        <v>-0.1537952423095703</v>
      </c>
      <c r="T95" s="2">
        <v>-0.1521930694580078</v>
      </c>
      <c r="U95" s="2">
        <v>-0.1504249572753906</v>
      </c>
      <c r="V95" s="2">
        <v>-0.1629066467285156</v>
      </c>
      <c r="W95" s="2">
        <v>-0.1882553100585938</v>
      </c>
      <c r="X95" s="2">
        <v>-0.1932964324951172</v>
      </c>
      <c r="Y95" s="2">
        <v>-0.1938247680664062</v>
      </c>
      <c r="Z95" s="2">
        <v>-0.1804046630859375</v>
      </c>
      <c r="AA95" s="2">
        <v>-0.1697492599487305</v>
      </c>
    </row>
    <row r="96" spans="1:27">
      <c r="A96">
        <v>49150</v>
      </c>
      <c r="B96" t="s">
        <v>88</v>
      </c>
      <c r="C96" t="s">
        <v>160</v>
      </c>
      <c r="D96" s="2">
        <v>-0.1370334625244141</v>
      </c>
      <c r="E96" s="2">
        <v>-0.1239452362060547</v>
      </c>
      <c r="F96" s="2">
        <v>-0.1136088371276855</v>
      </c>
      <c r="G96" s="2">
        <v>-0.1083688735961914</v>
      </c>
      <c r="H96" s="2">
        <v>-0.1072721481323242</v>
      </c>
      <c r="I96" s="2">
        <v>-0.1085333824157715</v>
      </c>
      <c r="J96" s="2">
        <v>-0.1194133758544922</v>
      </c>
      <c r="K96" s="2">
        <v>-0.1356592178344727</v>
      </c>
      <c r="L96" s="2">
        <v>-0.1423120498657227</v>
      </c>
      <c r="M96" s="2">
        <v>-0.1596355438232422</v>
      </c>
      <c r="N96" s="2">
        <v>-0.1636533737182617</v>
      </c>
      <c r="O96" s="2">
        <v>-0.1570272445678711</v>
      </c>
      <c r="P96" s="2">
        <v>-0.1503686904907227</v>
      </c>
      <c r="Q96" s="2">
        <v>-0.151519775390625</v>
      </c>
      <c r="R96" s="2">
        <v>-0.1529483795166016</v>
      </c>
      <c r="S96" s="2">
        <v>-0.1524715423583984</v>
      </c>
      <c r="T96" s="2">
        <v>-0.1514348983764648</v>
      </c>
      <c r="U96" s="2">
        <v>-0.1501073837280273</v>
      </c>
      <c r="V96" s="2">
        <v>-0.1846942901611328</v>
      </c>
      <c r="W96" s="2">
        <v>-0.2057113647460938</v>
      </c>
      <c r="X96" s="2">
        <v>-0.2129058837890625</v>
      </c>
      <c r="Y96" s="2">
        <v>-0.2133235931396484</v>
      </c>
      <c r="Z96" s="2">
        <v>-0.1972951889038086</v>
      </c>
      <c r="AA96" s="2">
        <v>-0.1847629547119141</v>
      </c>
    </row>
    <row r="97" spans="1:27">
      <c r="A97">
        <v>29155</v>
      </c>
      <c r="B97" t="s">
        <v>89</v>
      </c>
      <c r="C97" t="s">
        <v>160</v>
      </c>
      <c r="D97" s="2">
        <v>-0.05312252044677734</v>
      </c>
      <c r="E97" s="2">
        <v>-0.05230522155761719</v>
      </c>
      <c r="F97" s="2">
        <v>-0.049560546875</v>
      </c>
      <c r="G97" s="2">
        <v>-0.04822111129760742</v>
      </c>
      <c r="H97" s="2">
        <v>-0.04822063446044922</v>
      </c>
      <c r="I97" s="2">
        <v>-0.04839229583740234</v>
      </c>
      <c r="J97" s="2">
        <v>-0.05122947692871094</v>
      </c>
      <c r="K97" s="2">
        <v>-0.05640697479248047</v>
      </c>
      <c r="L97" s="2">
        <v>-0.05647563934326172</v>
      </c>
      <c r="M97" s="2">
        <v>-0.06300544738769531</v>
      </c>
      <c r="N97" s="2">
        <v>-0.06447124481201172</v>
      </c>
      <c r="O97" s="2">
        <v>-0.06432247161865234</v>
      </c>
      <c r="P97" s="2">
        <v>-0.05667495727539062</v>
      </c>
      <c r="Q97" s="2">
        <v>-0.05647373199462891</v>
      </c>
      <c r="R97" s="2">
        <v>-0.05752277374267578</v>
      </c>
      <c r="S97" s="2">
        <v>-0.05908012390136719</v>
      </c>
      <c r="T97" s="2">
        <v>-0.05820083618164062</v>
      </c>
      <c r="U97" s="2">
        <v>-0.05884552001953125</v>
      </c>
      <c r="V97" s="2">
        <v>-0.06358909606933594</v>
      </c>
      <c r="W97" s="2">
        <v>-0.07203865051269531</v>
      </c>
      <c r="X97" s="2">
        <v>-0.07318115234375</v>
      </c>
      <c r="Y97" s="2">
        <v>-0.07198524475097656</v>
      </c>
      <c r="Z97" s="2">
        <v>-0.06761455535888672</v>
      </c>
      <c r="AA97" s="2">
        <v>-0.06062507629394531</v>
      </c>
    </row>
    <row r="98" spans="1:27">
      <c r="A98">
        <v>9155</v>
      </c>
      <c r="B98" t="s">
        <v>90</v>
      </c>
      <c r="C98" t="s">
        <v>160</v>
      </c>
      <c r="D98" s="2">
        <v>0</v>
      </c>
      <c r="E98" s="2">
        <v>-0.00017547607421875</v>
      </c>
      <c r="F98" s="2">
        <v>0</v>
      </c>
      <c r="G98" s="2">
        <v>0</v>
      </c>
      <c r="H98" s="2">
        <v>0</v>
      </c>
      <c r="I98" s="2">
        <v>-4.76837158203125E-07</v>
      </c>
      <c r="J98" s="2">
        <v>9.5367431640625E-07</v>
      </c>
      <c r="K98" s="2">
        <v>0</v>
      </c>
      <c r="L98" s="2">
        <v>0</v>
      </c>
      <c r="M98" s="2">
        <v>9.5367431640625E-07</v>
      </c>
      <c r="N98" s="2">
        <v>-9.5367431640625E-07</v>
      </c>
      <c r="O98" s="2">
        <v>0</v>
      </c>
      <c r="P98" s="2">
        <v>9.5367431640625E-07</v>
      </c>
      <c r="Q98" s="2">
        <v>0</v>
      </c>
      <c r="R98" s="2">
        <v>2.002716064453125E-05</v>
      </c>
      <c r="S98" s="2">
        <v>0</v>
      </c>
      <c r="T98" s="2">
        <v>3.814697265625E-06</v>
      </c>
      <c r="U98" s="2">
        <v>0</v>
      </c>
      <c r="V98" s="2">
        <v>1.9073486328125E-06</v>
      </c>
      <c r="W98" s="2">
        <v>0</v>
      </c>
      <c r="X98" s="2">
        <v>0</v>
      </c>
      <c r="Y98" s="2">
        <v>0</v>
      </c>
      <c r="Z98" s="2">
        <v>0</v>
      </c>
      <c r="AA98" s="2">
        <v>0</v>
      </c>
    </row>
    <row r="99" spans="1:27">
      <c r="A99">
        <v>39155</v>
      </c>
      <c r="B99" t="s">
        <v>91</v>
      </c>
      <c r="C99" t="s">
        <v>160</v>
      </c>
      <c r="D99" s="2">
        <v>-0.05071163177490234</v>
      </c>
      <c r="E99" s="2">
        <v>-0.05214405059814453</v>
      </c>
      <c r="F99" s="2">
        <v>-0.049530029296875</v>
      </c>
      <c r="G99" s="2">
        <v>-0.04848098754882812</v>
      </c>
      <c r="H99" s="2">
        <v>-0.0486149787902832</v>
      </c>
      <c r="I99" s="2">
        <v>-0.04868793487548828</v>
      </c>
      <c r="J99" s="2">
        <v>-0.05109691619873047</v>
      </c>
      <c r="K99" s="2">
        <v>-0.05566883087158203</v>
      </c>
      <c r="L99" s="2">
        <v>-0.05504035949707031</v>
      </c>
      <c r="M99" s="2">
        <v>-0.06386756896972656</v>
      </c>
      <c r="N99" s="2">
        <v>-0.06660079956054688</v>
      </c>
      <c r="O99" s="2">
        <v>-0.06502532958984375</v>
      </c>
      <c r="P99" s="2">
        <v>-0.06439304351806641</v>
      </c>
      <c r="Q99" s="2">
        <v>-0.06299972534179688</v>
      </c>
      <c r="R99" s="2">
        <v>-0.06249332427978516</v>
      </c>
      <c r="S99" s="2">
        <v>-0.06234550476074219</v>
      </c>
      <c r="T99" s="2">
        <v>-0.06139945983886719</v>
      </c>
      <c r="U99" s="2">
        <v>-0.06118297576904297</v>
      </c>
      <c r="V99" s="2">
        <v>-0.06591701507568359</v>
      </c>
      <c r="W99" s="2">
        <v>-0.07492446899414062</v>
      </c>
      <c r="X99" s="2">
        <v>-0.07497215270996094</v>
      </c>
      <c r="Y99" s="2">
        <v>-0.07305145263671875</v>
      </c>
      <c r="Z99" s="2">
        <v>-0.06702518463134766</v>
      </c>
      <c r="AA99" s="2">
        <v>-0.05772304534912109</v>
      </c>
    </row>
    <row r="100" spans="1:27">
      <c r="A100">
        <v>39180</v>
      </c>
      <c r="B100" t="s">
        <v>92</v>
      </c>
      <c r="C100" t="s">
        <v>160</v>
      </c>
      <c r="D100" s="2">
        <v>-0.03141307830810547</v>
      </c>
      <c r="E100" s="2">
        <v>-0.02941036224365234</v>
      </c>
      <c r="F100" s="2">
        <v>-0.02845525741577148</v>
      </c>
      <c r="G100" s="2">
        <v>-0.02728748321533203</v>
      </c>
      <c r="H100" s="2">
        <v>-0.02771568298339844</v>
      </c>
      <c r="I100" s="2">
        <v>-0.0276341438293457</v>
      </c>
      <c r="J100" s="2">
        <v>-0.02950954437255859</v>
      </c>
      <c r="K100" s="2">
        <v>-0.03195858001708984</v>
      </c>
      <c r="L100" s="2">
        <v>-0.03383731842041016</v>
      </c>
      <c r="M100" s="2">
        <v>-0.03208351135253906</v>
      </c>
      <c r="N100" s="2">
        <v>-0.02904319763183594</v>
      </c>
      <c r="O100" s="2">
        <v>-0.03424930572509766</v>
      </c>
      <c r="P100" s="2">
        <v>-0.009173393249511719</v>
      </c>
      <c r="Q100" s="2">
        <v>-0.009878158569335938</v>
      </c>
      <c r="R100" s="2">
        <v>-0.01472091674804688</v>
      </c>
      <c r="S100" s="2">
        <v>-0.02258491516113281</v>
      </c>
      <c r="T100" s="2">
        <v>-0.02094364166259766</v>
      </c>
      <c r="U100" s="2">
        <v>-0.02808856964111328</v>
      </c>
      <c r="V100" s="2">
        <v>-0.03747844696044922</v>
      </c>
      <c r="W100" s="2">
        <v>-0.04577827453613281</v>
      </c>
      <c r="X100" s="2">
        <v>-0.04819679260253906</v>
      </c>
      <c r="Y100" s="2">
        <v>-0.04750633239746094</v>
      </c>
      <c r="Z100" s="2">
        <v>-0.04391002655029297</v>
      </c>
      <c r="AA100" s="2">
        <v>-0.03584861755371094</v>
      </c>
    </row>
    <row r="101" spans="1:27">
      <c r="A101">
        <v>9160</v>
      </c>
      <c r="B101" t="s">
        <v>93</v>
      </c>
      <c r="C101" t="s">
        <v>160</v>
      </c>
      <c r="D101" s="2">
        <v>-0.1092348098754883</v>
      </c>
      <c r="E101" s="2">
        <v>-0.09810924530029297</v>
      </c>
      <c r="F101" s="2">
        <v>-0.08916854858398438</v>
      </c>
      <c r="G101" s="2">
        <v>-0.08542919158935547</v>
      </c>
      <c r="H101" s="2">
        <v>-0.08399009704589844</v>
      </c>
      <c r="I101" s="2">
        <v>-0.08469057083129883</v>
      </c>
      <c r="J101" s="2">
        <v>-0.09414100646972656</v>
      </c>
      <c r="K101" s="2">
        <v>-0.1096277236938477</v>
      </c>
      <c r="L101" s="2">
        <v>-0.1108741760253906</v>
      </c>
      <c r="M101" s="2">
        <v>-0.1202583312988281</v>
      </c>
      <c r="N101" s="2">
        <v>-0.1184663772583008</v>
      </c>
      <c r="O101" s="2">
        <v>-0.1164541244506836</v>
      </c>
      <c r="P101" s="2">
        <v>-0.09094524383544922</v>
      </c>
      <c r="Q101" s="2">
        <v>-0.09517097473144531</v>
      </c>
      <c r="R101" s="2">
        <v>-0.09720802307128906</v>
      </c>
      <c r="S101" s="2">
        <v>-0.1018514633178711</v>
      </c>
      <c r="T101" s="2">
        <v>-0.1030359268188477</v>
      </c>
      <c r="U101" s="2">
        <v>-0.1071395874023438</v>
      </c>
      <c r="V101" s="2">
        <v>-0.1177997589111328</v>
      </c>
      <c r="W101" s="2">
        <v>-0.1325550079345703</v>
      </c>
      <c r="X101" s="2">
        <v>-0.1380100250244141</v>
      </c>
      <c r="Y101" s="2">
        <v>-0.1376914978027344</v>
      </c>
      <c r="Z101" s="2">
        <v>-0.1310024261474609</v>
      </c>
      <c r="AA101" s="2">
        <v>-0.1282691955566406</v>
      </c>
    </row>
    <row r="102" spans="1:27">
      <c r="A102">
        <v>39160</v>
      </c>
      <c r="B102" t="s">
        <v>94</v>
      </c>
      <c r="C102" t="s">
        <v>160</v>
      </c>
      <c r="D102" s="2">
        <v>-0.09337329864501953</v>
      </c>
      <c r="E102" s="2">
        <v>-0.08641910552978516</v>
      </c>
      <c r="F102" s="2">
        <v>-0.08028173446655273</v>
      </c>
      <c r="G102" s="2">
        <v>-0.07730245590209961</v>
      </c>
      <c r="H102" s="2">
        <v>-0.07639074325561523</v>
      </c>
      <c r="I102" s="2">
        <v>-0.07705450057983398</v>
      </c>
      <c r="J102" s="2">
        <v>-0.08406734466552734</v>
      </c>
      <c r="K102" s="2">
        <v>-0.09606075286865234</v>
      </c>
      <c r="L102" s="2">
        <v>-0.09607410430908203</v>
      </c>
      <c r="M102" s="2">
        <v>-0.1024665832519531</v>
      </c>
      <c r="N102" s="2">
        <v>-0.1009206771850586</v>
      </c>
      <c r="O102" s="2">
        <v>-0.1009550094604492</v>
      </c>
      <c r="P102" s="2">
        <v>-0.07596683502197266</v>
      </c>
      <c r="Q102" s="2">
        <v>-0.07877922058105469</v>
      </c>
      <c r="R102" s="2">
        <v>-0.08062267303466797</v>
      </c>
      <c r="S102" s="2">
        <v>-0.08555126190185547</v>
      </c>
      <c r="T102" s="2">
        <v>-0.08680248260498047</v>
      </c>
      <c r="U102" s="2">
        <v>-0.09092235565185547</v>
      </c>
      <c r="V102" s="2">
        <v>-0.09843254089355469</v>
      </c>
      <c r="W102" s="2">
        <v>-0.1086997985839844</v>
      </c>
      <c r="X102" s="2">
        <v>-0.1120452880859375</v>
      </c>
      <c r="Y102" s="2">
        <v>-0.1117115020751953</v>
      </c>
      <c r="Z102" s="2">
        <v>-0.1094512939453125</v>
      </c>
      <c r="AA102" s="2">
        <v>-0.1082487106323242</v>
      </c>
    </row>
    <row r="103" spans="1:27">
      <c r="A103">
        <v>9161</v>
      </c>
      <c r="B103" t="s">
        <v>95</v>
      </c>
      <c r="C103" t="s">
        <v>160</v>
      </c>
      <c r="D103" s="2">
        <v>-0.1086931228637695</v>
      </c>
      <c r="E103" s="2">
        <v>-0.09771347045898438</v>
      </c>
      <c r="F103" s="2">
        <v>-0.08893680572509766</v>
      </c>
      <c r="G103" s="2">
        <v>-0.08492422103881836</v>
      </c>
      <c r="H103" s="2">
        <v>-0.08362102508544922</v>
      </c>
      <c r="I103" s="2">
        <v>-0.08399820327758789</v>
      </c>
      <c r="J103" s="2">
        <v>-0.09331989288330078</v>
      </c>
      <c r="K103" s="2">
        <v>-0.1085691452026367</v>
      </c>
      <c r="L103" s="2">
        <v>-0.1103277206420898</v>
      </c>
      <c r="M103" s="2">
        <v>-0.1191749572753906</v>
      </c>
      <c r="N103" s="2">
        <v>-0.1171197891235352</v>
      </c>
      <c r="O103" s="2">
        <v>-0.1087789535522461</v>
      </c>
      <c r="P103" s="2">
        <v>-0.08290386199951172</v>
      </c>
      <c r="Q103" s="2">
        <v>-0.09193801879882812</v>
      </c>
      <c r="R103" s="2">
        <v>-0.09107017517089844</v>
      </c>
      <c r="S103" s="2">
        <v>-0.095855712890625</v>
      </c>
      <c r="T103" s="2">
        <v>-0.09761238098144531</v>
      </c>
      <c r="U103" s="2">
        <v>-0.1048555374145508</v>
      </c>
      <c r="V103" s="2">
        <v>-0.1182689666748047</v>
      </c>
      <c r="W103" s="2">
        <v>-0.1342372894287109</v>
      </c>
      <c r="X103" s="2">
        <v>-0.1386260986328125</v>
      </c>
      <c r="Y103" s="2">
        <v>-0.1387538909912109</v>
      </c>
      <c r="Z103" s="2">
        <v>-0.1329441070556641</v>
      </c>
      <c r="AA103" s="2">
        <v>-0.129603385925293</v>
      </c>
    </row>
    <row r="104" spans="1:27">
      <c r="A104">
        <v>49160</v>
      </c>
      <c r="B104" t="s">
        <v>96</v>
      </c>
      <c r="C104" t="s">
        <v>160</v>
      </c>
      <c r="D104" s="2">
        <v>-0.1092128753662109</v>
      </c>
      <c r="E104" s="2">
        <v>-0.09808826446533203</v>
      </c>
      <c r="F104" s="2">
        <v>-0.08914661407470703</v>
      </c>
      <c r="G104" s="2">
        <v>-0.08540773391723633</v>
      </c>
      <c r="H104" s="2">
        <v>-0.08396768569946289</v>
      </c>
      <c r="I104" s="2">
        <v>-0.08466958999633789</v>
      </c>
      <c r="J104" s="2">
        <v>-0.09412002563476562</v>
      </c>
      <c r="K104" s="2">
        <v>-0.1096048355102539</v>
      </c>
      <c r="L104" s="2">
        <v>-0.1108512878417969</v>
      </c>
      <c r="M104" s="2">
        <v>-0.1202192306518555</v>
      </c>
      <c r="N104" s="2">
        <v>-0.1184120178222656</v>
      </c>
      <c r="O104" s="2">
        <v>-0.1164121627807617</v>
      </c>
      <c r="P104" s="2">
        <v>-0.09086990356445312</v>
      </c>
      <c r="Q104" s="2">
        <v>-0.09509563446044922</v>
      </c>
      <c r="R104" s="2">
        <v>-0.09713363647460938</v>
      </c>
      <c r="S104" s="2">
        <v>-0.1017951965332031</v>
      </c>
      <c r="T104" s="2">
        <v>-0.1029777526855469</v>
      </c>
      <c r="U104" s="2">
        <v>-0.1070985794067383</v>
      </c>
      <c r="V104" s="2">
        <v>-0.1177768707275391</v>
      </c>
      <c r="W104" s="2">
        <v>-0.1325321197509766</v>
      </c>
      <c r="X104" s="2">
        <v>-0.1379871368408203</v>
      </c>
      <c r="Y104" s="2">
        <v>-0.1376686096191406</v>
      </c>
      <c r="Z104" s="2">
        <v>-0.1309823989868164</v>
      </c>
      <c r="AA104" s="2">
        <v>-0.1282472610473633</v>
      </c>
    </row>
    <row r="105" spans="1:27">
      <c r="A105">
        <v>39165</v>
      </c>
      <c r="B105" t="s">
        <v>97</v>
      </c>
      <c r="C105" t="s">
        <v>160</v>
      </c>
      <c r="D105" s="2">
        <v>-0.01816749572753906</v>
      </c>
      <c r="E105" s="2">
        <v>-0.01735687255859375</v>
      </c>
      <c r="F105" s="2">
        <v>-0.01716232299804688</v>
      </c>
      <c r="G105" s="2">
        <v>-0.01655387878417969</v>
      </c>
      <c r="H105" s="2">
        <v>-0.01699399948120117</v>
      </c>
      <c r="I105" s="2">
        <v>-0.01686906814575195</v>
      </c>
      <c r="J105" s="2">
        <v>-0.01748275756835938</v>
      </c>
      <c r="K105" s="2">
        <v>-0.01817512512207031</v>
      </c>
      <c r="L105" s="2">
        <v>-0.01948261260986328</v>
      </c>
      <c r="M105" s="2">
        <v>-0.01852512359619141</v>
      </c>
      <c r="N105" s="2">
        <v>-0.01618576049804688</v>
      </c>
      <c r="O105" s="2">
        <v>-0.01968955993652344</v>
      </c>
      <c r="P105" s="2">
        <v>-0.00287628173828125</v>
      </c>
      <c r="Q105" s="2">
        <v>-0.0033721923828125</v>
      </c>
      <c r="R105" s="2">
        <v>-0.006939888000488281</v>
      </c>
      <c r="S105" s="2">
        <v>-0.01181411743164062</v>
      </c>
      <c r="T105" s="2">
        <v>-0.01114559173583984</v>
      </c>
      <c r="U105" s="2">
        <v>-0.015472412109375</v>
      </c>
      <c r="V105" s="2">
        <v>-0.02151870727539062</v>
      </c>
      <c r="W105" s="2">
        <v>-0.02812767028808594</v>
      </c>
      <c r="X105" s="2">
        <v>-0.03045845031738281</v>
      </c>
      <c r="Y105" s="2">
        <v>-0.0301666259765625</v>
      </c>
      <c r="Z105" s="2">
        <v>-0.02767467498779297</v>
      </c>
      <c r="AA105" s="2">
        <v>-0.02063941955566406</v>
      </c>
    </row>
    <row r="106" spans="1:27">
      <c r="A106">
        <v>29165</v>
      </c>
      <c r="B106" t="s">
        <v>98</v>
      </c>
      <c r="C106" t="s">
        <v>160</v>
      </c>
      <c r="D106" s="2">
        <v>-0.01160526275634766</v>
      </c>
      <c r="E106" s="2">
        <v>-0.01215362548828125</v>
      </c>
      <c r="F106" s="2">
        <v>-0.0120697021484375</v>
      </c>
      <c r="G106" s="2">
        <v>-0.01189136505126953</v>
      </c>
      <c r="H106" s="2">
        <v>-0.0121607780456543</v>
      </c>
      <c r="I106" s="2">
        <v>-0.01189041137695312</v>
      </c>
      <c r="J106" s="2">
        <v>-0.0118408203125</v>
      </c>
      <c r="K106" s="2">
        <v>-0.01156520843505859</v>
      </c>
      <c r="L106" s="2">
        <v>-0.01151180267333984</v>
      </c>
      <c r="M106" s="2">
        <v>-0.01350688934326172</v>
      </c>
      <c r="N106" s="2">
        <v>-0.01360034942626953</v>
      </c>
      <c r="O106" s="2">
        <v>-0.01431465148925781</v>
      </c>
      <c r="P106" s="2">
        <v>-0.01272296905517578</v>
      </c>
      <c r="Q106" s="2">
        <v>-0.01198673248291016</v>
      </c>
      <c r="R106" s="2">
        <v>-0.01192569732666016</v>
      </c>
      <c r="S106" s="2">
        <v>-0.01180076599121094</v>
      </c>
      <c r="T106" s="2">
        <v>-0.01198768615722656</v>
      </c>
      <c r="U106" s="2">
        <v>-0.01184654235839844</v>
      </c>
      <c r="V106" s="2">
        <v>-0.01306629180908203</v>
      </c>
      <c r="W106" s="2">
        <v>-0.01784324645996094</v>
      </c>
      <c r="X106" s="2">
        <v>-0.01992034912109375</v>
      </c>
      <c r="Y106" s="2">
        <v>-0.01988983154296875</v>
      </c>
      <c r="Z106" s="2">
        <v>-0.01875877380371094</v>
      </c>
      <c r="AA106" s="2">
        <v>-0.01322746276855469</v>
      </c>
    </row>
    <row r="107" spans="1:27">
      <c r="A107">
        <v>9184</v>
      </c>
      <c r="B107" t="s">
        <v>99</v>
      </c>
      <c r="C107" t="s">
        <v>160</v>
      </c>
      <c r="D107" s="2">
        <v>-0.01535511016845703</v>
      </c>
      <c r="E107" s="2">
        <v>-0.01448249816894531</v>
      </c>
      <c r="F107" s="2">
        <v>-0.01431751251220703</v>
      </c>
      <c r="G107" s="2">
        <v>-0.01369285583496094</v>
      </c>
      <c r="H107" s="2">
        <v>-0.01417970657348633</v>
      </c>
      <c r="I107" s="2">
        <v>-0.0140533447265625</v>
      </c>
      <c r="J107" s="2">
        <v>-0.01463031768798828</v>
      </c>
      <c r="K107" s="2">
        <v>-0.01531887054443359</v>
      </c>
      <c r="L107" s="2">
        <v>-0.0166168212890625</v>
      </c>
      <c r="M107" s="2">
        <v>-0.01569843292236328</v>
      </c>
      <c r="N107" s="2">
        <v>-0.01337528228759766</v>
      </c>
      <c r="O107" s="2">
        <v>-0.01693248748779297</v>
      </c>
      <c r="P107" s="2">
        <v>0.01129627227783203</v>
      </c>
      <c r="Q107" s="2">
        <v>0.008023262023925781</v>
      </c>
      <c r="R107" s="2">
        <v>0.002404212951660156</v>
      </c>
      <c r="S107" s="2">
        <v>-0.006052970886230469</v>
      </c>
      <c r="T107" s="2">
        <v>-0.005840301513671875</v>
      </c>
      <c r="U107" s="2">
        <v>-0.01063346862792969</v>
      </c>
      <c r="V107" s="2">
        <v>-0.01831245422363281</v>
      </c>
      <c r="W107" s="2">
        <v>-0.02513885498046875</v>
      </c>
      <c r="X107" s="2">
        <v>-0.02744102478027344</v>
      </c>
      <c r="Y107" s="2">
        <v>-0.027191162109375</v>
      </c>
      <c r="Z107" s="2">
        <v>-0.02468299865722656</v>
      </c>
      <c r="AA107" s="2">
        <v>-0.0176239013671875</v>
      </c>
    </row>
    <row r="108" spans="1:27">
      <c r="A108">
        <v>29210</v>
      </c>
      <c r="B108" t="s">
        <v>100</v>
      </c>
      <c r="C108" t="s">
        <v>161</v>
      </c>
      <c r="D108" s="2">
        <v>-0.02570438385009766</v>
      </c>
      <c r="E108" s="2">
        <v>-0.02278900146484375</v>
      </c>
      <c r="F108" s="2">
        <v>-0.01369667053222656</v>
      </c>
      <c r="G108" s="2">
        <v>-0.01141548156738281</v>
      </c>
      <c r="H108" s="2">
        <v>-0.011322021484375</v>
      </c>
      <c r="I108" s="2">
        <v>-0.01145124435424805</v>
      </c>
      <c r="J108" s="2">
        <v>-0.01163196563720703</v>
      </c>
      <c r="K108" s="2">
        <v>-0.02138996124267578</v>
      </c>
      <c r="L108" s="2">
        <v>-0.02378749847412109</v>
      </c>
      <c r="M108" s="2">
        <v>-0.02510833740234375</v>
      </c>
      <c r="N108" s="2">
        <v>-0.02548313140869141</v>
      </c>
      <c r="O108" s="2">
        <v>-0.02541065216064453</v>
      </c>
      <c r="P108" s="2">
        <v>-0.02540397644042969</v>
      </c>
      <c r="Q108" s="2">
        <v>-0.02536964416503906</v>
      </c>
      <c r="R108" s="2">
        <v>-0.02519702911376953</v>
      </c>
      <c r="S108" s="2">
        <v>-0.02508354187011719</v>
      </c>
      <c r="T108" s="2">
        <v>-0.02587032318115234</v>
      </c>
      <c r="U108" s="2">
        <v>-0.02577686309814453</v>
      </c>
      <c r="V108" s="2">
        <v>-0.02552986145019531</v>
      </c>
      <c r="W108" s="2">
        <v>-0.02644538879394531</v>
      </c>
      <c r="X108" s="2">
        <v>-0.02660751342773438</v>
      </c>
      <c r="Y108" s="2">
        <v>-0.02664756774902344</v>
      </c>
      <c r="Z108" s="2">
        <v>-0.02657699584960938</v>
      </c>
      <c r="AA108" s="2">
        <v>-0.02312374114990234</v>
      </c>
    </row>
    <row r="109" spans="1:27">
      <c r="A109">
        <v>39210</v>
      </c>
      <c r="B109" t="s">
        <v>101</v>
      </c>
      <c r="C109" t="s">
        <v>161</v>
      </c>
      <c r="D109" s="2">
        <v>-0.00772857666015625</v>
      </c>
      <c r="E109" s="2">
        <v>-0.006986618041992188</v>
      </c>
      <c r="F109" s="2">
        <v>0.0009398460388183594</v>
      </c>
      <c r="G109" s="2">
        <v>0.002808094024658203</v>
      </c>
      <c r="H109" s="2">
        <v>0.002724170684814453</v>
      </c>
      <c r="I109" s="2">
        <v>0.002923965454101562</v>
      </c>
      <c r="J109" s="2">
        <v>0.003702163696289062</v>
      </c>
      <c r="K109" s="2">
        <v>-0.003161430358886719</v>
      </c>
      <c r="L109" s="2">
        <v>-0.004489898681640625</v>
      </c>
      <c r="M109" s="2">
        <v>-0.004605293273925781</v>
      </c>
      <c r="N109" s="2">
        <v>-0.0040283203125</v>
      </c>
      <c r="O109" s="2">
        <v>-0.004380226135253906</v>
      </c>
      <c r="P109" s="2">
        <v>-0.005265235900878906</v>
      </c>
      <c r="Q109" s="2">
        <v>-0.005209922790527344</v>
      </c>
      <c r="R109" s="2">
        <v>-0.001967430114746094</v>
      </c>
      <c r="S109" s="2">
        <v>-0.001024246215820312</v>
      </c>
      <c r="T109" s="2">
        <v>-0.002733230590820312</v>
      </c>
      <c r="U109" s="2">
        <v>-0.003556251525878906</v>
      </c>
      <c r="V109" s="2">
        <v>-0.004986763000488281</v>
      </c>
      <c r="W109" s="2">
        <v>-0.004354476928710938</v>
      </c>
      <c r="X109" s="2">
        <v>-0.0018310546875</v>
      </c>
      <c r="Y109" s="2">
        <v>-0.002384185791015625</v>
      </c>
      <c r="Z109" s="2">
        <v>-0.006031990051269531</v>
      </c>
      <c r="AA109" s="2">
        <v>-0.004178047180175781</v>
      </c>
    </row>
    <row r="110" spans="1:27">
      <c r="A110">
        <v>39220</v>
      </c>
      <c r="B110" t="s">
        <v>102</v>
      </c>
      <c r="C110" t="s">
        <v>161</v>
      </c>
      <c r="D110" s="2">
        <v>-0.03200244903564453</v>
      </c>
      <c r="E110" s="2">
        <v>-0.02852439880371094</v>
      </c>
      <c r="F110" s="2">
        <v>-0.01834011077880859</v>
      </c>
      <c r="G110" s="2">
        <v>-0.01590585708618164</v>
      </c>
      <c r="H110" s="2">
        <v>-0.01580667495727539</v>
      </c>
      <c r="I110" s="2">
        <v>-0.01611423492431641</v>
      </c>
      <c r="J110" s="2">
        <v>-0.01721763610839844</v>
      </c>
      <c r="K110" s="2">
        <v>-0.03021812438964844</v>
      </c>
      <c r="L110" s="2">
        <v>-0.03126144409179688</v>
      </c>
      <c r="M110" s="2">
        <v>-0.02749824523925781</v>
      </c>
      <c r="N110" s="2">
        <v>-0.01821994781494141</v>
      </c>
      <c r="O110" s="2">
        <v>-0.01505184173583984</v>
      </c>
      <c r="P110" s="2">
        <v>-0.01370525360107422</v>
      </c>
      <c r="Q110" s="2">
        <v>-0.0084228515625</v>
      </c>
      <c r="R110" s="2">
        <v>-0.02337169647216797</v>
      </c>
      <c r="S110" s="2">
        <v>-0.02270698547363281</v>
      </c>
      <c r="T110" s="2">
        <v>-0.02263832092285156</v>
      </c>
      <c r="U110" s="2">
        <v>-0.022796630859375</v>
      </c>
      <c r="V110" s="2">
        <v>-0.03012657165527344</v>
      </c>
      <c r="W110" s="2">
        <v>-0.03412437438964844</v>
      </c>
      <c r="X110" s="2">
        <v>-0.03597259521484375</v>
      </c>
      <c r="Y110" s="2">
        <v>-0.03574562072753906</v>
      </c>
      <c r="Z110" s="2">
        <v>-0.03446292877197266</v>
      </c>
      <c r="AA110" s="2">
        <v>-0.02905082702636719</v>
      </c>
    </row>
    <row r="111" spans="1:27">
      <c r="A111">
        <v>9221</v>
      </c>
      <c r="B111" t="s">
        <v>103</v>
      </c>
      <c r="C111" t="s">
        <v>161</v>
      </c>
      <c r="D111" s="2">
        <v>0.003864288330078125</v>
      </c>
      <c r="E111" s="2">
        <v>0.006927490234375</v>
      </c>
      <c r="F111" s="2">
        <v>0.01691389083862305</v>
      </c>
      <c r="G111" s="2">
        <v>0.01918745040893555</v>
      </c>
      <c r="H111" s="2">
        <v>0.01914262771606445</v>
      </c>
      <c r="I111" s="2">
        <v>0.01902341842651367</v>
      </c>
      <c r="J111" s="2">
        <v>0.01813888549804688</v>
      </c>
      <c r="K111" s="2">
        <v>0.005539894104003906</v>
      </c>
      <c r="L111" s="2">
        <v>0.004868507385253906</v>
      </c>
      <c r="M111" s="2">
        <v>0.007907867431640625</v>
      </c>
      <c r="N111" s="2">
        <v>0.01753330230712891</v>
      </c>
      <c r="O111" s="2">
        <v>0.02054500579833984</v>
      </c>
      <c r="P111" s="2">
        <v>0.0294036865234375</v>
      </c>
      <c r="Q111" s="2">
        <v>0.04131221771240234</v>
      </c>
      <c r="R111" s="2">
        <v>0.03156948089599609</v>
      </c>
      <c r="S111" s="2">
        <v>0.04548263549804688</v>
      </c>
      <c r="T111" s="2">
        <v>0.03374290466308594</v>
      </c>
      <c r="U111" s="2">
        <v>0.01931667327880859</v>
      </c>
      <c r="V111" s="2">
        <v>0.005385398864746094</v>
      </c>
      <c r="W111" s="2">
        <v>0.001392364501953125</v>
      </c>
      <c r="X111" s="2">
        <v>3.24249267578125E-05</v>
      </c>
      <c r="Y111" s="2">
        <v>0.0001087188720703125</v>
      </c>
      <c r="Z111" s="2">
        <v>0.0007543563842773438</v>
      </c>
      <c r="AA111" s="2">
        <v>0.007056236267089844</v>
      </c>
    </row>
    <row r="112" spans="1:27">
      <c r="A112">
        <v>9222</v>
      </c>
      <c r="B112" t="s">
        <v>104</v>
      </c>
      <c r="C112" t="s">
        <v>161</v>
      </c>
      <c r="D112" s="2">
        <v>-0.0344390869140625</v>
      </c>
      <c r="E112" s="2">
        <v>-0.03043460845947266</v>
      </c>
      <c r="F112" s="2">
        <v>-0.01988029479980469</v>
      </c>
      <c r="G112" s="2">
        <v>-0.01719236373901367</v>
      </c>
      <c r="H112" s="2">
        <v>-0.01716089248657227</v>
      </c>
      <c r="I112" s="2">
        <v>-0.01743793487548828</v>
      </c>
      <c r="J112" s="2">
        <v>-0.01883125305175781</v>
      </c>
      <c r="K112" s="2">
        <v>-0.03250026702880859</v>
      </c>
      <c r="L112" s="2">
        <v>-0.03369903564453125</v>
      </c>
      <c r="M112" s="2">
        <v>-0.02999305725097656</v>
      </c>
      <c r="N112" s="2">
        <v>-0.01992416381835938</v>
      </c>
      <c r="O112" s="2">
        <v>-0.01641082763671875</v>
      </c>
      <c r="P112" s="2">
        <v>-0.01495647430419922</v>
      </c>
      <c r="Q112" s="2">
        <v>-0.009619712829589844</v>
      </c>
      <c r="R112" s="2">
        <v>-0.02569103240966797</v>
      </c>
      <c r="S112" s="2">
        <v>-0.02506160736083984</v>
      </c>
      <c r="T112" s="2">
        <v>-0.02478981018066406</v>
      </c>
      <c r="U112" s="2">
        <v>-0.02508926391601562</v>
      </c>
      <c r="V112" s="2">
        <v>-0.03326797485351562</v>
      </c>
      <c r="W112" s="2">
        <v>-0.03833389282226562</v>
      </c>
      <c r="X112" s="2">
        <v>-0.04036712646484375</v>
      </c>
      <c r="Y112" s="2">
        <v>-0.0402679443359375</v>
      </c>
      <c r="Z112" s="2">
        <v>-0.03844356536865234</v>
      </c>
      <c r="AA112" s="2">
        <v>-0.03240585327148438</v>
      </c>
    </row>
    <row r="113" spans="1:27">
      <c r="A113">
        <v>9224</v>
      </c>
      <c r="B113" t="s">
        <v>105</v>
      </c>
      <c r="C113" t="s">
        <v>161</v>
      </c>
      <c r="D113" s="2">
        <v>-0.03007316589355469</v>
      </c>
      <c r="E113" s="2">
        <v>-0.02655410766601562</v>
      </c>
      <c r="F113" s="2">
        <v>-0.0163884162902832</v>
      </c>
      <c r="G113" s="2">
        <v>-0.01399135589599609</v>
      </c>
      <c r="H113" s="2">
        <v>-0.01383256912231445</v>
      </c>
      <c r="I113" s="2">
        <v>-0.01414299011230469</v>
      </c>
      <c r="J113" s="2">
        <v>-0.0152435302734375</v>
      </c>
      <c r="K113" s="2">
        <v>-0.02829933166503906</v>
      </c>
      <c r="L113" s="2">
        <v>-0.0293121337890625</v>
      </c>
      <c r="M113" s="2">
        <v>-0.02263259887695312</v>
      </c>
      <c r="N113" s="2">
        <v>-0.008159637451171875</v>
      </c>
      <c r="O113" s="2">
        <v>-0.001611709594726562</v>
      </c>
      <c r="P113" s="2">
        <v>0.002957344055175781</v>
      </c>
      <c r="Q113" s="2">
        <v>0.006841659545898438</v>
      </c>
      <c r="R113" s="2">
        <v>-0.01995563507080078</v>
      </c>
      <c r="S113" s="2">
        <v>-0.01920890808105469</v>
      </c>
      <c r="T113" s="2">
        <v>-0.01802730560302734</v>
      </c>
      <c r="U113" s="2">
        <v>-0.01724815368652344</v>
      </c>
      <c r="V113" s="2">
        <v>-0.02797508239746094</v>
      </c>
      <c r="W113" s="2">
        <v>-0.03229904174804688</v>
      </c>
      <c r="X113" s="2">
        <v>-0.03409385681152344</v>
      </c>
      <c r="Y113" s="2">
        <v>-0.03393363952636719</v>
      </c>
      <c r="Z113" s="2">
        <v>-0.03261470794677734</v>
      </c>
      <c r="AA113" s="2">
        <v>-0.02710437774658203</v>
      </c>
    </row>
    <row r="114" spans="1:27">
      <c r="A114">
        <v>39221</v>
      </c>
      <c r="B114" t="s">
        <v>106</v>
      </c>
      <c r="C114" t="s">
        <v>161</v>
      </c>
      <c r="D114" s="2">
        <v>-0.03201675415039062</v>
      </c>
      <c r="E114" s="2">
        <v>-0.02853870391845703</v>
      </c>
      <c r="F114" s="2">
        <v>-0.01835441589355469</v>
      </c>
      <c r="G114" s="2">
        <v>-0.01592016220092773</v>
      </c>
      <c r="H114" s="2">
        <v>-0.01582098007202148</v>
      </c>
      <c r="I114" s="2">
        <v>-0.0161285400390625</v>
      </c>
      <c r="J114" s="2">
        <v>-0.01723289489746094</v>
      </c>
      <c r="K114" s="2">
        <v>-0.03023338317871094</v>
      </c>
      <c r="L114" s="2">
        <v>-0.03127574920654297</v>
      </c>
      <c r="M114" s="2">
        <v>-0.02751255035400391</v>
      </c>
      <c r="N114" s="2">
        <v>-0.0182342529296875</v>
      </c>
      <c r="O114" s="2">
        <v>-0.01506614685058594</v>
      </c>
      <c r="P114" s="2">
        <v>-0.01372146606445312</v>
      </c>
      <c r="Q114" s="2">
        <v>-0.008441925048828125</v>
      </c>
      <c r="R114" s="2">
        <v>-0.02339267730712891</v>
      </c>
      <c r="S114" s="2">
        <v>-0.02273368835449219</v>
      </c>
      <c r="T114" s="2">
        <v>-0.02266025543212891</v>
      </c>
      <c r="U114" s="2">
        <v>-0.02281284332275391</v>
      </c>
      <c r="V114" s="2">
        <v>-0.03013992309570312</v>
      </c>
      <c r="W114" s="2">
        <v>-0.03413963317871094</v>
      </c>
      <c r="X114" s="2">
        <v>-0.03598785400390625</v>
      </c>
      <c r="Y114" s="2">
        <v>-0.03576087951660156</v>
      </c>
      <c r="Z114" s="2">
        <v>-0.03447723388671875</v>
      </c>
      <c r="AA114" s="2">
        <v>-0.02906513214111328</v>
      </c>
    </row>
    <row r="115" spans="1:27">
      <c r="A115">
        <v>49224</v>
      </c>
      <c r="B115" t="s">
        <v>107</v>
      </c>
      <c r="C115" t="s">
        <v>161</v>
      </c>
      <c r="D115" s="2">
        <v>-0.02952957153320312</v>
      </c>
      <c r="E115" s="2">
        <v>-0.02604103088378906</v>
      </c>
      <c r="F115" s="2">
        <v>-0.01588582992553711</v>
      </c>
      <c r="G115" s="2">
        <v>-0.01344490051269531</v>
      </c>
      <c r="H115" s="2">
        <v>-0.01335859298706055</v>
      </c>
      <c r="I115" s="2">
        <v>-0.01366376876831055</v>
      </c>
      <c r="J115" s="2">
        <v>-0.01473140716552734</v>
      </c>
      <c r="K115" s="2">
        <v>-0.02769851684570312</v>
      </c>
      <c r="L115" s="2">
        <v>-0.0287628173828125</v>
      </c>
      <c r="M115" s="2">
        <v>-0.02118873596191406</v>
      </c>
      <c r="N115" s="2">
        <v>-0.005469322204589844</v>
      </c>
      <c r="O115" s="2">
        <v>0.002224922180175781</v>
      </c>
      <c r="P115" s="2">
        <v>-0.004209518432617188</v>
      </c>
      <c r="Q115" s="2">
        <v>0.00794219970703125</v>
      </c>
      <c r="R115" s="2">
        <v>-0.01934623718261719</v>
      </c>
      <c r="S115" s="2">
        <v>-0.01872634887695312</v>
      </c>
      <c r="T115" s="2">
        <v>-0.01681995391845703</v>
      </c>
      <c r="U115" s="2">
        <v>-0.01358318328857422</v>
      </c>
      <c r="V115" s="2">
        <v>-0.02709579467773438</v>
      </c>
      <c r="W115" s="2">
        <v>-0.03168296813964844</v>
      </c>
      <c r="X115" s="2">
        <v>-0.03344154357910156</v>
      </c>
      <c r="Y115" s="2">
        <v>-0.033294677734375</v>
      </c>
      <c r="Z115" s="2">
        <v>-0.03202629089355469</v>
      </c>
      <c r="AA115" s="2">
        <v>-0.02650642395019531</v>
      </c>
    </row>
    <row r="116" spans="1:27">
      <c r="A116">
        <v>9230</v>
      </c>
      <c r="B116" t="s">
        <v>108</v>
      </c>
      <c r="C116" t="s">
        <v>161</v>
      </c>
      <c r="D116" s="2">
        <v>-0.09108066558837891</v>
      </c>
      <c r="E116" s="2">
        <v>-0.07938385009765625</v>
      </c>
      <c r="F116" s="2">
        <v>-0.06992006301879883</v>
      </c>
      <c r="G116" s="2">
        <v>-0.06515312194824219</v>
      </c>
      <c r="H116" s="2">
        <v>-0.06354904174804688</v>
      </c>
      <c r="I116" s="2">
        <v>-0.0646052360534668</v>
      </c>
      <c r="J116" s="2">
        <v>-0.06452274322509766</v>
      </c>
      <c r="K116" s="2">
        <v>-0.06548786163330078</v>
      </c>
      <c r="L116" s="2">
        <v>-0.08657073974609375</v>
      </c>
      <c r="M116" s="2">
        <v>-0.1029872894287109</v>
      </c>
      <c r="N116" s="2">
        <v>-0.1100482940673828</v>
      </c>
      <c r="O116" s="2">
        <v>-0.1077547073364258</v>
      </c>
      <c r="P116" s="2">
        <v>-0.1177530288696289</v>
      </c>
      <c r="Q116" s="2">
        <v>-0.1155195236206055</v>
      </c>
      <c r="R116" s="2">
        <v>-0.1147632598876953</v>
      </c>
      <c r="S116" s="2">
        <v>-0.1098251342773438</v>
      </c>
      <c r="T116" s="2">
        <v>-0.104802131652832</v>
      </c>
      <c r="U116" s="2">
        <v>-0.1005058288574219</v>
      </c>
      <c r="V116" s="2">
        <v>-0.1053848266601562</v>
      </c>
      <c r="W116" s="2">
        <v>-0.10247802734375</v>
      </c>
      <c r="X116" s="2">
        <v>-0.1062393188476562</v>
      </c>
      <c r="Y116" s="2">
        <v>-0.1032924652099609</v>
      </c>
      <c r="Z116" s="2">
        <v>-0.1021852493286133</v>
      </c>
      <c r="AA116" s="2">
        <v>-0.0996856689453125</v>
      </c>
    </row>
    <row r="117" spans="1:27">
      <c r="A117">
        <v>9231</v>
      </c>
      <c r="B117" t="s">
        <v>109</v>
      </c>
      <c r="C117" t="s">
        <v>161</v>
      </c>
      <c r="D117" s="2">
        <v>-0.09241485595703125</v>
      </c>
      <c r="E117" s="2">
        <v>-0.08024406433105469</v>
      </c>
      <c r="F117" s="2">
        <v>-0.07088041305541992</v>
      </c>
      <c r="G117" s="2">
        <v>-0.06614351272583008</v>
      </c>
      <c r="H117" s="2">
        <v>-0.06450510025024414</v>
      </c>
      <c r="I117" s="2">
        <v>-0.06562089920043945</v>
      </c>
      <c r="J117" s="2">
        <v>-0.06555652618408203</v>
      </c>
      <c r="K117" s="2">
        <v>-0.06656932830810547</v>
      </c>
      <c r="L117" s="2">
        <v>-0.08930397033691406</v>
      </c>
      <c r="M117" s="2">
        <v>-0.1061820983886719</v>
      </c>
      <c r="N117" s="2">
        <v>-0.113123893737793</v>
      </c>
      <c r="O117" s="2">
        <v>-0.1091375350952148</v>
      </c>
      <c r="P117" s="2">
        <v>-0.1194772720336914</v>
      </c>
      <c r="Q117" s="2">
        <v>-0.114069938659668</v>
      </c>
      <c r="R117" s="2">
        <v>-0.1146535873413086</v>
      </c>
      <c r="S117" s="2">
        <v>-0.1100320816040039</v>
      </c>
      <c r="T117" s="2">
        <v>-0.1037559509277344</v>
      </c>
      <c r="U117" s="2">
        <v>-0.1015033721923828</v>
      </c>
      <c r="V117" s="2">
        <v>-0.1081333160400391</v>
      </c>
      <c r="W117" s="2">
        <v>-0.1060523986816406</v>
      </c>
      <c r="X117" s="2">
        <v>-0.1086254119873047</v>
      </c>
      <c r="Y117" s="2">
        <v>-0.1054039001464844</v>
      </c>
      <c r="Z117" s="2">
        <v>-0.1040134429931641</v>
      </c>
      <c r="AA117" s="2">
        <v>-0.1013851165771484</v>
      </c>
    </row>
    <row r="118" spans="1:27">
      <c r="A118">
        <v>39225</v>
      </c>
      <c r="B118" t="s">
        <v>110</v>
      </c>
      <c r="C118" t="s">
        <v>161</v>
      </c>
      <c r="D118" s="2">
        <v>-0.08265209197998047</v>
      </c>
      <c r="E118" s="2">
        <v>-0.07244586944580078</v>
      </c>
      <c r="F118" s="2">
        <v>-0.06157016754150391</v>
      </c>
      <c r="G118" s="2">
        <v>-0.05755138397216797</v>
      </c>
      <c r="H118" s="2">
        <v>-0.05638360977172852</v>
      </c>
      <c r="I118" s="2">
        <v>-0.05723905563354492</v>
      </c>
      <c r="J118" s="2">
        <v>-0.05857944488525391</v>
      </c>
      <c r="K118" s="2">
        <v>-0.05525302886962891</v>
      </c>
      <c r="L118" s="2">
        <v>-0.07943248748779297</v>
      </c>
      <c r="M118" s="2">
        <v>-0.09355449676513672</v>
      </c>
      <c r="N118" s="2">
        <v>-0.1001386642456055</v>
      </c>
      <c r="O118" s="2">
        <v>-0.09771823883056641</v>
      </c>
      <c r="P118" s="2">
        <v>-0.1052265167236328</v>
      </c>
      <c r="Q118" s="2">
        <v>-0.1025609970092773</v>
      </c>
      <c r="R118" s="2">
        <v>-0.101527214050293</v>
      </c>
      <c r="S118" s="2">
        <v>-0.09801864624023438</v>
      </c>
      <c r="T118" s="2">
        <v>-0.09456634521484375</v>
      </c>
      <c r="U118" s="2">
        <v>-0.09171295166015625</v>
      </c>
      <c r="V118" s="2">
        <v>-0.0955047607421875</v>
      </c>
      <c r="W118" s="2">
        <v>-0.08524322509765625</v>
      </c>
      <c r="X118" s="2">
        <v>-0.08838462829589844</v>
      </c>
      <c r="Y118" s="2">
        <v>-0.08618927001953125</v>
      </c>
      <c r="Z118" s="2">
        <v>-0.09150886535644531</v>
      </c>
      <c r="AA118" s="2">
        <v>-0.08929824829101562</v>
      </c>
    </row>
    <row r="119" spans="1:27">
      <c r="A119">
        <v>9217</v>
      </c>
      <c r="B119" t="s">
        <v>111</v>
      </c>
      <c r="C119" t="s">
        <v>161</v>
      </c>
      <c r="D119" s="2">
        <v>-0.0400390625</v>
      </c>
      <c r="E119" s="2">
        <v>-0.03671932220458984</v>
      </c>
      <c r="F119" s="2">
        <v>-0.02564668655395508</v>
      </c>
      <c r="G119" s="2">
        <v>-0.02333259582519531</v>
      </c>
      <c r="H119" s="2">
        <v>-0.0231776237487793</v>
      </c>
      <c r="I119" s="2">
        <v>-0.02354574203491211</v>
      </c>
      <c r="J119" s="2">
        <v>-0.02486228942871094</v>
      </c>
      <c r="K119" s="2">
        <v>-0.03764724731445312</v>
      </c>
      <c r="L119" s="2">
        <v>-0.04012489318847656</v>
      </c>
      <c r="M119" s="2">
        <v>-0.03975486755371094</v>
      </c>
      <c r="N119" s="2">
        <v>-0.03251743316650391</v>
      </c>
      <c r="O119" s="2">
        <v>-0.03331470489501953</v>
      </c>
      <c r="P119" s="2">
        <v>-0.03090190887451172</v>
      </c>
      <c r="Q119" s="2">
        <v>-0.02550220489501953</v>
      </c>
      <c r="R119" s="2">
        <v>-0.03173732757568359</v>
      </c>
      <c r="S119" s="2">
        <v>-0.03138256072998047</v>
      </c>
      <c r="T119" s="2">
        <v>-0.03176403045654297</v>
      </c>
      <c r="U119" s="2">
        <v>-0.03309726715087891</v>
      </c>
      <c r="V119" s="2">
        <v>-0.04023265838623047</v>
      </c>
      <c r="W119" s="2">
        <v>-0.04426193237304688</v>
      </c>
      <c r="X119" s="2">
        <v>-0.04473304748535156</v>
      </c>
      <c r="Y119" s="2">
        <v>-0.04346466064453125</v>
      </c>
      <c r="Z119" s="2">
        <v>-0.04401779174804688</v>
      </c>
      <c r="AA119" s="2">
        <v>-0.03831291198730469</v>
      </c>
    </row>
    <row r="120" spans="1:27">
      <c r="A120">
        <v>9218</v>
      </c>
      <c r="B120" t="s">
        <v>111</v>
      </c>
      <c r="C120" t="s">
        <v>161</v>
      </c>
      <c r="D120" s="2">
        <v>-0.03970718383789062</v>
      </c>
      <c r="E120" s="2">
        <v>-0.03638172149658203</v>
      </c>
      <c r="F120" s="2">
        <v>-0.02560138702392578</v>
      </c>
      <c r="G120" s="2">
        <v>-0.02294254302978516</v>
      </c>
      <c r="H120" s="2">
        <v>-0.02270889282226562</v>
      </c>
      <c r="I120" s="2">
        <v>-0.02314090728759766</v>
      </c>
      <c r="J120" s="2">
        <v>-0.02453422546386719</v>
      </c>
      <c r="K120" s="2">
        <v>-0.03728961944580078</v>
      </c>
      <c r="L120" s="2">
        <v>-0.03973484039306641</v>
      </c>
      <c r="M120" s="2">
        <v>-0.03911495208740234</v>
      </c>
      <c r="N120" s="2">
        <v>-0.03257656097412109</v>
      </c>
      <c r="O120" s="2">
        <v>-0.03280735015869141</v>
      </c>
      <c r="P120" s="2">
        <v>-0.03067588806152344</v>
      </c>
      <c r="Q120" s="2">
        <v>-0.02754402160644531</v>
      </c>
      <c r="R120" s="2">
        <v>-0.03378868103027344</v>
      </c>
      <c r="S120" s="2">
        <v>-0.03309345245361328</v>
      </c>
      <c r="T120" s="2">
        <v>-0.03305149078369141</v>
      </c>
      <c r="U120" s="2">
        <v>-0.03403568267822266</v>
      </c>
      <c r="V120" s="2">
        <v>-0.04033756256103516</v>
      </c>
      <c r="W120" s="2">
        <v>-0.044189453125</v>
      </c>
      <c r="X120" s="2">
        <v>-0.04501914978027344</v>
      </c>
      <c r="Y120" s="2">
        <v>-0.04412841796875</v>
      </c>
      <c r="Z120" s="2">
        <v>-0.04363727569580078</v>
      </c>
      <c r="AA120" s="2">
        <v>-0.03797817230224609</v>
      </c>
    </row>
    <row r="121" spans="1:27">
      <c r="A121">
        <v>29229</v>
      </c>
      <c r="B121" t="s">
        <v>112</v>
      </c>
      <c r="C121" t="s">
        <v>161</v>
      </c>
      <c r="D121" s="2">
        <v>-0.04077816009521484</v>
      </c>
      <c r="E121" s="2">
        <v>-0.03740882873535156</v>
      </c>
      <c r="F121" s="2">
        <v>-0.0266261100769043</v>
      </c>
      <c r="G121" s="2">
        <v>-0.02397823333740234</v>
      </c>
      <c r="H121" s="2">
        <v>-0.02378606796264648</v>
      </c>
      <c r="I121" s="2">
        <v>-0.02419424057006836</v>
      </c>
      <c r="J121" s="2">
        <v>-0.02556610107421875</v>
      </c>
      <c r="K121" s="2">
        <v>-0.0383453369140625</v>
      </c>
      <c r="L121" s="2">
        <v>-0.04082489013671875</v>
      </c>
      <c r="M121" s="2">
        <v>-0.04051589965820312</v>
      </c>
      <c r="N121" s="2">
        <v>-0.03529262542724609</v>
      </c>
      <c r="O121" s="2">
        <v>-0.03516960144042969</v>
      </c>
      <c r="P121" s="2">
        <v>-0.03353500366210938</v>
      </c>
      <c r="Q121" s="2">
        <v>-0.03030776977539062</v>
      </c>
      <c r="R121" s="2">
        <v>-0.03629970550537109</v>
      </c>
      <c r="S121" s="2">
        <v>-0.03598213195800781</v>
      </c>
      <c r="T121" s="2">
        <v>-0.03599262237548828</v>
      </c>
      <c r="U121" s="2">
        <v>-0.03664398193359375</v>
      </c>
      <c r="V121" s="2">
        <v>-0.04156684875488281</v>
      </c>
      <c r="W121" s="2">
        <v>-0.04531097412109375</v>
      </c>
      <c r="X121" s="2">
        <v>-0.04623031616210938</v>
      </c>
      <c r="Y121" s="2">
        <v>-0.04546356201171875</v>
      </c>
      <c r="Z121" s="2">
        <v>-0.04473018646240234</v>
      </c>
      <c r="AA121" s="2">
        <v>-0.03912639617919922</v>
      </c>
    </row>
    <row r="122" spans="1:27">
      <c r="A122">
        <v>9233</v>
      </c>
      <c r="B122" t="s">
        <v>113</v>
      </c>
      <c r="C122" t="s">
        <v>161</v>
      </c>
      <c r="D122" s="2">
        <v>-0.1346855163574219</v>
      </c>
      <c r="E122" s="2">
        <v>-0.122715950012207</v>
      </c>
      <c r="F122" s="2">
        <v>-0.1037726402282715</v>
      </c>
      <c r="G122" s="2">
        <v>-0.09611272811889648</v>
      </c>
      <c r="H122" s="2">
        <v>-0.09477519989013672</v>
      </c>
      <c r="I122" s="2">
        <v>-0.09682512283325195</v>
      </c>
      <c r="J122" s="2">
        <v>-0.107325553894043</v>
      </c>
      <c r="K122" s="2">
        <v>-0.1396045684814453</v>
      </c>
      <c r="L122" s="2">
        <v>-0.1514148712158203</v>
      </c>
      <c r="M122" s="2">
        <v>-0.1622381210327148</v>
      </c>
      <c r="N122" s="2">
        <v>-0.1691713333129883</v>
      </c>
      <c r="O122" s="2">
        <v>-0.1697854995727539</v>
      </c>
      <c r="P122" s="2">
        <v>-0.1664505004882812</v>
      </c>
      <c r="Q122" s="2">
        <v>-0.1706409454345703</v>
      </c>
      <c r="R122" s="2">
        <v>-0.1815395355224609</v>
      </c>
      <c r="S122" s="2">
        <v>-0.1784696578979492</v>
      </c>
      <c r="T122" s="2">
        <v>-0.1701669692993164</v>
      </c>
      <c r="U122" s="2">
        <v>-0.1661567687988281</v>
      </c>
      <c r="V122" s="2">
        <v>-0.1629934310913086</v>
      </c>
      <c r="W122" s="2">
        <v>-0.1805896759033203</v>
      </c>
      <c r="X122" s="2">
        <v>-0.1875381469726562</v>
      </c>
      <c r="Y122" s="2">
        <v>-0.1849384307861328</v>
      </c>
      <c r="Z122" s="2">
        <v>-0.1648054122924805</v>
      </c>
      <c r="AA122" s="2">
        <v>-0.1446313858032227</v>
      </c>
    </row>
    <row r="123" spans="1:27">
      <c r="A123">
        <v>49234</v>
      </c>
      <c r="B123" t="s">
        <v>114</v>
      </c>
      <c r="C123" t="s">
        <v>161</v>
      </c>
      <c r="D123" s="2">
        <v>-0.127105712890625</v>
      </c>
      <c r="E123" s="2">
        <v>-0.1160135269165039</v>
      </c>
      <c r="F123" s="2">
        <v>-0.09720659255981445</v>
      </c>
      <c r="G123" s="2">
        <v>-0.09013557434082031</v>
      </c>
      <c r="H123" s="2">
        <v>-0.08890771865844727</v>
      </c>
      <c r="I123" s="2">
        <v>-0.09124088287353516</v>
      </c>
      <c r="J123" s="2">
        <v>-0.1003475189208984</v>
      </c>
      <c r="K123" s="2">
        <v>-0.1307048797607422</v>
      </c>
      <c r="L123" s="2">
        <v>-0.1406116485595703</v>
      </c>
      <c r="M123" s="2">
        <v>-0.1489658355712891</v>
      </c>
      <c r="N123" s="2">
        <v>-0.1526336669921875</v>
      </c>
      <c r="O123" s="2">
        <v>-0.1523923873901367</v>
      </c>
      <c r="P123" s="2">
        <v>-0.1486310958862305</v>
      </c>
      <c r="Q123" s="2">
        <v>-0.152461051940918</v>
      </c>
      <c r="R123" s="2">
        <v>-0.1634378433227539</v>
      </c>
      <c r="S123" s="2">
        <v>-0.1621274948120117</v>
      </c>
      <c r="T123" s="2">
        <v>-0.1555147171020508</v>
      </c>
      <c r="U123" s="2">
        <v>-0.1515798568725586</v>
      </c>
      <c r="V123" s="2">
        <v>-0.1487979888916016</v>
      </c>
      <c r="W123" s="2">
        <v>-0.1646995544433594</v>
      </c>
      <c r="X123" s="2">
        <v>-0.1717052459716797</v>
      </c>
      <c r="Y123" s="2">
        <v>-0.1709766387939453</v>
      </c>
      <c r="Z123" s="2">
        <v>-0.1536769866943359</v>
      </c>
      <c r="AA123" s="2">
        <v>-0.1350536346435547</v>
      </c>
    </row>
    <row r="124" spans="1:27">
      <c r="A124">
        <v>39230</v>
      </c>
      <c r="B124" t="s">
        <v>115</v>
      </c>
      <c r="C124" t="s">
        <v>161</v>
      </c>
      <c r="D124" s="2">
        <v>-0.1262617111206055</v>
      </c>
      <c r="E124" s="2">
        <v>-0.1156558990478516</v>
      </c>
      <c r="F124" s="2">
        <v>-0.09734201431274414</v>
      </c>
      <c r="G124" s="2">
        <v>-0.0903172492980957</v>
      </c>
      <c r="H124" s="2">
        <v>-0.08924961090087891</v>
      </c>
      <c r="I124" s="2">
        <v>-0.09156656265258789</v>
      </c>
      <c r="J124" s="2">
        <v>-0.1001052856445312</v>
      </c>
      <c r="K124" s="2">
        <v>-0.1294460296630859</v>
      </c>
      <c r="L124" s="2">
        <v>-0.1383209228515625</v>
      </c>
      <c r="M124" s="2">
        <v>-0.1461238861083984</v>
      </c>
      <c r="N124" s="2">
        <v>-0.1500825881958008</v>
      </c>
      <c r="O124" s="2">
        <v>-0.1499195098876953</v>
      </c>
      <c r="P124" s="2">
        <v>-0.1462812423706055</v>
      </c>
      <c r="Q124" s="2">
        <v>-0.1499948501586914</v>
      </c>
      <c r="R124" s="2">
        <v>-0.1597824096679688</v>
      </c>
      <c r="S124" s="2">
        <v>-0.1590442657470703</v>
      </c>
      <c r="T124" s="2">
        <v>-0.1530275344848633</v>
      </c>
      <c r="U124" s="2">
        <v>-0.1494808197021484</v>
      </c>
      <c r="V124" s="2">
        <v>-0.1464948654174805</v>
      </c>
      <c r="W124" s="2">
        <v>-0.1618232727050781</v>
      </c>
      <c r="X124" s="2">
        <v>-0.1691665649414062</v>
      </c>
      <c r="Y124" s="2">
        <v>-0.1681957244873047</v>
      </c>
      <c r="Z124" s="2">
        <v>-0.1516885757446289</v>
      </c>
      <c r="AA124" s="2">
        <v>-0.1338100433349609</v>
      </c>
    </row>
    <row r="125" spans="1:27">
      <c r="A125">
        <v>49233</v>
      </c>
      <c r="B125" t="s">
        <v>116</v>
      </c>
      <c r="C125" t="s">
        <v>161</v>
      </c>
      <c r="D125" s="2">
        <v>-0.1296958923339844</v>
      </c>
      <c r="E125" s="2">
        <v>-0.1182384490966797</v>
      </c>
      <c r="F125" s="2">
        <v>-0.09957647323608398</v>
      </c>
      <c r="G125" s="2">
        <v>-0.09257984161376953</v>
      </c>
      <c r="H125" s="2">
        <v>-0.09138107299804688</v>
      </c>
      <c r="I125" s="2">
        <v>-0.09380292892456055</v>
      </c>
      <c r="J125" s="2">
        <v>-0.1036005020141602</v>
      </c>
      <c r="K125" s="2">
        <v>-0.1346521377563477</v>
      </c>
      <c r="L125" s="2">
        <v>-0.144679069519043</v>
      </c>
      <c r="M125" s="2">
        <v>-0.1527223587036133</v>
      </c>
      <c r="N125" s="2">
        <v>-0.1566953659057617</v>
      </c>
      <c r="O125" s="2">
        <v>-0.1557817459106445</v>
      </c>
      <c r="P125" s="2">
        <v>-0.1519136428833008</v>
      </c>
      <c r="Q125" s="2">
        <v>-0.1557855606079102</v>
      </c>
      <c r="R125" s="2">
        <v>-0.1662759780883789</v>
      </c>
      <c r="S125" s="2">
        <v>-0.1652231216430664</v>
      </c>
      <c r="T125" s="2">
        <v>-0.1594820022583008</v>
      </c>
      <c r="U125" s="2">
        <v>-0.1554841995239258</v>
      </c>
      <c r="V125" s="2">
        <v>-0.1524257659912109</v>
      </c>
      <c r="W125" s="2">
        <v>-0.1684837341308594</v>
      </c>
      <c r="X125" s="2">
        <v>-0.1754360198974609</v>
      </c>
      <c r="Y125" s="2">
        <v>-0.1742649078369141</v>
      </c>
      <c r="Z125" s="2">
        <v>-0.156825065612793</v>
      </c>
      <c r="AA125" s="2">
        <v>-0.137939453125</v>
      </c>
    </row>
    <row r="126" spans="1:27">
      <c r="A126">
        <v>9234</v>
      </c>
      <c r="B126" t="s">
        <v>117</v>
      </c>
      <c r="C126" t="s">
        <v>161</v>
      </c>
      <c r="D126" s="2">
        <v>-0.1318893432617188</v>
      </c>
      <c r="E126" s="2">
        <v>-0.1211795806884766</v>
      </c>
      <c r="F126" s="2">
        <v>-0.1019906997680664</v>
      </c>
      <c r="G126" s="2">
        <v>-0.09492969512939453</v>
      </c>
      <c r="H126" s="2">
        <v>-0.09332370758056641</v>
      </c>
      <c r="I126" s="2">
        <v>-0.09561347961425781</v>
      </c>
      <c r="J126" s="2">
        <v>-0.1044607162475586</v>
      </c>
      <c r="K126" s="2">
        <v>-0.1341819763183594</v>
      </c>
      <c r="L126" s="2">
        <v>-0.1444082260131836</v>
      </c>
      <c r="M126" s="2">
        <v>-0.1529273986816406</v>
      </c>
      <c r="N126" s="2">
        <v>-0.1580686569213867</v>
      </c>
      <c r="O126" s="2">
        <v>-0.1579370498657227</v>
      </c>
      <c r="P126" s="2">
        <v>-0.1547746658325195</v>
      </c>
      <c r="Q126" s="2">
        <v>-0.159276008605957</v>
      </c>
      <c r="R126" s="2">
        <v>-0.1696615219116211</v>
      </c>
      <c r="S126" s="2">
        <v>-0.1677398681640625</v>
      </c>
      <c r="T126" s="2">
        <v>-0.1613836288452148</v>
      </c>
      <c r="U126" s="2">
        <v>-0.1572637557983398</v>
      </c>
      <c r="V126" s="2">
        <v>-0.1539106369018555</v>
      </c>
      <c r="W126" s="2">
        <v>-0.1705360412597656</v>
      </c>
      <c r="X126" s="2">
        <v>-0.1774463653564453</v>
      </c>
      <c r="Y126" s="2">
        <v>-0.1764717102050781</v>
      </c>
      <c r="Z126" s="2">
        <v>-0.158233642578125</v>
      </c>
      <c r="AA126" s="2">
        <v>-0.1392335891723633</v>
      </c>
    </row>
    <row r="127" spans="1:27">
      <c r="A127">
        <v>29230</v>
      </c>
      <c r="B127" t="s">
        <v>118</v>
      </c>
      <c r="C127" t="s">
        <v>161</v>
      </c>
      <c r="D127" s="2">
        <v>-0.09930992126464844</v>
      </c>
      <c r="E127" s="2">
        <v>-0.09304618835449219</v>
      </c>
      <c r="F127" s="2">
        <v>-0.07722187042236328</v>
      </c>
      <c r="G127" s="2">
        <v>-0.07145881652832031</v>
      </c>
      <c r="H127" s="2">
        <v>-0.07068729400634766</v>
      </c>
      <c r="I127" s="2">
        <v>-0.07248306274414062</v>
      </c>
      <c r="J127" s="2">
        <v>-0.07872867584228516</v>
      </c>
      <c r="K127" s="2">
        <v>-0.1023120880126953</v>
      </c>
      <c r="L127" s="2">
        <v>-0.1068954467773438</v>
      </c>
      <c r="M127" s="2">
        <v>-0.1093025207519531</v>
      </c>
      <c r="N127" s="2">
        <v>-0.1103219985961914</v>
      </c>
      <c r="O127" s="2">
        <v>-0.1095724105834961</v>
      </c>
      <c r="P127" s="2">
        <v>-0.107213020324707</v>
      </c>
      <c r="Q127" s="2">
        <v>-0.1086282730102539</v>
      </c>
      <c r="R127" s="2">
        <v>-0.1172399520874023</v>
      </c>
      <c r="S127" s="2">
        <v>-0.1190462112426758</v>
      </c>
      <c r="T127" s="2">
        <v>-0.1152048110961914</v>
      </c>
      <c r="U127" s="2">
        <v>-0.1132936477661133</v>
      </c>
      <c r="V127" s="2">
        <v>-0.1109132766723633</v>
      </c>
      <c r="W127" s="2">
        <v>-0.1216545104980469</v>
      </c>
      <c r="X127" s="2">
        <v>-0.1277523040771484</v>
      </c>
      <c r="Y127" s="2">
        <v>-0.1269760131835938</v>
      </c>
      <c r="Z127" s="2">
        <v>-0.1155967712402344</v>
      </c>
      <c r="AA127" s="2">
        <v>-0.102269172668457</v>
      </c>
    </row>
    <row r="128" spans="1:27">
      <c r="A128">
        <v>29233</v>
      </c>
      <c r="B128" t="s">
        <v>119</v>
      </c>
      <c r="C128" t="s">
        <v>161</v>
      </c>
      <c r="D128" s="2">
        <v>-0.09285926818847656</v>
      </c>
      <c r="E128" s="2">
        <v>-0.08792304992675781</v>
      </c>
      <c r="F128" s="2">
        <v>-0.07258129119873047</v>
      </c>
      <c r="G128" s="2">
        <v>-0.06699085235595703</v>
      </c>
      <c r="H128" s="2">
        <v>-0.06629419326782227</v>
      </c>
      <c r="I128" s="2">
        <v>-0.06806850433349609</v>
      </c>
      <c r="J128" s="2">
        <v>-0.07391262054443359</v>
      </c>
      <c r="K128" s="2">
        <v>-0.09646224975585938</v>
      </c>
      <c r="L128" s="2">
        <v>-0.09953022003173828</v>
      </c>
      <c r="M128" s="2">
        <v>-0.1002912521362305</v>
      </c>
      <c r="N128" s="2">
        <v>-0.1010770797729492</v>
      </c>
      <c r="O128" s="2">
        <v>-0.1003265380859375</v>
      </c>
      <c r="P128" s="2">
        <v>-0.09820842742919922</v>
      </c>
      <c r="Q128" s="2">
        <v>-0.09944438934326172</v>
      </c>
      <c r="R128" s="2">
        <v>-0.1073780059814453</v>
      </c>
      <c r="S128" s="2">
        <v>-0.1103382110595703</v>
      </c>
      <c r="T128" s="2">
        <v>-0.1069421768188477</v>
      </c>
      <c r="U128" s="2">
        <v>-0.1053657531738281</v>
      </c>
      <c r="V128" s="2">
        <v>-0.1021585464477539</v>
      </c>
      <c r="W128" s="2">
        <v>-0.1119575500488281</v>
      </c>
      <c r="X128" s="2">
        <v>-0.1182270050048828</v>
      </c>
      <c r="Y128" s="2">
        <v>-0.1175365447998047</v>
      </c>
      <c r="Z128" s="2">
        <v>-0.1069011688232422</v>
      </c>
      <c r="AA128" s="2">
        <v>-0.09433746337890625</v>
      </c>
    </row>
    <row r="129" spans="1:27">
      <c r="A129">
        <v>39235</v>
      </c>
      <c r="B129" t="s">
        <v>120</v>
      </c>
      <c r="C129" t="s">
        <v>161</v>
      </c>
      <c r="D129" s="2">
        <v>-0.1006088256835938</v>
      </c>
      <c r="E129" s="2">
        <v>-0.09717559814453125</v>
      </c>
      <c r="F129" s="2">
        <v>-0.08052253723144531</v>
      </c>
      <c r="G129" s="2">
        <v>-0.07400226593017578</v>
      </c>
      <c r="H129" s="2">
        <v>-0.07329463958740234</v>
      </c>
      <c r="I129" s="2">
        <v>-0.0751347541809082</v>
      </c>
      <c r="J129" s="2">
        <v>-0.08277702331542969</v>
      </c>
      <c r="K129" s="2">
        <v>-0.1087846755981445</v>
      </c>
      <c r="L129" s="2">
        <v>-0.1087722778320312</v>
      </c>
      <c r="M129" s="2">
        <v>-0.1062326431274414</v>
      </c>
      <c r="N129" s="2">
        <v>-0.1071195602416992</v>
      </c>
      <c r="O129" s="2">
        <v>-0.1066322326660156</v>
      </c>
      <c r="P129" s="2">
        <v>-0.1037139892578125</v>
      </c>
      <c r="Q129" s="2">
        <v>-0.1055879592895508</v>
      </c>
      <c r="R129" s="2">
        <v>-0.1145496368408203</v>
      </c>
      <c r="S129" s="2">
        <v>-0.1209774017333984</v>
      </c>
      <c r="T129" s="2">
        <v>-0.1169338226318359</v>
      </c>
      <c r="U129" s="2">
        <v>-0.115330696105957</v>
      </c>
      <c r="V129" s="2">
        <v>-0.1085615158081055</v>
      </c>
      <c r="W129" s="2">
        <v>-0.1200618743896484</v>
      </c>
      <c r="X129" s="2">
        <v>-0.1294746398925781</v>
      </c>
      <c r="Y129" s="2">
        <v>-0.1288299560546875</v>
      </c>
      <c r="Z129" s="2">
        <v>-0.1153440475463867</v>
      </c>
      <c r="AA129" s="2">
        <v>-0.1010513305664062</v>
      </c>
    </row>
    <row r="130" spans="1:27">
      <c r="A130">
        <v>29235</v>
      </c>
      <c r="B130" t="s">
        <v>121</v>
      </c>
      <c r="C130" t="s">
        <v>161</v>
      </c>
      <c r="D130" s="2">
        <v>-0.0931243896484375</v>
      </c>
      <c r="E130" s="2">
        <v>-0.08819770812988281</v>
      </c>
      <c r="F130" s="2">
        <v>-0.07282781600952148</v>
      </c>
      <c r="G130" s="2">
        <v>-0.06722545623779297</v>
      </c>
      <c r="H130" s="2">
        <v>-0.06652688980102539</v>
      </c>
      <c r="I130" s="2">
        <v>-0.06830549240112305</v>
      </c>
      <c r="J130" s="2">
        <v>-0.07417678833007812</v>
      </c>
      <c r="K130" s="2">
        <v>-0.09677314758300781</v>
      </c>
      <c r="L130" s="2">
        <v>-0.09983253479003906</v>
      </c>
      <c r="M130" s="2">
        <v>-0.1005706787109375</v>
      </c>
      <c r="N130" s="2">
        <v>-0.101353645324707</v>
      </c>
      <c r="O130" s="2">
        <v>-0.1005964279174805</v>
      </c>
      <c r="P130" s="2">
        <v>-0.09847545623779297</v>
      </c>
      <c r="Q130" s="2">
        <v>-0.09971141815185547</v>
      </c>
      <c r="R130" s="2">
        <v>-0.1076822280883789</v>
      </c>
      <c r="S130" s="2">
        <v>-0.1106700897216797</v>
      </c>
      <c r="T130" s="2">
        <v>-0.1072568893432617</v>
      </c>
      <c r="U130" s="2">
        <v>-0.105677604675293</v>
      </c>
      <c r="V130" s="2">
        <v>-0.1024503707885742</v>
      </c>
      <c r="W130" s="2">
        <v>-0.1122856140136719</v>
      </c>
      <c r="X130" s="2">
        <v>-0.1185798645019531</v>
      </c>
      <c r="Y130" s="2">
        <v>-0.1178874969482422</v>
      </c>
      <c r="Z130" s="2">
        <v>-0.107213020324707</v>
      </c>
      <c r="AA130" s="2">
        <v>-0.09460830688476562</v>
      </c>
    </row>
    <row r="131" spans="1:27">
      <c r="A131">
        <v>39255</v>
      </c>
      <c r="B131" t="s">
        <v>122</v>
      </c>
      <c r="C131" t="s">
        <v>161</v>
      </c>
      <c r="D131" s="2">
        <v>-0.08549022674560547</v>
      </c>
      <c r="E131" s="2">
        <v>-0.07438850402832031</v>
      </c>
      <c r="F131" s="2">
        <v>-0.06416702270507812</v>
      </c>
      <c r="G131" s="2">
        <v>-0.06059980392456055</v>
      </c>
      <c r="H131" s="2">
        <v>-0.05969429016113281</v>
      </c>
      <c r="I131" s="2">
        <v>-0.06069564819335938</v>
      </c>
      <c r="J131" s="2">
        <v>-0.06116199493408203</v>
      </c>
      <c r="K131" s="2">
        <v>-0.06873989105224609</v>
      </c>
      <c r="L131" s="2">
        <v>-0.08479213714599609</v>
      </c>
      <c r="M131" s="2">
        <v>-0.1003408432006836</v>
      </c>
      <c r="N131" s="2">
        <v>-0.1089153289794922</v>
      </c>
      <c r="O131" s="2">
        <v>-0.1067008972167969</v>
      </c>
      <c r="P131" s="2">
        <v>-0.1103439331054688</v>
      </c>
      <c r="Q131" s="2">
        <v>-0.1087770462036133</v>
      </c>
      <c r="R131" s="2">
        <v>-0.10687255859375</v>
      </c>
      <c r="S131" s="2">
        <v>-0.1047840118408203</v>
      </c>
      <c r="T131" s="2">
        <v>-0.1028766632080078</v>
      </c>
      <c r="U131" s="2">
        <v>-0.1009283065795898</v>
      </c>
      <c r="V131" s="2">
        <v>-0.1019487380981445</v>
      </c>
      <c r="W131" s="2">
        <v>-0.1035823822021484</v>
      </c>
      <c r="X131" s="2">
        <v>-0.1045169830322266</v>
      </c>
      <c r="Y131" s="2">
        <v>-0.1011524200439453</v>
      </c>
      <c r="Z131" s="2">
        <v>-0.09539222717285156</v>
      </c>
      <c r="AA131" s="2">
        <v>-0.09168624877929688</v>
      </c>
    </row>
    <row r="132" spans="1:27">
      <c r="A132">
        <v>39260</v>
      </c>
      <c r="B132" t="s">
        <v>123</v>
      </c>
      <c r="C132" t="s">
        <v>161</v>
      </c>
      <c r="D132" s="2">
        <v>0</v>
      </c>
      <c r="E132" s="2">
        <v>-0.00017547607421875</v>
      </c>
      <c r="F132" s="2">
        <v>0</v>
      </c>
      <c r="G132" s="2">
        <v>0</v>
      </c>
      <c r="H132" s="2">
        <v>0</v>
      </c>
      <c r="I132" s="2">
        <v>-4.76837158203125E-07</v>
      </c>
      <c r="J132" s="2">
        <v>9.5367431640625E-07</v>
      </c>
      <c r="K132" s="2">
        <v>0</v>
      </c>
      <c r="L132" s="2">
        <v>0</v>
      </c>
      <c r="M132" s="2">
        <v>9.5367431640625E-07</v>
      </c>
      <c r="N132" s="2">
        <v>-9.5367431640625E-07</v>
      </c>
      <c r="O132" s="2">
        <v>0</v>
      </c>
      <c r="P132" s="2">
        <v>9.5367431640625E-07</v>
      </c>
      <c r="Q132" s="2">
        <v>0</v>
      </c>
      <c r="R132" s="2">
        <v>2.002716064453125E-05</v>
      </c>
      <c r="S132" s="2">
        <v>0</v>
      </c>
      <c r="T132" s="2">
        <v>3.814697265625E-06</v>
      </c>
      <c r="U132" s="2">
        <v>0</v>
      </c>
      <c r="V132" s="2">
        <v>1.9073486328125E-06</v>
      </c>
      <c r="W132" s="2">
        <v>0</v>
      </c>
      <c r="X132" s="2">
        <v>0</v>
      </c>
      <c r="Y132" s="2">
        <v>0</v>
      </c>
      <c r="Z132" s="2">
        <v>0</v>
      </c>
      <c r="AA132" s="2">
        <v>0</v>
      </c>
    </row>
    <row r="133" spans="1:27">
      <c r="A133">
        <v>39265</v>
      </c>
      <c r="B133" t="s">
        <v>124</v>
      </c>
      <c r="C133" t="s">
        <v>161</v>
      </c>
      <c r="D133" s="2">
        <v>-0.2093219757080078</v>
      </c>
      <c r="E133" s="2">
        <v>-0.1891794204711914</v>
      </c>
      <c r="F133" s="2">
        <v>-0.1620960235595703</v>
      </c>
      <c r="G133" s="2">
        <v>-0.1512360572814941</v>
      </c>
      <c r="H133" s="2">
        <v>-0.1494965553283691</v>
      </c>
      <c r="I133" s="2">
        <v>-0.1537528038024902</v>
      </c>
      <c r="J133" s="2">
        <v>-0.1698188781738281</v>
      </c>
      <c r="K133" s="2">
        <v>-0.2143239974975586</v>
      </c>
      <c r="L133" s="2">
        <v>-0.2294607162475586</v>
      </c>
      <c r="M133" s="2">
        <v>-0.2488088607788086</v>
      </c>
      <c r="N133" s="2">
        <v>-0.255558967590332</v>
      </c>
      <c r="O133" s="2">
        <v>-0.2496423721313477</v>
      </c>
      <c r="P133" s="2">
        <v>-0.2414865493774414</v>
      </c>
      <c r="Q133" s="2">
        <v>-0.2458038330078125</v>
      </c>
      <c r="R133" s="2">
        <v>-0.2593145370483398</v>
      </c>
      <c r="S133" s="2">
        <v>-0.2588891983032227</v>
      </c>
      <c r="T133" s="2">
        <v>-0.2492485046386719</v>
      </c>
      <c r="U133" s="2">
        <v>-0.2487316131591797</v>
      </c>
      <c r="V133" s="2">
        <v>-0.2425527572631836</v>
      </c>
      <c r="W133" s="2">
        <v>-0.27410888671875</v>
      </c>
      <c r="X133" s="2">
        <v>-0.290771484375</v>
      </c>
      <c r="Y133" s="2">
        <v>-0.2906436920166016</v>
      </c>
      <c r="Z133" s="2">
        <v>-0.2595300674438477</v>
      </c>
      <c r="AA133" s="2">
        <v>-0.2333106994628906</v>
      </c>
    </row>
    <row r="134" spans="1:27">
      <c r="A134">
        <v>39270</v>
      </c>
      <c r="B134" t="s">
        <v>125</v>
      </c>
      <c r="C134" t="s">
        <v>161</v>
      </c>
      <c r="D134" s="2">
        <v>-0.1462564468383789</v>
      </c>
      <c r="E134" s="2">
        <v>-0.1342124938964844</v>
      </c>
      <c r="F134" s="2">
        <v>-0.1142053604125977</v>
      </c>
      <c r="G134" s="2">
        <v>-0.1064863204956055</v>
      </c>
      <c r="H134" s="2">
        <v>-0.1051497459411621</v>
      </c>
      <c r="I134" s="2">
        <v>-0.1077899932861328</v>
      </c>
      <c r="J134" s="2">
        <v>-0.1164646148681641</v>
      </c>
      <c r="K134" s="2">
        <v>-0.1487941741943359</v>
      </c>
      <c r="L134" s="2">
        <v>-0.1595048904418945</v>
      </c>
      <c r="M134" s="2">
        <v>-0.1692943572998047</v>
      </c>
      <c r="N134" s="2">
        <v>-0.1745719909667969</v>
      </c>
      <c r="O134" s="2">
        <v>-0.1741771697998047</v>
      </c>
      <c r="P134" s="2">
        <v>-0.1698160171508789</v>
      </c>
      <c r="Q134" s="2">
        <v>-0.1743717193603516</v>
      </c>
      <c r="R134" s="2">
        <v>-0.1852970123291016</v>
      </c>
      <c r="S134" s="2">
        <v>-0.1838397979736328</v>
      </c>
      <c r="T134" s="2">
        <v>-0.1764945983886719</v>
      </c>
      <c r="U134" s="2">
        <v>-0.1721954345703125</v>
      </c>
      <c r="V134" s="2">
        <v>-0.1692075729370117</v>
      </c>
      <c r="W134" s="2">
        <v>-0.1870975494384766</v>
      </c>
      <c r="X134" s="2">
        <v>-0.1953601837158203</v>
      </c>
      <c r="Y134" s="2">
        <v>-0.1946640014648438</v>
      </c>
      <c r="Z134" s="2">
        <v>-0.1755352020263672</v>
      </c>
      <c r="AA134" s="2">
        <v>-0.155430793762207</v>
      </c>
    </row>
    <row r="135" spans="1:27">
      <c r="A135">
        <v>39275</v>
      </c>
      <c r="B135" t="s">
        <v>126</v>
      </c>
      <c r="C135" t="s">
        <v>161</v>
      </c>
      <c r="D135" s="2">
        <v>-0.1485691070556641</v>
      </c>
      <c r="E135" s="2">
        <v>-0.1360836029052734</v>
      </c>
      <c r="F135" s="2">
        <v>-0.1155481338500977</v>
      </c>
      <c r="G135" s="2">
        <v>-0.1069817543029785</v>
      </c>
      <c r="H135" s="2">
        <v>-0.1059350967407227</v>
      </c>
      <c r="I135" s="2">
        <v>-0.1085653305053711</v>
      </c>
      <c r="J135" s="2">
        <v>-0.1200037002563477</v>
      </c>
      <c r="K135" s="2">
        <v>-0.1537189483642578</v>
      </c>
      <c r="L135" s="2">
        <v>-0.162571907043457</v>
      </c>
      <c r="M135" s="2">
        <v>-0.1711950302124023</v>
      </c>
      <c r="N135" s="2">
        <v>-0.1751184463500977</v>
      </c>
      <c r="O135" s="2">
        <v>-0.1743431091308594</v>
      </c>
      <c r="P135" s="2">
        <v>-0.1699190139770508</v>
      </c>
      <c r="Q135" s="2">
        <v>-0.174652099609375</v>
      </c>
      <c r="R135" s="2">
        <v>-0.186100959777832</v>
      </c>
      <c r="S135" s="2">
        <v>-0.1867742538452148</v>
      </c>
      <c r="T135" s="2">
        <v>-0.1794795989990234</v>
      </c>
      <c r="U135" s="2">
        <v>-0.1759653091430664</v>
      </c>
      <c r="V135" s="2">
        <v>-0.1716861724853516</v>
      </c>
      <c r="W135" s="2">
        <v>-0.1912136077880859</v>
      </c>
      <c r="X135" s="2">
        <v>-0.2012519836425781</v>
      </c>
      <c r="Y135" s="2">
        <v>-0.2009677886962891</v>
      </c>
      <c r="Z135" s="2">
        <v>-0.1807441711425781</v>
      </c>
      <c r="AA135" s="2">
        <v>-0.1600542068481445</v>
      </c>
    </row>
    <row r="136" spans="1:27">
      <c r="A136">
        <v>9306</v>
      </c>
      <c r="B136" t="s">
        <v>127</v>
      </c>
      <c r="C136" t="s">
        <v>161</v>
      </c>
      <c r="D136" s="2">
        <v>-0.2817173004150391</v>
      </c>
      <c r="E136" s="2">
        <v>-0.2487020492553711</v>
      </c>
      <c r="F136" s="2">
        <v>-0.2220673561096191</v>
      </c>
      <c r="G136" s="2">
        <v>-0.2129240036010742</v>
      </c>
      <c r="H136" s="2">
        <v>-0.2088522911071777</v>
      </c>
      <c r="I136" s="2">
        <v>-0.2139763832092285</v>
      </c>
      <c r="J136" s="2">
        <v>-0.2273712158203125</v>
      </c>
      <c r="K136" s="2">
        <v>-0.269312858581543</v>
      </c>
      <c r="L136" s="2">
        <v>-0.3015346527099609</v>
      </c>
      <c r="M136" s="2">
        <v>-0.3557357788085938</v>
      </c>
      <c r="N136" s="2">
        <v>-0.3633327484130859</v>
      </c>
      <c r="O136" s="2">
        <v>-0.3480195999145508</v>
      </c>
      <c r="P136" s="2">
        <v>-0.3302326202392578</v>
      </c>
      <c r="Q136" s="2">
        <v>-0.3300561904907227</v>
      </c>
      <c r="R136" s="2">
        <v>-0.3401012420654297</v>
      </c>
      <c r="S136" s="2">
        <v>-0.3330650329589844</v>
      </c>
      <c r="T136" s="2">
        <v>-0.3284997940063477</v>
      </c>
      <c r="U136" s="2">
        <v>-0.3304882049560547</v>
      </c>
      <c r="V136" s="2">
        <v>-0.2736177444458008</v>
      </c>
      <c r="W136" s="2">
        <v>-0.2948360443115234</v>
      </c>
      <c r="X136" s="2">
        <v>-0.3141822814941406</v>
      </c>
      <c r="Y136" s="2">
        <v>-0.3173179626464844</v>
      </c>
      <c r="Z136" s="2">
        <v>-0.2852411270141602</v>
      </c>
      <c r="AA136" s="2">
        <v>-0.3210716247558594</v>
      </c>
    </row>
    <row r="137" spans="1:27">
      <c r="A137">
        <v>9309</v>
      </c>
      <c r="B137" t="s">
        <v>128</v>
      </c>
      <c r="C137" t="s">
        <v>161</v>
      </c>
      <c r="D137" s="2">
        <v>-0.2828350067138672</v>
      </c>
      <c r="E137" s="2">
        <v>-0.2499942779541016</v>
      </c>
      <c r="F137" s="2">
        <v>-0.2232518196105957</v>
      </c>
      <c r="G137" s="2">
        <v>-0.2140536308288574</v>
      </c>
      <c r="H137" s="2">
        <v>-0.2101259231567383</v>
      </c>
      <c r="I137" s="2">
        <v>-0.2153940200805664</v>
      </c>
      <c r="J137" s="2">
        <v>-0.2288293838500977</v>
      </c>
      <c r="K137" s="2">
        <v>-0.2711658477783203</v>
      </c>
      <c r="L137" s="2">
        <v>-0.3035249710083008</v>
      </c>
      <c r="M137" s="2">
        <v>-0.357966423034668</v>
      </c>
      <c r="N137" s="2">
        <v>-0.3647670745849609</v>
      </c>
      <c r="O137" s="2">
        <v>-0.3494930267333984</v>
      </c>
      <c r="P137" s="2">
        <v>-0.3309326171875</v>
      </c>
      <c r="Q137" s="2">
        <v>-0.3309974670410156</v>
      </c>
      <c r="R137" s="2">
        <v>-0.3411531448364258</v>
      </c>
      <c r="S137" s="2">
        <v>-0.3338651657104492</v>
      </c>
      <c r="T137" s="2">
        <v>-0.3293304443359375</v>
      </c>
      <c r="U137" s="2">
        <v>-0.3314418792724609</v>
      </c>
      <c r="V137" s="2">
        <v>-0.2743196487426758</v>
      </c>
      <c r="W137" s="2">
        <v>-0.2955684661865234</v>
      </c>
      <c r="X137" s="2">
        <v>-0.3149738311767578</v>
      </c>
      <c r="Y137" s="2">
        <v>-0.3185386657714844</v>
      </c>
      <c r="Z137" s="2">
        <v>-0.2864980697631836</v>
      </c>
      <c r="AA137" s="2">
        <v>-0.3221282958984375</v>
      </c>
    </row>
    <row r="138" spans="1:27">
      <c r="A138">
        <v>39305</v>
      </c>
      <c r="B138" t="s">
        <v>129</v>
      </c>
      <c r="C138" t="s">
        <v>161</v>
      </c>
      <c r="D138" s="2">
        <v>-0.2763442993164062</v>
      </c>
      <c r="E138" s="2">
        <v>-0.2444486618041992</v>
      </c>
      <c r="F138" s="2">
        <v>-0.2184619903564453</v>
      </c>
      <c r="G138" s="2">
        <v>-0.2094850540161133</v>
      </c>
      <c r="H138" s="2">
        <v>-0.2057104110717773</v>
      </c>
      <c r="I138" s="2">
        <v>-0.2106385231018066</v>
      </c>
      <c r="J138" s="2">
        <v>-0.2234792709350586</v>
      </c>
      <c r="K138" s="2">
        <v>-0.2643823623657227</v>
      </c>
      <c r="L138" s="2">
        <v>-0.2956647872924805</v>
      </c>
      <c r="M138" s="2">
        <v>-0.347081184387207</v>
      </c>
      <c r="N138" s="2">
        <v>-0.3550634384155273</v>
      </c>
      <c r="O138" s="2">
        <v>-0.3403959274291992</v>
      </c>
      <c r="P138" s="2">
        <v>-0.3232336044311523</v>
      </c>
      <c r="Q138" s="2">
        <v>-0.3226146697998047</v>
      </c>
      <c r="R138" s="2">
        <v>-0.3321771621704102</v>
      </c>
      <c r="S138" s="2">
        <v>-0.326106071472168</v>
      </c>
      <c r="T138" s="2">
        <v>-0.3217592239379883</v>
      </c>
      <c r="U138" s="2">
        <v>-0.3231601715087891</v>
      </c>
      <c r="V138" s="2">
        <v>-0.2659111022949219</v>
      </c>
      <c r="W138" s="2">
        <v>-0.2861213684082031</v>
      </c>
      <c r="X138" s="2">
        <v>-0.3053836822509766</v>
      </c>
      <c r="Y138" s="2">
        <v>-0.3088912963867188</v>
      </c>
      <c r="Z138" s="2">
        <v>-0.2776718139648438</v>
      </c>
      <c r="AA138" s="2">
        <v>-0.3141031265258789</v>
      </c>
    </row>
    <row r="139" spans="1:27">
      <c r="A139">
        <v>39280</v>
      </c>
      <c r="B139" t="s">
        <v>130</v>
      </c>
      <c r="C139" t="s">
        <v>161</v>
      </c>
      <c r="D139" s="2">
        <v>-0.006695747375488281</v>
      </c>
      <c r="E139" s="2">
        <v>-0.006969451904296875</v>
      </c>
      <c r="F139" s="2">
        <v>0.0008563995361328125</v>
      </c>
      <c r="G139" s="2">
        <v>0.002826213836669922</v>
      </c>
      <c r="H139" s="2">
        <v>0.002775192260742188</v>
      </c>
      <c r="I139" s="2">
        <v>0.003005504608154297</v>
      </c>
      <c r="J139" s="2">
        <v>0.003903388977050781</v>
      </c>
      <c r="K139" s="2">
        <v>-0.001478195190429688</v>
      </c>
      <c r="L139" s="2">
        <v>-0.003376960754394531</v>
      </c>
      <c r="M139" s="2">
        <v>-0.003680229187011719</v>
      </c>
      <c r="N139" s="2">
        <v>-0.003275871276855469</v>
      </c>
      <c r="O139" s="2">
        <v>-0.003458976745605469</v>
      </c>
      <c r="P139" s="2">
        <v>-0.005602836608886719</v>
      </c>
      <c r="Q139" s="2">
        <v>-0.005883216857910156</v>
      </c>
      <c r="R139" s="2">
        <v>-0.001492500305175781</v>
      </c>
      <c r="S139" s="2">
        <v>-0.0006437301635742188</v>
      </c>
      <c r="T139" s="2">
        <v>-0.001963615417480469</v>
      </c>
      <c r="U139" s="2">
        <v>-0.002932548522949219</v>
      </c>
      <c r="V139" s="2">
        <v>-0.004573822021484375</v>
      </c>
      <c r="W139" s="2">
        <v>-0.003398895263671875</v>
      </c>
      <c r="X139" s="2">
        <v>0.000919342041015625</v>
      </c>
      <c r="Y139" s="2">
        <v>0.0002231597900390625</v>
      </c>
      <c r="Z139" s="2">
        <v>-0.005075454711914062</v>
      </c>
      <c r="AA139" s="2">
        <v>-0.003746986389160156</v>
      </c>
    </row>
    <row r="140" spans="1:27">
      <c r="A140">
        <v>29280</v>
      </c>
      <c r="B140" t="s">
        <v>131</v>
      </c>
      <c r="C140" t="s">
        <v>161</v>
      </c>
      <c r="D140" s="2">
        <v>-0.02502918243408203</v>
      </c>
      <c r="E140" s="2">
        <v>-0.02212333679199219</v>
      </c>
      <c r="F140" s="2">
        <v>-0.01303958892822266</v>
      </c>
      <c r="G140" s="2">
        <v>-0.01078891754150391</v>
      </c>
      <c r="H140" s="2">
        <v>-0.01070451736450195</v>
      </c>
      <c r="I140" s="2">
        <v>-0.01082754135131836</v>
      </c>
      <c r="J140" s="2">
        <v>-0.01100635528564453</v>
      </c>
      <c r="K140" s="2">
        <v>-0.02085971832275391</v>
      </c>
      <c r="L140" s="2">
        <v>-0.02308368682861328</v>
      </c>
      <c r="M140" s="2">
        <v>-0.02428627014160156</v>
      </c>
      <c r="N140" s="2">
        <v>-0.02466297149658203</v>
      </c>
      <c r="O140" s="2">
        <v>-0.024658203125</v>
      </c>
      <c r="P140" s="2">
        <v>-0.02455615997314453</v>
      </c>
      <c r="Q140" s="2">
        <v>-0.02458381652832031</v>
      </c>
      <c r="R140" s="2">
        <v>-0.02443981170654297</v>
      </c>
      <c r="S140" s="2">
        <v>-0.02439212799072266</v>
      </c>
      <c r="T140" s="2">
        <v>-0.02521228790283203</v>
      </c>
      <c r="U140" s="2">
        <v>-0.02508163452148438</v>
      </c>
      <c r="V140" s="2">
        <v>-0.02466392517089844</v>
      </c>
      <c r="W140" s="2">
        <v>-0.02556419372558594</v>
      </c>
      <c r="X140" s="2">
        <v>-0.02585220336914062</v>
      </c>
      <c r="Y140" s="2">
        <v>-0.02591896057128906</v>
      </c>
      <c r="Z140" s="2">
        <v>-0.02578258514404297</v>
      </c>
      <c r="AA140" s="2">
        <v>-0.02229499816894531</v>
      </c>
    </row>
    <row r="141" spans="1:27">
      <c r="A141">
        <v>39300</v>
      </c>
      <c r="B141" t="s">
        <v>132</v>
      </c>
      <c r="C141" t="s">
        <v>161</v>
      </c>
      <c r="D141" s="2">
        <v>-0.1424226760864258</v>
      </c>
      <c r="E141" s="2">
        <v>-0.1299962997436523</v>
      </c>
      <c r="F141" s="2">
        <v>-0.1101288795471191</v>
      </c>
      <c r="G141" s="2">
        <v>-0.1021957397460938</v>
      </c>
      <c r="H141" s="2">
        <v>-0.1010527610778809</v>
      </c>
      <c r="I141" s="2">
        <v>-0.1037893295288086</v>
      </c>
      <c r="J141" s="2">
        <v>-0.1136178970336914</v>
      </c>
      <c r="K141" s="2">
        <v>-0.1460142135620117</v>
      </c>
      <c r="L141" s="2">
        <v>-0.1557979583740234</v>
      </c>
      <c r="M141" s="2">
        <v>-0.1652975082397461</v>
      </c>
      <c r="N141" s="2">
        <v>-0.1697092056274414</v>
      </c>
      <c r="O141" s="2">
        <v>-0.1696052551269531</v>
      </c>
      <c r="P141" s="2">
        <v>-0.16522216796875</v>
      </c>
      <c r="Q141" s="2">
        <v>-0.1697874069213867</v>
      </c>
      <c r="R141" s="2">
        <v>-0.1809844970703125</v>
      </c>
      <c r="S141" s="2">
        <v>-0.1801319122314453</v>
      </c>
      <c r="T141" s="2">
        <v>-0.1729907989501953</v>
      </c>
      <c r="U141" s="2">
        <v>-0.1689300537109375</v>
      </c>
      <c r="V141" s="2">
        <v>-0.1657543182373047</v>
      </c>
      <c r="W141" s="2">
        <v>-0.1836128234863281</v>
      </c>
      <c r="X141" s="2">
        <v>-0.1924343109130859</v>
      </c>
      <c r="Y141" s="2">
        <v>-0.1918239593505859</v>
      </c>
      <c r="Z141" s="2">
        <v>-0.1729335784912109</v>
      </c>
      <c r="AA141" s="2">
        <v>-0.1528139114379883</v>
      </c>
    </row>
    <row r="142" spans="1:27">
      <c r="A142">
        <v>39310</v>
      </c>
      <c r="B142" t="s">
        <v>133</v>
      </c>
      <c r="C142" t="s">
        <v>161</v>
      </c>
      <c r="D142" s="2">
        <v>-0.2606620788574219</v>
      </c>
      <c r="E142" s="2">
        <v>-0.2335882186889648</v>
      </c>
      <c r="F142" s="2">
        <v>-0.201240062713623</v>
      </c>
      <c r="G142" s="2">
        <v>-0.1882295608520508</v>
      </c>
      <c r="H142" s="2">
        <v>-0.1859321594238281</v>
      </c>
      <c r="I142" s="2">
        <v>-0.1909570693969727</v>
      </c>
      <c r="J142" s="2">
        <v>-0.2111358642578125</v>
      </c>
      <c r="K142" s="2">
        <v>-0.2661762237548828</v>
      </c>
      <c r="L142" s="2">
        <v>-0.2872686386108398</v>
      </c>
      <c r="M142" s="2">
        <v>-0.317596435546875</v>
      </c>
      <c r="N142" s="2">
        <v>-0.3266477584838867</v>
      </c>
      <c r="O142" s="2">
        <v>-0.3172283172607422</v>
      </c>
      <c r="P142" s="2">
        <v>-0.3043937683105469</v>
      </c>
      <c r="Q142" s="2">
        <v>-0.3097782135009766</v>
      </c>
      <c r="R142" s="2">
        <v>-0.3264379501342773</v>
      </c>
      <c r="S142" s="2">
        <v>-0.3224620819091797</v>
      </c>
      <c r="T142" s="2">
        <v>-0.3113994598388672</v>
      </c>
      <c r="U142" s="2">
        <v>-0.3114395141601562</v>
      </c>
      <c r="V142" s="2">
        <v>-0.2997074127197266</v>
      </c>
      <c r="W142" s="2">
        <v>-0.3414592742919922</v>
      </c>
      <c r="X142" s="2">
        <v>-0.3629932403564453</v>
      </c>
      <c r="Y142" s="2">
        <v>-0.3639621734619141</v>
      </c>
      <c r="Z142" s="2">
        <v>-0.3236274719238281</v>
      </c>
      <c r="AA142" s="2">
        <v>-0.2960023880004883</v>
      </c>
    </row>
    <row r="143" spans="1:27">
      <c r="A143">
        <v>39311</v>
      </c>
      <c r="B143" t="s">
        <v>134</v>
      </c>
      <c r="C143" t="s">
        <v>161</v>
      </c>
      <c r="D143" s="2">
        <v>-0.03115653991699219</v>
      </c>
      <c r="E143" s="2">
        <v>-0.02773571014404297</v>
      </c>
      <c r="F143" s="2">
        <v>-0.01754426956176758</v>
      </c>
      <c r="G143" s="2">
        <v>-0.01515960693359375</v>
      </c>
      <c r="H143" s="2">
        <v>-0.01513099670410156</v>
      </c>
      <c r="I143" s="2">
        <v>-0.015380859375</v>
      </c>
      <c r="J143" s="2">
        <v>-0.01643943786621094</v>
      </c>
      <c r="K143" s="2">
        <v>-0.02943038940429688</v>
      </c>
      <c r="L143" s="2">
        <v>-0.03046417236328125</v>
      </c>
      <c r="M143" s="2">
        <v>-0.02676296234130859</v>
      </c>
      <c r="N143" s="2">
        <v>-0.01639556884765625</v>
      </c>
      <c r="O143" s="2">
        <v>-0.01392841339111328</v>
      </c>
      <c r="P143" s="2">
        <v>-0.01157760620117188</v>
      </c>
      <c r="Q143" s="2">
        <v>-0.005373001098632812</v>
      </c>
      <c r="R143" s="2">
        <v>-0.02075767517089844</v>
      </c>
      <c r="S143" s="2">
        <v>-0.01953315734863281</v>
      </c>
      <c r="T143" s="2">
        <v>-0.01970195770263672</v>
      </c>
      <c r="U143" s="2">
        <v>-0.02058696746826172</v>
      </c>
      <c r="V143" s="2">
        <v>-0.02898788452148438</v>
      </c>
      <c r="W143" s="2">
        <v>-0.03328704833984375</v>
      </c>
      <c r="X143" s="2">
        <v>-0.03492927551269531</v>
      </c>
      <c r="Y143" s="2">
        <v>-0.03467369079589844</v>
      </c>
      <c r="Z143" s="2">
        <v>-0.03365612030029297</v>
      </c>
      <c r="AA143" s="2">
        <v>-0.02822494506835938</v>
      </c>
    </row>
    <row r="144" spans="1:27">
      <c r="A144">
        <v>9311</v>
      </c>
      <c r="B144" t="s">
        <v>135</v>
      </c>
      <c r="C144" t="s">
        <v>161</v>
      </c>
      <c r="D144" s="2">
        <v>-0.03021430969238281</v>
      </c>
      <c r="E144" s="2">
        <v>-0.026824951171875</v>
      </c>
      <c r="F144" s="2">
        <v>-0.01665401458740234</v>
      </c>
      <c r="G144" s="2">
        <v>-0.01427364349365234</v>
      </c>
      <c r="H144" s="2">
        <v>-0.01428794860839844</v>
      </c>
      <c r="I144" s="2">
        <v>-0.01450586318969727</v>
      </c>
      <c r="J144" s="2">
        <v>-0.01552867889404297</v>
      </c>
      <c r="K144" s="2">
        <v>-0.02851390838623047</v>
      </c>
      <c r="L144" s="2">
        <v>-0.02950668334960938</v>
      </c>
      <c r="M144" s="2">
        <v>-0.02589321136474609</v>
      </c>
      <c r="N144" s="2">
        <v>-0.01478290557861328</v>
      </c>
      <c r="O144" s="2">
        <v>-0.01267528533935547</v>
      </c>
      <c r="P144" s="2">
        <v>-0.009487152099609375</v>
      </c>
      <c r="Q144" s="2">
        <v>-0.002240180969238281</v>
      </c>
      <c r="R144" s="2">
        <v>-0.01871585845947266</v>
      </c>
      <c r="S144" s="2">
        <v>-0.017303466796875</v>
      </c>
      <c r="T144" s="2">
        <v>-0.01751708984375</v>
      </c>
      <c r="U144" s="2">
        <v>-0.01881599426269531</v>
      </c>
      <c r="V144" s="2">
        <v>-0.02798080444335938</v>
      </c>
      <c r="W144" s="2">
        <v>-0.03231430053710938</v>
      </c>
      <c r="X144" s="2">
        <v>-0.03396415710449219</v>
      </c>
      <c r="Y144" s="2">
        <v>-0.03367042541503906</v>
      </c>
      <c r="Z144" s="2">
        <v>-0.03271961212158203</v>
      </c>
      <c r="AA144" s="2">
        <v>-0.02728462219238281</v>
      </c>
    </row>
    <row r="145" spans="1:27">
      <c r="A145">
        <v>9312</v>
      </c>
      <c r="B145" t="s">
        <v>136</v>
      </c>
      <c r="C145" t="s">
        <v>161</v>
      </c>
      <c r="D145" s="2">
        <v>-0.03022956848144531</v>
      </c>
      <c r="E145" s="2">
        <v>-0.02678394317626953</v>
      </c>
      <c r="F145" s="2">
        <v>-0.01656675338745117</v>
      </c>
      <c r="G145" s="2">
        <v>-0.01425790786743164</v>
      </c>
      <c r="H145" s="2">
        <v>-0.01425933837890625</v>
      </c>
      <c r="I145" s="2">
        <v>-0.01446866989135742</v>
      </c>
      <c r="J145" s="2">
        <v>-0.01549911499023438</v>
      </c>
      <c r="K145" s="2">
        <v>-0.02847099304199219</v>
      </c>
      <c r="L145" s="2">
        <v>-0.02947425842285156</v>
      </c>
      <c r="M145" s="2">
        <v>-0.02578639984130859</v>
      </c>
      <c r="N145" s="2">
        <v>-0.01474857330322266</v>
      </c>
      <c r="O145" s="2">
        <v>-0.01266765594482422</v>
      </c>
      <c r="P145" s="2">
        <v>-0.009906768798828125</v>
      </c>
      <c r="Q145" s="2">
        <v>-0.003556251525878906</v>
      </c>
      <c r="R145" s="2">
        <v>-0.01862716674804688</v>
      </c>
      <c r="S145" s="2">
        <v>-0.01675987243652344</v>
      </c>
      <c r="T145" s="2">
        <v>-0.01718711853027344</v>
      </c>
      <c r="U145" s="2">
        <v>-0.01864910125732422</v>
      </c>
      <c r="V145" s="2">
        <v>-0.02770614624023438</v>
      </c>
      <c r="W145" s="2">
        <v>-0.03225898742675781</v>
      </c>
      <c r="X145" s="2">
        <v>-0.03372955322265625</v>
      </c>
      <c r="Y145" s="2">
        <v>-0.03348922729492188</v>
      </c>
      <c r="Z145" s="2">
        <v>-0.03264141082763672</v>
      </c>
      <c r="AA145" s="2">
        <v>-0.02724838256835938</v>
      </c>
    </row>
    <row r="146" spans="1:27">
      <c r="A146">
        <v>39320</v>
      </c>
      <c r="B146" t="s">
        <v>137</v>
      </c>
      <c r="C146" t="s">
        <v>161</v>
      </c>
      <c r="D146" s="2">
        <v>0</v>
      </c>
      <c r="E146" s="2">
        <v>-0.00017547607421875</v>
      </c>
      <c r="F146" s="2">
        <v>0</v>
      </c>
      <c r="G146" s="2">
        <v>0</v>
      </c>
      <c r="H146" s="2">
        <v>0</v>
      </c>
      <c r="I146" s="2">
        <v>-4.76837158203125E-07</v>
      </c>
      <c r="J146" s="2">
        <v>9.5367431640625E-07</v>
      </c>
      <c r="K146" s="2">
        <v>0</v>
      </c>
      <c r="L146" s="2">
        <v>0</v>
      </c>
      <c r="M146" s="2">
        <v>9.5367431640625E-07</v>
      </c>
      <c r="N146" s="2">
        <v>-9.5367431640625E-07</v>
      </c>
      <c r="O146" s="2">
        <v>0</v>
      </c>
      <c r="P146" s="2">
        <v>9.5367431640625E-07</v>
      </c>
      <c r="Q146" s="2">
        <v>0</v>
      </c>
      <c r="R146" s="2">
        <v>2.002716064453125E-05</v>
      </c>
      <c r="S146" s="2">
        <v>0</v>
      </c>
      <c r="T146" s="2">
        <v>3.814697265625E-06</v>
      </c>
      <c r="U146" s="2">
        <v>0</v>
      </c>
      <c r="V146" s="2">
        <v>1.9073486328125E-06</v>
      </c>
      <c r="W146" s="2">
        <v>0</v>
      </c>
      <c r="X146" s="2">
        <v>0</v>
      </c>
      <c r="Y146" s="2">
        <v>0</v>
      </c>
      <c r="Z146" s="2">
        <v>0</v>
      </c>
      <c r="AA146" s="2">
        <v>0</v>
      </c>
    </row>
    <row r="147" spans="1:27">
      <c r="A147">
        <v>29320</v>
      </c>
      <c r="B147" t="s">
        <v>138</v>
      </c>
      <c r="C147" t="s">
        <v>161</v>
      </c>
      <c r="D147" s="2">
        <v>-0.09265232086181641</v>
      </c>
      <c r="E147" s="2">
        <v>-0.08771705627441406</v>
      </c>
      <c r="F147" s="2">
        <v>-0.07237577438354492</v>
      </c>
      <c r="G147" s="2">
        <v>-0.06678676605224609</v>
      </c>
      <c r="H147" s="2">
        <v>-0.06608915328979492</v>
      </c>
      <c r="I147" s="2">
        <v>-0.06786394119262695</v>
      </c>
      <c r="J147" s="2">
        <v>-0.07370758056640625</v>
      </c>
      <c r="K147" s="2">
        <v>-0.09625339508056641</v>
      </c>
      <c r="L147" s="2">
        <v>-0.09932327270507812</v>
      </c>
      <c r="M147" s="2">
        <v>-0.1000843048095703</v>
      </c>
      <c r="N147" s="2">
        <v>-0.1008701324462891</v>
      </c>
      <c r="O147" s="2">
        <v>-0.1001195907592773</v>
      </c>
      <c r="P147" s="2">
        <v>-0.09800148010253906</v>
      </c>
      <c r="Q147" s="2">
        <v>-0.09923648834228516</v>
      </c>
      <c r="R147" s="2">
        <v>-0.1071739196777344</v>
      </c>
      <c r="S147" s="2">
        <v>-0.1101303100585938</v>
      </c>
      <c r="T147" s="2">
        <v>-0.1067352294921875</v>
      </c>
      <c r="U147" s="2">
        <v>-0.105158805847168</v>
      </c>
      <c r="V147" s="2">
        <v>-0.1019554138183594</v>
      </c>
      <c r="W147" s="2">
        <v>-0.1117534637451172</v>
      </c>
      <c r="X147" s="2">
        <v>-0.1180191040039062</v>
      </c>
      <c r="Y147" s="2">
        <v>-0.1173324584960938</v>
      </c>
      <c r="Z147" s="2">
        <v>-0.1066989898681641</v>
      </c>
      <c r="AA147" s="2">
        <v>-0.09413051605224609</v>
      </c>
    </row>
    <row r="148" spans="1:27">
      <c r="A148">
        <v>39325</v>
      </c>
      <c r="B148" t="s">
        <v>139</v>
      </c>
      <c r="C148" t="s">
        <v>161</v>
      </c>
      <c r="D148" s="2">
        <v>-0.163273811340332</v>
      </c>
      <c r="E148" s="2">
        <v>-0.1475896835327148</v>
      </c>
      <c r="F148" s="2">
        <v>-0.1259031295776367</v>
      </c>
      <c r="G148" s="2">
        <v>-0.116849422454834</v>
      </c>
      <c r="H148" s="2">
        <v>-0.1152172088623047</v>
      </c>
      <c r="I148" s="2">
        <v>-0.1180300712585449</v>
      </c>
      <c r="J148" s="2">
        <v>-0.1289138793945312</v>
      </c>
      <c r="K148" s="2">
        <v>-0.165247917175293</v>
      </c>
      <c r="L148" s="2">
        <v>-0.1787452697753906</v>
      </c>
      <c r="M148" s="2">
        <v>-0.1925077438354492</v>
      </c>
      <c r="N148" s="2">
        <v>-0.1987400054931641</v>
      </c>
      <c r="O148" s="2">
        <v>-0.1986799240112305</v>
      </c>
      <c r="P148" s="2">
        <v>-0.19378662109375</v>
      </c>
      <c r="Q148" s="2">
        <v>-0.198786735534668</v>
      </c>
      <c r="R148" s="2">
        <v>-0.2125005722045898</v>
      </c>
      <c r="S148" s="2">
        <v>-0.2093744277954102</v>
      </c>
      <c r="T148" s="2">
        <v>-0.1999530792236328</v>
      </c>
      <c r="U148" s="2">
        <v>-0.1946916580200195</v>
      </c>
      <c r="V148" s="2">
        <v>-0.1919355392456055</v>
      </c>
      <c r="W148" s="2">
        <v>-0.2129154205322266</v>
      </c>
      <c r="X148" s="2">
        <v>-0.2229328155517578</v>
      </c>
      <c r="Y148" s="2">
        <v>-0.2226314544677734</v>
      </c>
      <c r="Z148" s="2">
        <v>-0.2005910873413086</v>
      </c>
      <c r="AA148" s="2">
        <v>-0.1774435043334961</v>
      </c>
    </row>
    <row r="149" spans="1:27">
      <c r="A149">
        <v>39315</v>
      </c>
      <c r="B149" t="s">
        <v>140</v>
      </c>
      <c r="C149" t="s">
        <v>161</v>
      </c>
      <c r="D149" s="2">
        <v>-0.1017227172851562</v>
      </c>
      <c r="E149" s="2">
        <v>-0.08882427215576172</v>
      </c>
      <c r="F149" s="2">
        <v>-0.07708024978637695</v>
      </c>
      <c r="G149" s="2">
        <v>-0.0734868049621582</v>
      </c>
      <c r="H149" s="2">
        <v>-0.07254266738891602</v>
      </c>
      <c r="I149" s="2">
        <v>-0.07367420196533203</v>
      </c>
      <c r="J149" s="2">
        <v>-0.07550430297851562</v>
      </c>
      <c r="K149" s="2">
        <v>-0.08782768249511719</v>
      </c>
      <c r="L149" s="2">
        <v>-0.1040573120117188</v>
      </c>
      <c r="M149" s="2">
        <v>-0.1220903396606445</v>
      </c>
      <c r="N149" s="2">
        <v>-0.1309261322021484</v>
      </c>
      <c r="O149" s="2">
        <v>-0.1267433166503906</v>
      </c>
      <c r="P149" s="2">
        <v>-0.1270666122436523</v>
      </c>
      <c r="Q149" s="2">
        <v>-0.1251306533813477</v>
      </c>
      <c r="R149" s="2">
        <v>-0.1241111755371094</v>
      </c>
      <c r="S149" s="2">
        <v>-0.1218900680541992</v>
      </c>
      <c r="T149" s="2">
        <v>-0.1203165054321289</v>
      </c>
      <c r="U149" s="2">
        <v>-0.1204919815063477</v>
      </c>
      <c r="V149" s="2">
        <v>-0.1181144714355469</v>
      </c>
      <c r="W149" s="2">
        <v>-0.1226615905761719</v>
      </c>
      <c r="X149" s="2">
        <v>-0.1240081787109375</v>
      </c>
      <c r="Y149" s="2">
        <v>-0.1207294464111328</v>
      </c>
      <c r="Z149" s="2">
        <v>-0.1116876602172852</v>
      </c>
      <c r="AA149" s="2">
        <v>-0.1105260848999023</v>
      </c>
    </row>
    <row r="150" spans="1:27">
      <c r="A150">
        <v>9344</v>
      </c>
      <c r="B150" t="s">
        <v>141</v>
      </c>
      <c r="C150" t="s">
        <v>161</v>
      </c>
      <c r="D150" s="2">
        <v>-0.006447792053222656</v>
      </c>
      <c r="E150" s="2">
        <v>-0.005662918090820312</v>
      </c>
      <c r="F150" s="2">
        <v>0.002125263214111328</v>
      </c>
      <c r="G150" s="2">
        <v>0.004032611846923828</v>
      </c>
      <c r="H150" s="2">
        <v>0.003907203674316406</v>
      </c>
      <c r="I150" s="2">
        <v>0.004111289978027344</v>
      </c>
      <c r="J150" s="2">
        <v>0.004974365234375</v>
      </c>
      <c r="K150" s="2">
        <v>-0.001935005187988281</v>
      </c>
      <c r="L150" s="2">
        <v>-0.003223419189453125</v>
      </c>
      <c r="M150" s="2">
        <v>-0.003396034240722656</v>
      </c>
      <c r="N150" s="2">
        <v>-0.002760887145996094</v>
      </c>
      <c r="O150" s="2">
        <v>-0.003137588500976562</v>
      </c>
      <c r="P150" s="2">
        <v>-0.003960609436035156</v>
      </c>
      <c r="Q150" s="2">
        <v>-0.00386810302734375</v>
      </c>
      <c r="R150" s="2">
        <v>-0.0002965927124023438</v>
      </c>
      <c r="S150" s="2">
        <v>0.001123428344726562</v>
      </c>
      <c r="T150" s="2">
        <v>-0.0005693435668945312</v>
      </c>
      <c r="U150" s="2">
        <v>-0.001915931701660156</v>
      </c>
      <c r="V150" s="2">
        <v>-0.003632545471191406</v>
      </c>
      <c r="W150" s="2">
        <v>-0.003107070922851562</v>
      </c>
      <c r="X150" s="2">
        <v>-0.000598907470703125</v>
      </c>
      <c r="Y150" s="2">
        <v>-0.001173019409179688</v>
      </c>
      <c r="Z150" s="2">
        <v>-0.004817962646484375</v>
      </c>
      <c r="AA150" s="2">
        <v>-0.002939224243164062</v>
      </c>
    </row>
    <row r="151" spans="1:27">
      <c r="A151">
        <v>9343</v>
      </c>
      <c r="B151" t="s">
        <v>142</v>
      </c>
      <c r="C151" t="s">
        <v>161</v>
      </c>
      <c r="D151" s="2">
        <v>-0.006887435913085938</v>
      </c>
      <c r="E151" s="2">
        <v>-0.006120681762695312</v>
      </c>
      <c r="F151" s="2">
        <v>0.001691818237304688</v>
      </c>
      <c r="G151" s="2">
        <v>0.003591060638427734</v>
      </c>
      <c r="H151" s="2">
        <v>0.003464698791503906</v>
      </c>
      <c r="I151" s="2">
        <v>0.003694057464599609</v>
      </c>
      <c r="J151" s="2">
        <v>0.004553794860839844</v>
      </c>
      <c r="K151" s="2">
        <v>-0.002352714538574219</v>
      </c>
      <c r="L151" s="2">
        <v>-0.003640174865722656</v>
      </c>
      <c r="M151" s="2">
        <v>-0.003801345825195312</v>
      </c>
      <c r="N151" s="2">
        <v>-0.00298309326171875</v>
      </c>
      <c r="O151" s="2">
        <v>-0.003489494323730469</v>
      </c>
      <c r="P151" s="2">
        <v>-0.004032135009765625</v>
      </c>
      <c r="Q151" s="2">
        <v>-0.003502845764160156</v>
      </c>
      <c r="R151" s="2">
        <v>0.000476837158203125</v>
      </c>
      <c r="S151" s="2">
        <v>0.002074241638183594</v>
      </c>
      <c r="T151" s="2">
        <v>-0.000286102294921875</v>
      </c>
      <c r="U151" s="2">
        <v>-0.001253128051757812</v>
      </c>
      <c r="V151" s="2">
        <v>-0.003973007202148438</v>
      </c>
      <c r="W151" s="2">
        <v>-0.003507614135742188</v>
      </c>
      <c r="X151" s="2">
        <v>-0.000980377197265625</v>
      </c>
      <c r="Y151" s="2">
        <v>-0.00147247314453125</v>
      </c>
      <c r="Z151" s="2">
        <v>-0.005221366882324219</v>
      </c>
      <c r="AA151" s="2">
        <v>-0.003359794616699219</v>
      </c>
    </row>
    <row r="152" spans="1:27">
      <c r="A152">
        <v>39343</v>
      </c>
      <c r="B152" t="s">
        <v>143</v>
      </c>
      <c r="C152" t="s">
        <v>161</v>
      </c>
      <c r="D152" s="2">
        <v>-0.007719039916992188</v>
      </c>
      <c r="E152" s="2">
        <v>-0.006976127624511719</v>
      </c>
      <c r="F152" s="2">
        <v>0.0009479522705078125</v>
      </c>
      <c r="G152" s="2">
        <v>0.002816677093505859</v>
      </c>
      <c r="H152" s="2">
        <v>0.002732276916503906</v>
      </c>
      <c r="I152" s="2">
        <v>0.002932071685791016</v>
      </c>
      <c r="J152" s="2">
        <v>0.003711700439453125</v>
      </c>
      <c r="K152" s="2">
        <v>-0.003151893615722656</v>
      </c>
      <c r="L152" s="2">
        <v>-0.004480361938476562</v>
      </c>
      <c r="M152" s="2">
        <v>-0.004596710205078125</v>
      </c>
      <c r="N152" s="2">
        <v>-0.004016876220703125</v>
      </c>
      <c r="O152" s="2">
        <v>-0.004369735717773438</v>
      </c>
      <c r="P152" s="2">
        <v>-0.005251884460449219</v>
      </c>
      <c r="Q152" s="2">
        <v>-0.005190849304199219</v>
      </c>
      <c r="R152" s="2">
        <v>-0.001939773559570312</v>
      </c>
      <c r="S152" s="2">
        <v>-0.000988006591796875</v>
      </c>
      <c r="T152" s="2">
        <v>-0.002702713012695312</v>
      </c>
      <c r="U152" s="2">
        <v>-0.003530502319335938</v>
      </c>
      <c r="V152" s="2">
        <v>-0.004975318908691406</v>
      </c>
      <c r="W152" s="2">
        <v>-0.004344940185546875</v>
      </c>
      <c r="X152" s="2">
        <v>-0.001821517944335938</v>
      </c>
      <c r="Y152" s="2">
        <v>-0.00237274169921875</v>
      </c>
      <c r="Z152" s="2">
        <v>-0.006023406982421875</v>
      </c>
      <c r="AA152" s="2">
        <v>-0.004168510437011719</v>
      </c>
    </row>
    <row r="153" spans="1:27">
      <c r="A153">
        <v>9339</v>
      </c>
      <c r="B153" t="s">
        <v>144</v>
      </c>
      <c r="C153" t="s">
        <v>161</v>
      </c>
      <c r="D153" s="2">
        <v>-0.009921073913574219</v>
      </c>
      <c r="E153" s="2">
        <v>-0.009820938110351562</v>
      </c>
      <c r="F153" s="2">
        <v>-0.001952171325683594</v>
      </c>
      <c r="G153" s="2">
        <v>0.000324249267578125</v>
      </c>
      <c r="H153" s="2">
        <v>0.0002460479736328125</v>
      </c>
      <c r="I153" s="2">
        <v>0.0004811286926269531</v>
      </c>
      <c r="J153" s="2">
        <v>0.001276969909667969</v>
      </c>
      <c r="K153" s="2">
        <v>-0.004793167114257812</v>
      </c>
      <c r="L153" s="2">
        <v>-0.00710296630859375</v>
      </c>
      <c r="M153" s="2">
        <v>-0.006976127624511719</v>
      </c>
      <c r="N153" s="2">
        <v>-0.005167007446289062</v>
      </c>
      <c r="O153" s="2">
        <v>-0.004174232482910156</v>
      </c>
      <c r="P153" s="2">
        <v>-0.00780487060546875</v>
      </c>
      <c r="Q153" s="2">
        <v>-0.008586883544921875</v>
      </c>
      <c r="R153" s="2">
        <v>-0.001607894897460938</v>
      </c>
      <c r="S153" s="2">
        <v>-0.002383232116699219</v>
      </c>
      <c r="T153" s="2">
        <v>-0.00298309326171875</v>
      </c>
      <c r="U153" s="2">
        <v>-0.005578994750976562</v>
      </c>
      <c r="V153" s="2">
        <v>-0.01191425323486328</v>
      </c>
      <c r="W153" s="2">
        <v>-0.01377677917480469</v>
      </c>
      <c r="X153" s="2">
        <v>-0.008274078369140625</v>
      </c>
      <c r="Y153" s="2">
        <v>-0.008588790893554688</v>
      </c>
      <c r="Z153" s="2">
        <v>-0.009372711181640625</v>
      </c>
      <c r="AA153" s="2">
        <v>-0.00775909423828125</v>
      </c>
    </row>
    <row r="154" spans="1:27">
      <c r="A154">
        <v>9336</v>
      </c>
      <c r="B154" t="s">
        <v>145</v>
      </c>
      <c r="C154" t="s">
        <v>161</v>
      </c>
      <c r="D154" s="2">
        <v>-0.01344490051269531</v>
      </c>
      <c r="E154" s="2">
        <v>-0.01288700103759766</v>
      </c>
      <c r="F154" s="2">
        <v>-0.004964828491210938</v>
      </c>
      <c r="G154" s="2">
        <v>-0.00231170654296875</v>
      </c>
      <c r="H154" s="2">
        <v>-0.002420425415039062</v>
      </c>
      <c r="I154" s="2">
        <v>-0.002235889434814453</v>
      </c>
      <c r="J154" s="2">
        <v>-0.001592636108398438</v>
      </c>
      <c r="K154" s="2">
        <v>-0.008278846740722656</v>
      </c>
      <c r="L154" s="2">
        <v>-0.01105690002441406</v>
      </c>
      <c r="M154" s="2">
        <v>-0.01069259643554688</v>
      </c>
      <c r="N154" s="2">
        <v>-0.007574081420898438</v>
      </c>
      <c r="O154" s="2">
        <v>-0.005486488342285156</v>
      </c>
      <c r="P154" s="2">
        <v>-0.01042842864990234</v>
      </c>
      <c r="Q154" s="2">
        <v>-0.01170158386230469</v>
      </c>
      <c r="R154" s="2">
        <v>-0.002432823181152344</v>
      </c>
      <c r="S154" s="2">
        <v>-0.004357337951660156</v>
      </c>
      <c r="T154" s="2">
        <v>-0.004314422607421875</v>
      </c>
      <c r="U154" s="2">
        <v>-0.008509635925292969</v>
      </c>
      <c r="V154" s="2">
        <v>-0.01794910430908203</v>
      </c>
      <c r="W154" s="2">
        <v>-0.01585960388183594</v>
      </c>
      <c r="X154" s="2">
        <v>-0.014007568359375</v>
      </c>
      <c r="Y154" s="2">
        <v>-0.01439476013183594</v>
      </c>
      <c r="Z154" s="2">
        <v>-0.01389217376708984</v>
      </c>
      <c r="AA154" s="2">
        <v>-0.01195907592773438</v>
      </c>
    </row>
    <row r="155" spans="1:27">
      <c r="A155">
        <v>39335</v>
      </c>
      <c r="B155" t="s">
        <v>146</v>
      </c>
      <c r="C155" t="s">
        <v>161</v>
      </c>
      <c r="D155" s="2">
        <v>-0.007287979125976562</v>
      </c>
      <c r="E155" s="2">
        <v>-0.007512092590332031</v>
      </c>
      <c r="F155" s="2">
        <v>0.0003252029418945312</v>
      </c>
      <c r="G155" s="2">
        <v>0.002336978912353516</v>
      </c>
      <c r="H155" s="2">
        <v>0.002285480499267578</v>
      </c>
      <c r="I155" s="2">
        <v>0.002517223358154297</v>
      </c>
      <c r="J155" s="2">
        <v>0.003393173217773438</v>
      </c>
      <c r="K155" s="2">
        <v>-0.002088546752929688</v>
      </c>
      <c r="L155" s="2">
        <v>-0.004045486450195312</v>
      </c>
      <c r="M155" s="2">
        <v>-0.004294395446777344</v>
      </c>
      <c r="N155" s="2">
        <v>-0.003687858581542969</v>
      </c>
      <c r="O155" s="2">
        <v>-0.00370025634765625</v>
      </c>
      <c r="P155" s="2">
        <v>-0.0060577392578125</v>
      </c>
      <c r="Q155" s="2">
        <v>-0.006412506103515625</v>
      </c>
      <c r="R155" s="2">
        <v>-0.001643180847167969</v>
      </c>
      <c r="S155" s="2">
        <v>-0.0010223388671875</v>
      </c>
      <c r="T155" s="2">
        <v>-0.002239227294921875</v>
      </c>
      <c r="U155" s="2">
        <v>-0.003447532653808594</v>
      </c>
      <c r="V155" s="2">
        <v>-0.00571441650390625</v>
      </c>
      <c r="W155" s="2">
        <v>-0.004734039306640625</v>
      </c>
      <c r="X155" s="2">
        <v>-0.0004215240478515625</v>
      </c>
      <c r="Y155" s="2">
        <v>-0.001073837280273438</v>
      </c>
      <c r="Z155" s="2">
        <v>-0.005822181701660156</v>
      </c>
      <c r="AA155" s="2">
        <v>-0.00445556640625</v>
      </c>
    </row>
    <row r="156" spans="1:27">
      <c r="A156">
        <v>9345</v>
      </c>
      <c r="B156" t="s">
        <v>147</v>
      </c>
      <c r="C156" t="s">
        <v>161</v>
      </c>
      <c r="D156" s="2">
        <v>-0.1107721328735352</v>
      </c>
      <c r="E156" s="2">
        <v>-0.1042633056640625</v>
      </c>
      <c r="F156" s="2">
        <v>-0.08707427978515625</v>
      </c>
      <c r="G156" s="2">
        <v>-0.08071756362915039</v>
      </c>
      <c r="H156" s="2">
        <v>-0.08022117614746094</v>
      </c>
      <c r="I156" s="2">
        <v>-0.08258581161499023</v>
      </c>
      <c r="J156" s="2">
        <v>-0.09099769592285156</v>
      </c>
      <c r="K156" s="2">
        <v>-0.1197938919067383</v>
      </c>
      <c r="L156" s="2">
        <v>-0.1230106353759766</v>
      </c>
      <c r="M156" s="2">
        <v>-0.1199455261230469</v>
      </c>
      <c r="N156" s="2">
        <v>-0.117100715637207</v>
      </c>
      <c r="O156" s="2">
        <v>-0.1129140853881836</v>
      </c>
      <c r="P156" s="2">
        <v>-0.1139564514160156</v>
      </c>
      <c r="Q156" s="2">
        <v>-0.1140298843383789</v>
      </c>
      <c r="R156" s="2">
        <v>-0.1262836456298828</v>
      </c>
      <c r="S156" s="2">
        <v>-0.1319208145141602</v>
      </c>
      <c r="T156" s="2">
        <v>-0.1264228820800781</v>
      </c>
      <c r="U156" s="2">
        <v>-0.1240682601928711</v>
      </c>
      <c r="V156" s="2">
        <v>-0.1208858489990234</v>
      </c>
      <c r="W156" s="2">
        <v>-0.1339302062988281</v>
      </c>
      <c r="X156" s="2">
        <v>-0.1429100036621094</v>
      </c>
      <c r="Y156" s="2">
        <v>-0.14166259765625</v>
      </c>
      <c r="Z156" s="2">
        <v>-0.1277828216552734</v>
      </c>
      <c r="AA156" s="2">
        <v>-0.1132583618164062</v>
      </c>
    </row>
    <row r="157" spans="1:27">
      <c r="A157">
        <v>9346</v>
      </c>
      <c r="B157" t="s">
        <v>148</v>
      </c>
      <c r="C157" t="s">
        <v>161</v>
      </c>
      <c r="D157" s="2">
        <v>-0.1125211715698242</v>
      </c>
      <c r="E157" s="2">
        <v>-0.1054611206054688</v>
      </c>
      <c r="F157" s="2">
        <v>-0.08801841735839844</v>
      </c>
      <c r="G157" s="2">
        <v>-0.08167552947998047</v>
      </c>
      <c r="H157" s="2">
        <v>-0.08107423782348633</v>
      </c>
      <c r="I157" s="2">
        <v>-0.08336877822875977</v>
      </c>
      <c r="J157" s="2">
        <v>-0.09212684631347656</v>
      </c>
      <c r="K157" s="2">
        <v>-0.1208648681640625</v>
      </c>
      <c r="L157" s="2">
        <v>-0.1241540908813477</v>
      </c>
      <c r="M157" s="2">
        <v>-0.1212549209594727</v>
      </c>
      <c r="N157" s="2">
        <v>-0.1188879013061523</v>
      </c>
      <c r="O157" s="2">
        <v>-0.1139745712280273</v>
      </c>
      <c r="P157" s="2">
        <v>-0.1151809692382812</v>
      </c>
      <c r="Q157" s="2">
        <v>-0.115443229675293</v>
      </c>
      <c r="R157" s="2">
        <v>-0.1285877227783203</v>
      </c>
      <c r="S157" s="2">
        <v>-0.1339473724365234</v>
      </c>
      <c r="T157" s="2">
        <v>-0.1287736892700195</v>
      </c>
      <c r="U157" s="2">
        <v>-0.125554084777832</v>
      </c>
      <c r="V157" s="2">
        <v>-0.1228952407836914</v>
      </c>
      <c r="W157" s="2">
        <v>-0.1363201141357422</v>
      </c>
      <c r="X157" s="2">
        <v>-0.1455650329589844</v>
      </c>
      <c r="Y157" s="2">
        <v>-0.1444721221923828</v>
      </c>
      <c r="Z157" s="2">
        <v>-0.130401611328125</v>
      </c>
      <c r="AA157" s="2">
        <v>-0.115504264831543</v>
      </c>
    </row>
    <row r="158" spans="1:27">
      <c r="A158">
        <v>39340</v>
      </c>
      <c r="B158" t="s">
        <v>149</v>
      </c>
      <c r="C158" t="s">
        <v>161</v>
      </c>
      <c r="D158" s="2">
        <v>-0.1082525253295898</v>
      </c>
      <c r="E158" s="2">
        <v>-0.1020421981811523</v>
      </c>
      <c r="F158" s="2">
        <v>-0.08502197265625</v>
      </c>
      <c r="G158" s="2">
        <v>-0.07883262634277344</v>
      </c>
      <c r="H158" s="2">
        <v>-0.07845258712768555</v>
      </c>
      <c r="I158" s="2">
        <v>-0.08047294616699219</v>
      </c>
      <c r="J158" s="2">
        <v>-0.08866024017333984</v>
      </c>
      <c r="K158" s="2">
        <v>-0.1165227890014648</v>
      </c>
      <c r="L158" s="2">
        <v>-0.1191024780273438</v>
      </c>
      <c r="M158" s="2">
        <v>-0.115971565246582</v>
      </c>
      <c r="N158" s="2">
        <v>-0.1135349273681641</v>
      </c>
      <c r="O158" s="2">
        <v>-0.1095771789550781</v>
      </c>
      <c r="P158" s="2">
        <v>-0.1100568771362305</v>
      </c>
      <c r="Q158" s="2">
        <v>-0.1102638244628906</v>
      </c>
      <c r="R158" s="2">
        <v>-0.1225118637084961</v>
      </c>
      <c r="S158" s="2">
        <v>-0.1279706954956055</v>
      </c>
      <c r="T158" s="2">
        <v>-0.123112678527832</v>
      </c>
      <c r="U158" s="2">
        <v>-0.1206245422363281</v>
      </c>
      <c r="V158" s="2">
        <v>-0.1178178787231445</v>
      </c>
      <c r="W158" s="2">
        <v>-0.13006591796875</v>
      </c>
      <c r="X158" s="2">
        <v>-0.1389522552490234</v>
      </c>
      <c r="Y158" s="2">
        <v>-0.1378993988037109</v>
      </c>
      <c r="Z158" s="2">
        <v>-0.1245737075805664</v>
      </c>
      <c r="AA158" s="2">
        <v>-0.1101245880126953</v>
      </c>
    </row>
    <row r="159" spans="1:27">
      <c r="A159">
        <v>39342</v>
      </c>
      <c r="B159" t="s">
        <v>150</v>
      </c>
      <c r="C159" t="s">
        <v>161</v>
      </c>
      <c r="D159" s="2">
        <v>-0.03196430206298828</v>
      </c>
      <c r="E159" s="2">
        <v>-0.02848625183105469</v>
      </c>
      <c r="F159" s="2">
        <v>-0.01830673217773438</v>
      </c>
      <c r="G159" s="2">
        <v>-0.01587629318237305</v>
      </c>
      <c r="H159" s="2">
        <v>-0.01577854156494141</v>
      </c>
      <c r="I159" s="2">
        <v>-0.01608371734619141</v>
      </c>
      <c r="J159" s="2">
        <v>-0.01718330383300781</v>
      </c>
      <c r="K159" s="2">
        <v>-0.03017139434814453</v>
      </c>
      <c r="L159" s="2">
        <v>-0.03121662139892578</v>
      </c>
      <c r="M159" s="2">
        <v>-0.02750110626220703</v>
      </c>
      <c r="N159" s="2">
        <v>-0.01829910278320312</v>
      </c>
      <c r="O159" s="2">
        <v>-0.01519203186035156</v>
      </c>
      <c r="P159" s="2">
        <v>-0.01381874084472656</v>
      </c>
      <c r="Q159" s="2">
        <v>-0.008576393127441406</v>
      </c>
      <c r="R159" s="2">
        <v>-0.02337265014648438</v>
      </c>
      <c r="S159" s="2">
        <v>-0.02271461486816406</v>
      </c>
      <c r="T159" s="2">
        <v>-0.02265644073486328</v>
      </c>
      <c r="U159" s="2">
        <v>-0.02282619476318359</v>
      </c>
      <c r="V159" s="2">
        <v>-0.03008651733398438</v>
      </c>
      <c r="W159" s="2">
        <v>-0.03406906127929688</v>
      </c>
      <c r="X159" s="2">
        <v>-0.03591346740722656</v>
      </c>
      <c r="Y159" s="2">
        <v>-0.03568649291992188</v>
      </c>
      <c r="Z159" s="2">
        <v>-0.0344085693359375</v>
      </c>
      <c r="AA159" s="2">
        <v>-0.02900600433349609</v>
      </c>
    </row>
    <row r="160" spans="1:27">
      <c r="A160">
        <v>29342</v>
      </c>
      <c r="B160" t="s">
        <v>151</v>
      </c>
      <c r="C160" t="s">
        <v>161</v>
      </c>
      <c r="D160" s="2">
        <v>-0.04120731353759766</v>
      </c>
      <c r="E160" s="2">
        <v>-0.03778457641601562</v>
      </c>
      <c r="F160" s="2">
        <v>-0.02715921401977539</v>
      </c>
      <c r="G160" s="2">
        <v>-0.02432632446289062</v>
      </c>
      <c r="H160" s="2">
        <v>-0.02407693862915039</v>
      </c>
      <c r="I160" s="2">
        <v>-0.02452373504638672</v>
      </c>
      <c r="J160" s="2">
        <v>-0.02596664428710938</v>
      </c>
      <c r="K160" s="2">
        <v>-0.03873920440673828</v>
      </c>
      <c r="L160" s="2">
        <v>-0.04124259948730469</v>
      </c>
      <c r="M160" s="2">
        <v>-0.04116916656494141</v>
      </c>
      <c r="N160" s="2">
        <v>-0.03792858123779297</v>
      </c>
      <c r="O160" s="2">
        <v>-0.03705215454101562</v>
      </c>
      <c r="P160" s="2">
        <v>-0.03616905212402344</v>
      </c>
      <c r="Q160" s="2">
        <v>-0.03421306610107422</v>
      </c>
      <c r="R160" s="2">
        <v>-0.03990268707275391</v>
      </c>
      <c r="S160" s="2">
        <v>-0.03983116149902344</v>
      </c>
      <c r="T160" s="2">
        <v>-0.03964042663574219</v>
      </c>
      <c r="U160" s="2">
        <v>-0.03968524932861328</v>
      </c>
      <c r="V160" s="2">
        <v>-0.04247283935546875</v>
      </c>
      <c r="W160" s="2">
        <v>-0.04598045349121094</v>
      </c>
      <c r="X160" s="2">
        <v>-0.04720878601074219</v>
      </c>
      <c r="Y160" s="2">
        <v>-0.04683113098144531</v>
      </c>
      <c r="Z160" s="2">
        <v>-0.04518222808837891</v>
      </c>
      <c r="AA160" s="2">
        <v>-0.03964042663574219</v>
      </c>
    </row>
    <row r="161" spans="1:27">
      <c r="A161">
        <v>39345</v>
      </c>
      <c r="B161" t="s">
        <v>152</v>
      </c>
      <c r="C161" t="s">
        <v>161</v>
      </c>
      <c r="D161" s="2">
        <v>-0.2525672912597656</v>
      </c>
      <c r="E161" s="2">
        <v>-0.2260284423828125</v>
      </c>
      <c r="F161" s="2">
        <v>-0.1947908401489258</v>
      </c>
      <c r="G161" s="2">
        <v>-0.1820082664489746</v>
      </c>
      <c r="H161" s="2">
        <v>-0.1798992156982422</v>
      </c>
      <c r="I161" s="2">
        <v>-0.1847200393676758</v>
      </c>
      <c r="J161" s="2">
        <v>-0.2037019729614258</v>
      </c>
      <c r="K161" s="2">
        <v>-0.2561912536621094</v>
      </c>
      <c r="L161" s="2">
        <v>-0.2778606414794922</v>
      </c>
      <c r="M161" s="2">
        <v>-0.3070087432861328</v>
      </c>
      <c r="N161" s="2">
        <v>-0.3162164688110352</v>
      </c>
      <c r="O161" s="2">
        <v>-0.3075332641601562</v>
      </c>
      <c r="P161" s="2">
        <v>-0.2954311370849609</v>
      </c>
      <c r="Q161" s="2">
        <v>-0.3005037307739258</v>
      </c>
      <c r="R161" s="2">
        <v>-0.3160820007324219</v>
      </c>
      <c r="S161" s="2">
        <v>-0.3120756149291992</v>
      </c>
      <c r="T161" s="2">
        <v>-0.301447868347168</v>
      </c>
      <c r="U161" s="2">
        <v>-0.3018379211425781</v>
      </c>
      <c r="V161" s="2">
        <v>-0.2945728302001953</v>
      </c>
      <c r="W161" s="2">
        <v>-0.3350543975830078</v>
      </c>
      <c r="X161" s="2">
        <v>-0.3547229766845703</v>
      </c>
      <c r="Y161" s="2">
        <v>-0.3550891876220703</v>
      </c>
      <c r="Z161" s="2">
        <v>-0.3161821365356445</v>
      </c>
      <c r="AA161" s="2">
        <v>-0.2867650985717773</v>
      </c>
    </row>
    <row r="162" spans="1:27">
      <c r="A162">
        <v>39355</v>
      </c>
      <c r="B162" t="s">
        <v>153</v>
      </c>
      <c r="C162" t="s">
        <v>161</v>
      </c>
      <c r="D162" s="2">
        <v>-0.2225732803344727</v>
      </c>
      <c r="E162" s="2">
        <v>-0.1986837387084961</v>
      </c>
      <c r="F162" s="2">
        <v>-0.1716251373291016</v>
      </c>
      <c r="G162" s="2">
        <v>-0.1588010787963867</v>
      </c>
      <c r="H162" s="2">
        <v>-0.1577262878417969</v>
      </c>
      <c r="I162" s="2">
        <v>-0.1622200012207031</v>
      </c>
      <c r="J162" s="2">
        <v>-0.1800689697265625</v>
      </c>
      <c r="K162" s="2">
        <v>-0.2248125076293945</v>
      </c>
      <c r="L162" s="2">
        <v>-0.2411289215087891</v>
      </c>
      <c r="M162" s="2">
        <v>-0.2614269256591797</v>
      </c>
      <c r="N162" s="2">
        <v>-0.2664699554443359</v>
      </c>
      <c r="O162" s="2">
        <v>-0.2604618072509766</v>
      </c>
      <c r="P162" s="2">
        <v>-0.2532310485839844</v>
      </c>
      <c r="Q162" s="2">
        <v>-0.2591085433959961</v>
      </c>
      <c r="R162" s="2">
        <v>-0.2734956741333008</v>
      </c>
      <c r="S162" s="2">
        <v>-0.2724494934082031</v>
      </c>
      <c r="T162" s="2">
        <v>-0.2608137130737305</v>
      </c>
      <c r="U162" s="2">
        <v>-0.2605123519897461</v>
      </c>
      <c r="V162" s="2">
        <v>-0.2563705444335938</v>
      </c>
      <c r="W162" s="2">
        <v>-0.2905197143554688</v>
      </c>
      <c r="X162" s="2">
        <v>-0.30767822265625</v>
      </c>
      <c r="Y162" s="2">
        <v>-0.3088722229003906</v>
      </c>
      <c r="Z162" s="2">
        <v>-0.2780647277832031</v>
      </c>
      <c r="AA162" s="2">
        <v>-0.2493629455566406</v>
      </c>
    </row>
    <row r="163" spans="1:27">
      <c r="A163">
        <v>39358</v>
      </c>
      <c r="B163" t="s">
        <v>154</v>
      </c>
      <c r="C163" t="s">
        <v>161</v>
      </c>
      <c r="D163" s="2">
        <v>-0.02715396881103516</v>
      </c>
      <c r="E163" s="2">
        <v>-0.02417278289794922</v>
      </c>
      <c r="F163" s="2">
        <v>-0.01447296142578125</v>
      </c>
      <c r="G163" s="2">
        <v>-0.01212310791015625</v>
      </c>
      <c r="H163" s="2">
        <v>-0.01206684112548828</v>
      </c>
      <c r="I163" s="2">
        <v>-0.01226520538330078</v>
      </c>
      <c r="J163" s="2">
        <v>-0.01298332214355469</v>
      </c>
      <c r="K163" s="2">
        <v>-0.02488231658935547</v>
      </c>
      <c r="L163" s="2">
        <v>-0.02594470977783203</v>
      </c>
      <c r="M163" s="2">
        <v>-0.02220058441162109</v>
      </c>
      <c r="N163" s="2">
        <v>-0.01331901550292969</v>
      </c>
      <c r="O163" s="2">
        <v>-0.009837150573730469</v>
      </c>
      <c r="P163" s="2">
        <v>-0.00856781005859375</v>
      </c>
      <c r="Q163" s="2">
        <v>-0.003477096557617188</v>
      </c>
      <c r="R163" s="2">
        <v>-0.01670742034912109</v>
      </c>
      <c r="S163" s="2">
        <v>-0.01585960388183594</v>
      </c>
      <c r="T163" s="2">
        <v>-0.01614665985107422</v>
      </c>
      <c r="U163" s="2">
        <v>-0.01698493957519531</v>
      </c>
      <c r="V163" s="2">
        <v>-0.02465915679931641</v>
      </c>
      <c r="W163" s="2">
        <v>-0.02804946899414062</v>
      </c>
      <c r="X163" s="2">
        <v>-0.02909088134765625</v>
      </c>
      <c r="Y163" s="2">
        <v>-0.0289154052734375</v>
      </c>
      <c r="Z163" s="2">
        <v>-0.02886009216308594</v>
      </c>
      <c r="AA163" s="2">
        <v>-0.02411174774169922</v>
      </c>
    </row>
    <row r="164" spans="1:27">
      <c r="A164">
        <v>9229</v>
      </c>
      <c r="B164" t="s">
        <v>155</v>
      </c>
      <c r="C164" t="s">
        <v>161</v>
      </c>
      <c r="D164" s="2">
        <v>-0.02490043640136719</v>
      </c>
      <c r="E164" s="2">
        <v>-0.02185821533203125</v>
      </c>
      <c r="F164" s="2">
        <v>-0.01241588592529297</v>
      </c>
      <c r="G164" s="2">
        <v>-0.009988784790039062</v>
      </c>
      <c r="H164" s="2">
        <v>-0.009962558746337891</v>
      </c>
      <c r="I164" s="2">
        <v>-0.01011991500854492</v>
      </c>
      <c r="J164" s="2">
        <v>-0.01067161560058594</v>
      </c>
      <c r="K164" s="2">
        <v>-0.02266216278076172</v>
      </c>
      <c r="L164" s="2">
        <v>-0.02366542816162109</v>
      </c>
      <c r="M164" s="2">
        <v>-0.01742362976074219</v>
      </c>
      <c r="N164" s="2">
        <v>-0.004168510437011719</v>
      </c>
      <c r="O164" s="2">
        <v>0.002789497375488281</v>
      </c>
      <c r="P164" s="2">
        <v>0.005209922790527344</v>
      </c>
      <c r="Q164" s="2">
        <v>0.01347923278808594</v>
      </c>
      <c r="R164" s="2">
        <v>-0.006134033203125</v>
      </c>
      <c r="S164" s="2">
        <v>-0.004743576049804688</v>
      </c>
      <c r="T164" s="2">
        <v>-0.005179405212402344</v>
      </c>
      <c r="U164" s="2">
        <v>-0.007946968078613281</v>
      </c>
      <c r="V164" s="2">
        <v>-0.02081108093261719</v>
      </c>
      <c r="W164" s="2">
        <v>-0.02511215209960938</v>
      </c>
      <c r="X164" s="2">
        <v>-0.02602195739746094</v>
      </c>
      <c r="Y164" s="2">
        <v>-0.02558517456054688</v>
      </c>
      <c r="Z164" s="2">
        <v>-0.02668285369873047</v>
      </c>
      <c r="AA164" s="2">
        <v>-0.02200222015380859</v>
      </c>
    </row>
    <row r="165" spans="1:27">
      <c r="A165">
        <v>39254</v>
      </c>
      <c r="B165" t="s">
        <v>156</v>
      </c>
      <c r="C165" t="s">
        <v>161</v>
      </c>
      <c r="D165" s="2">
        <v>-0.08529567718505859</v>
      </c>
      <c r="E165" s="2">
        <v>-0.07421684265136719</v>
      </c>
      <c r="F165" s="2">
        <v>-0.06399154663085938</v>
      </c>
      <c r="G165" s="2">
        <v>-0.06042957305908203</v>
      </c>
      <c r="H165" s="2">
        <v>-0.0595250129699707</v>
      </c>
      <c r="I165" s="2">
        <v>-0.06052494049072266</v>
      </c>
      <c r="J165" s="2">
        <v>-0.06099605560302734</v>
      </c>
      <c r="K165" s="2">
        <v>-0.06853771209716797</v>
      </c>
      <c r="L165" s="2">
        <v>-0.08458232879638672</v>
      </c>
      <c r="M165" s="2">
        <v>-0.1000862121582031</v>
      </c>
      <c r="N165" s="2">
        <v>-0.1086292266845703</v>
      </c>
      <c r="O165" s="2">
        <v>-0.1064176559448242</v>
      </c>
      <c r="P165" s="2">
        <v>-0.1100540161132812</v>
      </c>
      <c r="Q165" s="2">
        <v>-0.1084871292114258</v>
      </c>
      <c r="R165" s="2">
        <v>-0.1065864562988281</v>
      </c>
      <c r="S165" s="2">
        <v>-0.1045026779174805</v>
      </c>
      <c r="T165" s="2">
        <v>-0.10260009765625</v>
      </c>
      <c r="U165" s="2">
        <v>-0.1006593704223633</v>
      </c>
      <c r="V165" s="2">
        <v>-0.1016674041748047</v>
      </c>
      <c r="W165" s="2">
        <v>-0.103240966796875</v>
      </c>
      <c r="X165" s="2">
        <v>-0.1041927337646484</v>
      </c>
      <c r="Y165" s="2">
        <v>-0.1008434295654297</v>
      </c>
      <c r="Z165" s="2">
        <v>-0.09514808654785156</v>
      </c>
      <c r="AA165" s="2">
        <v>-0.09146499633789062</v>
      </c>
    </row>
    <row r="166" spans="1:27">
      <c r="A166">
        <v>29365</v>
      </c>
      <c r="B166" t="s">
        <v>157</v>
      </c>
      <c r="C166" t="s">
        <v>161</v>
      </c>
      <c r="D166" s="2">
        <v>-0.04428958892822266</v>
      </c>
      <c r="E166" s="2">
        <v>-0.0393218994140625</v>
      </c>
      <c r="F166" s="2">
        <v>-0.02962827682495117</v>
      </c>
      <c r="G166" s="2">
        <v>-0.0269017219543457</v>
      </c>
      <c r="H166" s="2">
        <v>-0.02658939361572266</v>
      </c>
      <c r="I166" s="2">
        <v>-0.02697563171386719</v>
      </c>
      <c r="J166" s="2">
        <v>-0.0275115966796875</v>
      </c>
      <c r="K166" s="2">
        <v>-0.03744983673095703</v>
      </c>
      <c r="L166" s="2">
        <v>-0.04317855834960938</v>
      </c>
      <c r="M166" s="2">
        <v>-0.04787826538085938</v>
      </c>
      <c r="N166" s="2">
        <v>-0.04997539520263672</v>
      </c>
      <c r="O166" s="2">
        <v>-0.04910755157470703</v>
      </c>
      <c r="P166" s="2">
        <v>-0.04961299896240234</v>
      </c>
      <c r="Q166" s="2">
        <v>-0.049072265625</v>
      </c>
      <c r="R166" s="2">
        <v>-0.04909038543701172</v>
      </c>
      <c r="S166" s="2">
        <v>-0.04855251312255859</v>
      </c>
      <c r="T166" s="2">
        <v>-0.04857540130615234</v>
      </c>
      <c r="U166" s="2">
        <v>-0.04828166961669922</v>
      </c>
      <c r="V166" s="2">
        <v>-0.04839515686035156</v>
      </c>
      <c r="W166" s="2">
        <v>-0.05002403259277344</v>
      </c>
      <c r="X166" s="2">
        <v>-0.05043983459472656</v>
      </c>
      <c r="Y166" s="2">
        <v>-0.04965019226074219</v>
      </c>
      <c r="Z166" s="2">
        <v>-0.04790592193603516</v>
      </c>
      <c r="AA166" s="2">
        <v>-0.04428577423095703</v>
      </c>
    </row>
    <row r="167" spans="1:27">
      <c r="A167">
        <v>39365</v>
      </c>
      <c r="B167" t="s">
        <v>158</v>
      </c>
      <c r="C167" t="s">
        <v>161</v>
      </c>
      <c r="D167" s="2">
        <v>-0.07131767272949219</v>
      </c>
      <c r="E167" s="2">
        <v>-0.06176280975341797</v>
      </c>
      <c r="F167" s="2">
        <v>-0.05173969268798828</v>
      </c>
      <c r="G167" s="2">
        <v>-0.0487055778503418</v>
      </c>
      <c r="H167" s="2">
        <v>-0.0480194091796875</v>
      </c>
      <c r="I167" s="2">
        <v>-0.04876995086669922</v>
      </c>
      <c r="J167" s="2">
        <v>-0.04924583435058594</v>
      </c>
      <c r="K167" s="2">
        <v>-0.05808734893798828</v>
      </c>
      <c r="L167" s="2">
        <v>-0.07052803039550781</v>
      </c>
      <c r="M167" s="2">
        <v>-0.08300590515136719</v>
      </c>
      <c r="N167" s="2">
        <v>-0.08984947204589844</v>
      </c>
      <c r="O167" s="2">
        <v>-0.08795833587646484</v>
      </c>
      <c r="P167" s="2">
        <v>-0.08978176116943359</v>
      </c>
      <c r="Q167" s="2">
        <v>-0.08860301971435547</v>
      </c>
      <c r="R167" s="2">
        <v>-0.08666229248046875</v>
      </c>
      <c r="S167" s="2">
        <v>-0.08534812927246094</v>
      </c>
      <c r="T167" s="2">
        <v>-0.084442138671875</v>
      </c>
      <c r="U167" s="2">
        <v>-0.08340072631835938</v>
      </c>
      <c r="V167" s="2">
        <v>-0.08280372619628906</v>
      </c>
      <c r="W167" s="2">
        <v>-0.08442497253417969</v>
      </c>
      <c r="X167" s="2">
        <v>-0.08539962768554688</v>
      </c>
      <c r="Y167" s="2">
        <v>-0.0829010009765625</v>
      </c>
      <c r="Z167" s="2">
        <v>-0.07794570922851562</v>
      </c>
      <c r="AA167" s="2">
        <v>-0.07528877258300781</v>
      </c>
    </row>
  </sheetData>
  <mergeCells count="2">
    <mergeCell ref="B1:C1"/>
    <mergeCell ref="D1:AA1"/>
  </mergeCells>
  <conditionalFormatting sqref="A3:C167">
    <cfRule type="notContainsBlanks" dxfId="0" priority="1">
      <formula>LEN(TRIM(A3))&gt;0</formula>
    </cfRule>
  </conditionalFormatting>
  <conditionalFormatting sqref="AA3:AA168">
    <cfRule type="top10" dxfId="1" priority="48" rank="1"/>
    <cfRule type="top10" dxfId="2" priority="49" bottom="1" rank="1"/>
  </conditionalFormatting>
  <conditionalFormatting sqref="AB3:AB168">
    <cfRule type="top10" dxfId="1" priority="50" rank="1"/>
    <cfRule type="top10" dxfId="2" priority="51" bottom="1" rank="1"/>
  </conditionalFormatting>
  <conditionalFormatting sqref="AC3:AC168">
    <cfRule type="top10" dxfId="1" priority="52" rank="1"/>
    <cfRule type="top10" dxfId="2" priority="53" bottom="1" rank="1"/>
  </conditionalFormatting>
  <conditionalFormatting sqref="D3:AD168">
    <cfRule type="top10" dxfId="3" priority="54" rank="1"/>
    <cfRule type="top10" dxfId="4" priority="55" bottom="1" rank="1"/>
  </conditionalFormatting>
  <conditionalFormatting sqref="D3:D168">
    <cfRule type="top10" dxfId="1" priority="2" rank="1"/>
    <cfRule type="top10" dxfId="2" priority="3" bottom="1" rank="1"/>
  </conditionalFormatting>
  <conditionalFormatting sqref="E3:E168">
    <cfRule type="top10" dxfId="1" priority="4" rank="1"/>
    <cfRule type="top10" dxfId="2" priority="5" bottom="1" rank="1"/>
  </conditionalFormatting>
  <conditionalFormatting sqref="F3:F168">
    <cfRule type="top10" dxfId="1" priority="6" rank="1"/>
    <cfRule type="top10" dxfId="2" priority="7" bottom="1" rank="1"/>
  </conditionalFormatting>
  <conditionalFormatting sqref="G3:G168">
    <cfRule type="top10" dxfId="1" priority="8" rank="1"/>
    <cfRule type="top10" dxfId="2" priority="9" bottom="1" rank="1"/>
  </conditionalFormatting>
  <conditionalFormatting sqref="H3:H168">
    <cfRule type="top10" dxfId="1" priority="10" rank="1"/>
    <cfRule type="top10" dxfId="2" priority="11" bottom="1" rank="1"/>
  </conditionalFormatting>
  <conditionalFormatting sqref="I3:I168">
    <cfRule type="top10" dxfId="1" priority="12" rank="1"/>
    <cfRule type="top10" dxfId="2" priority="13" bottom="1" rank="1"/>
  </conditionalFormatting>
  <conditionalFormatting sqref="J3:J168">
    <cfRule type="top10" dxfId="1" priority="14" rank="1"/>
    <cfRule type="top10" dxfId="2" priority="15" bottom="1" rank="1"/>
  </conditionalFormatting>
  <conditionalFormatting sqref="K3:K168">
    <cfRule type="top10" dxfId="1" priority="16" rank="1"/>
    <cfRule type="top10" dxfId="2" priority="17" bottom="1" rank="1"/>
  </conditionalFormatting>
  <conditionalFormatting sqref="L3:L168">
    <cfRule type="top10" dxfId="1" priority="18" rank="1"/>
    <cfRule type="top10" dxfId="2" priority="19" bottom="1" rank="1"/>
  </conditionalFormatting>
  <conditionalFormatting sqref="M3:M168">
    <cfRule type="top10" dxfId="1" priority="20" rank="1"/>
    <cfRule type="top10" dxfId="2" priority="21" bottom="1" rank="1"/>
  </conditionalFormatting>
  <conditionalFormatting sqref="N3:N168">
    <cfRule type="top10" dxfId="1" priority="22" rank="1"/>
    <cfRule type="top10" dxfId="2" priority="23" bottom="1" rank="1"/>
  </conditionalFormatting>
  <conditionalFormatting sqref="O3:O168">
    <cfRule type="top10" dxfId="1" priority="24" rank="1"/>
    <cfRule type="top10" dxfId="2" priority="25" bottom="1" rank="1"/>
  </conditionalFormatting>
  <conditionalFormatting sqref="P3:P168">
    <cfRule type="top10" dxfId="1" priority="26" rank="1"/>
    <cfRule type="top10" dxfId="2" priority="27" bottom="1" rank="1"/>
  </conditionalFormatting>
  <conditionalFormatting sqref="Q3:Q168">
    <cfRule type="top10" dxfId="1" priority="28" rank="1"/>
    <cfRule type="top10" dxfId="2" priority="29" bottom="1" rank="1"/>
  </conditionalFormatting>
  <conditionalFormatting sqref="R3:R168">
    <cfRule type="top10" dxfId="1" priority="30" rank="1"/>
    <cfRule type="top10" dxfId="2" priority="31" bottom="1" rank="1"/>
  </conditionalFormatting>
  <conditionalFormatting sqref="S3:S168">
    <cfRule type="top10" dxfId="1" priority="32" rank="1"/>
    <cfRule type="top10" dxfId="2" priority="33" bottom="1" rank="1"/>
  </conditionalFormatting>
  <conditionalFormatting sqref="T3:T168">
    <cfRule type="top10" dxfId="1" priority="34" rank="1"/>
    <cfRule type="top10" dxfId="2" priority="35" bottom="1" rank="1"/>
  </conditionalFormatting>
  <conditionalFormatting sqref="U3:U168">
    <cfRule type="top10" dxfId="1" priority="36" rank="1"/>
    <cfRule type="top10" dxfId="2" priority="37" bottom="1" rank="1"/>
  </conditionalFormatting>
  <conditionalFormatting sqref="V3:V168">
    <cfRule type="top10" dxfId="1" priority="38" rank="1"/>
    <cfRule type="top10" dxfId="2" priority="39" bottom="1" rank="1"/>
  </conditionalFormatting>
  <conditionalFormatting sqref="W3:W168">
    <cfRule type="top10" dxfId="1" priority="40" rank="1"/>
    <cfRule type="top10" dxfId="2" priority="41" bottom="1" rank="1"/>
  </conditionalFormatting>
  <conditionalFormatting sqref="X3:X168">
    <cfRule type="top10" dxfId="1" priority="42" rank="1"/>
    <cfRule type="top10" dxfId="2" priority="43" bottom="1" rank="1"/>
  </conditionalFormatting>
  <conditionalFormatting sqref="Y3:Y168">
    <cfRule type="top10" dxfId="1" priority="44" rank="1"/>
    <cfRule type="top10" dxfId="2" priority="45" bottom="1" rank="1"/>
  </conditionalFormatting>
  <conditionalFormatting sqref="Z3:Z168">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198</v>
      </c>
    </row>
    <row r="4" spans="2:2">
      <c r="B4" s="7" t="s">
        <v>199</v>
      </c>
    </row>
    <row r="6" spans="2:2">
      <c r="B6" s="8" t="s">
        <v>200</v>
      </c>
    </row>
    <row r="7" spans="2:2">
      <c r="B7" s="9" t="s">
        <v>201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2025-01-04T02:46:45Z</dcterms:created>
  <dcterms:modified xsi:type="dcterms:W3CDTF">2025-01-04T02:46:45Z</dcterms:modified>
</cp:coreProperties>
</file>