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<sst xmlns="http://schemas.openxmlformats.org/spreadsheetml/2006/main" count="372" uniqueCount="203">
  <si>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</si>
  <si>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</si>
  <si>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</si>
  <si>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</si>
  <si>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</si>
  <si>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</si>
  <si>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</si>
  <si>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</si>
  <si>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</si>
  <si>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</si>
  <si>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</si>
  <si>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</si>
  <si>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</si>
  <si>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</si>
  <si>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</si>
  <si>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</si>
  <si>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</si>
  <si>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</si>
  <si>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</si>
  <si>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</si>
  <si>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</si>
  <si>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</si>
  <si>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</si>
  <si>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</si>
  <si>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</si>
  <si>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</si>
  <si>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</si>
  <si>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</si>
  <si>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</si>
  <si>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</si>
  <si>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</si>
  <si>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</si>
  <si>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</si>
  <si>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</si>
  <si>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</si>
  <si>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</si>
  <si>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</si>
  <si>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</si>
  <si>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</si>
  <si>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</si>
  <si>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</si>
  <si>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</si>
  <si>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</si>
  <si>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</si>
  <si>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</si>
  <si>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</si>
  <si>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</si>
  <si>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</si>
  <si>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</si>
  <si>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</si>
  <si>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</si>
  <si>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</si>
  <si>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</si>
  <si>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</si>
  <si>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</si>
  <si>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</si>
  <si>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</si>
  <si>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</si>
  <si>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</si>
  <si>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</si>
  <si>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</si>
  <si>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</si>
  <si>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</si>
  <si>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</si>
  <si>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</si>
  <si>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</si>
  <si>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</si>
  <si>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</si>
  <si>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</si>
  <si>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</si>
  <si>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</si>
  <si>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</si>
  <si>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</si>
  <si>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</si>
  <si>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</si>
  <si>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</si>
  <si>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</si>
  <si>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</si>
  <si>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</si>
  <si>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</si>
  <si>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</si>
  <si>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</si>
  <si>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</si>
  <si>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</si>
  <si>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</si>
  <si>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</si>
  <si>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</si>
  <si>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</si>
  <si>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</si>
  <si>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</si>
  <si>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</si>
  <si>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</si>
  <si>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</si>
  <si>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</si>
  <si>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</si>
  <si>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</si>
  <si>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</si>
  <si>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</si>
  <si>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</si>
  <si>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</si>
  <si>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</si>
  <si>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</si>
  <si>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</si>
  <si>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</si>
  <si>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</si>
  <si>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</si>
  <si>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</si>
  <si>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</si>
  <si>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</si>
  <si>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</si>
  <si>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</si>
  <si>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</si>
  <si>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</si>
  <si>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</si>
  <si>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</si>
  <si>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</si>
  <si>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</si>
  <si>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</si>
  <si>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</si>
  <si>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</si>
  <si>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</si>
  <si>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</si>
  <si>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</si>
  <si>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</si>
  <si>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</si>
  <si>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</si>
  <si>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</si>
  <si>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</si>
  <si>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</si>
  <si>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</si>
  <si>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</si>
  <si>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</si>
  <si>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</si>
  <si>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</si>
  <si>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</si>
  <si>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</si>
  <si>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</si>
  <si>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</si>
  <si>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</si>
  <si>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</si>
  <si>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</si>
  <si>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</si>
  <si>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</si>
  <si>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</si>
  <si>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</si>
  <si>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</si>
  <si>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</si>
  <si>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</si>
  <si>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</si>
  <si>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</si>
  <si>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</si>
  <si>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</si>
  <si>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</si>
  <si>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</si>
  <si>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_JBP166.000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</si>
  <si>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</si>
  <si>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</si>
  <si>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</si>
  <si>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</si>
  <si>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</si>
  <si>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</si>
  <si>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</si>
  <si>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</si>
  <si>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</si>
  <si>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</si>
  <si>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</si>
  <si>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</si>
  <si>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</si>
  <si>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</si>
  <si>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</si>
  <si>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</si>
  <si>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(02/01/2025)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</si>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</sst>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163</v>
      </c>
    </row>
    <row r="12" spans="2:2">
      <c r="B12" s="1" t="s">
        <v>164</v>
      </c>
    </row>
    <row r="14" spans="2:2">
      <c r="B14" s="1" t="s">
        <v>165</v>
      </c>
    </row>
    <row r="16" spans="2:2">
      <c r="B16" s="1" t="s">
        <v>166</v>
      </c>
    </row>
    <row r="18" spans="2:2">
      <c r="B18" s="1" t="s">
        <v>167</v>
      </c>
    </row>
    <row r="20" spans="2:2">
      <c r="B20" s="1" t="s">
        <v>168</v>
      </c>
    </row>
    <row r="22" spans="2:2">
      <c r="B22" s="1" t="s">
        <v>169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170</v>
      </c>
      <c r="C1" s="3"/>
      <c r="D1" s="4" t="s">
        <v>171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172</v>
      </c>
      <c r="B2" s="5" t="s">
        <v>173</v>
      </c>
      <c r="C2" s="5" t="s">
        <v>174</v>
      </c>
      <c r="D2" s="5" t="s">
        <v>175</v>
      </c>
      <c r="E2" s="5" t="s">
        <v>176</v>
      </c>
      <c r="F2" s="5" t="s">
        <v>177</v>
      </c>
      <c r="G2" s="5" t="s">
        <v>178</v>
      </c>
      <c r="H2" s="5" t="s">
        <v>179</v>
      </c>
      <c r="I2" s="5" t="s">
        <v>180</v>
      </c>
      <c r="J2" s="5" t="s">
        <v>181</v>
      </c>
      <c r="K2" s="5" t="s">
        <v>182</v>
      </c>
      <c r="L2" s="5" t="s">
        <v>183</v>
      </c>
      <c r="M2" s="5" t="s">
        <v>184</v>
      </c>
      <c r="N2" s="5" t="s">
        <v>185</v>
      </c>
      <c r="O2" s="5" t="s">
        <v>186</v>
      </c>
      <c r="P2" s="5" t="s">
        <v>187</v>
      </c>
      <c r="Q2" s="5" t="s">
        <v>188</v>
      </c>
      <c r="R2" s="5" t="s">
        <v>189</v>
      </c>
      <c r="S2" s="5" t="s">
        <v>190</v>
      </c>
      <c r="T2" s="5" t="s">
        <v>191</v>
      </c>
      <c r="U2" s="5" t="s">
        <v>192</v>
      </c>
      <c r="V2" s="5" t="s">
        <v>193</v>
      </c>
      <c r="W2" s="5" t="s">
        <v>194</v>
      </c>
      <c r="X2" s="5" t="s">
        <v>195</v>
      </c>
      <c r="Y2" s="5" t="s">
        <v>196</v>
      </c>
      <c r="Z2" s="5" t="s">
        <v>197</v>
      </c>
      <c r="AA2" s="5" t="s">
        <v>198</v>
      </c>
    </row>
    <row r="3" spans="1:27">
      <c r="A3">
        <v>9375</v>
      </c>
      <c r="B3" t="s">
        <v>0</v>
      </c>
      <c r="C3" t="s">
        <v>160</v>
      </c>
      <c r="D3" s="2">
        <v>-0.1013956069946289</v>
      </c>
      <c r="E3" s="2">
        <v>-0.1387338638305664</v>
      </c>
      <c r="F3" s="2">
        <v>-0.1358299255371094</v>
      </c>
      <c r="G3" s="2">
        <v>-0.09316444396972656</v>
      </c>
      <c r="H3" s="2">
        <v>-0.09355974197387695</v>
      </c>
      <c r="I3" s="2">
        <v>-0.1356897354125977</v>
      </c>
      <c r="J3" s="2">
        <v>-0.1082267761230469</v>
      </c>
      <c r="K3" s="2">
        <v>-0.1430339813232422</v>
      </c>
      <c r="L3" s="2">
        <v>-0.1895303726196289</v>
      </c>
      <c r="M3" s="2">
        <v>-0.2040424346923828</v>
      </c>
      <c r="N3" s="2">
        <v>-0.1725044250488281</v>
      </c>
      <c r="O3" s="2">
        <v>-0.1628189086914062</v>
      </c>
      <c r="P3" s="2">
        <v>-0.1609115600585938</v>
      </c>
      <c r="Q3" s="2">
        <v>-0.09406471252441406</v>
      </c>
      <c r="R3" s="2">
        <v>-0.08646011352539062</v>
      </c>
      <c r="S3" s="2">
        <v>-0.1377830505371094</v>
      </c>
      <c r="T3" s="2">
        <v>-0.1043882369995117</v>
      </c>
      <c r="U3" s="2">
        <v>-0.2238988876342773</v>
      </c>
      <c r="V3" s="2">
        <v>-0.3188514709472656</v>
      </c>
      <c r="W3" s="2">
        <v>-0.3792572021484375</v>
      </c>
      <c r="X3" s="2">
        <v>-0.3622550964355469</v>
      </c>
      <c r="Y3" s="2">
        <v>-0.3482265472412109</v>
      </c>
      <c r="Z3" s="2">
        <v>-0.2461633682250977</v>
      </c>
      <c r="AA3" s="2">
        <v>-0.1492528915405273</v>
      </c>
    </row>
    <row r="4" spans="1:27">
      <c r="A4">
        <v>9376</v>
      </c>
      <c r="B4" t="s">
        <v>1</v>
      </c>
      <c r="C4" t="s">
        <v>160</v>
      </c>
      <c r="D4" s="2">
        <v>-0.1005344390869141</v>
      </c>
      <c r="E4" s="2">
        <v>-0.1377825736999512</v>
      </c>
      <c r="F4" s="2">
        <v>-0.1351008415222168</v>
      </c>
      <c r="G4" s="2">
        <v>-0.09260320663452148</v>
      </c>
      <c r="H4" s="2">
        <v>-0.09285306930541992</v>
      </c>
      <c r="I4" s="2">
        <v>-0.1347112655639648</v>
      </c>
      <c r="J4" s="2">
        <v>-0.1071968078613281</v>
      </c>
      <c r="K4" s="2">
        <v>-0.1417579650878906</v>
      </c>
      <c r="L4" s="2">
        <v>-0.1877851486206055</v>
      </c>
      <c r="M4" s="2">
        <v>-0.2014455795288086</v>
      </c>
      <c r="N4" s="2">
        <v>-0.1698198318481445</v>
      </c>
      <c r="O4" s="2">
        <v>-0.1608963012695312</v>
      </c>
      <c r="P4" s="2">
        <v>-0.1592302322387695</v>
      </c>
      <c r="Q4" s="2">
        <v>-0.09241485595703125</v>
      </c>
      <c r="R4" s="2">
        <v>-0.0836639404296875</v>
      </c>
      <c r="S4" s="2">
        <v>-0.1350688934326172</v>
      </c>
      <c r="T4" s="2">
        <v>-0.1029272079467773</v>
      </c>
      <c r="U4" s="2">
        <v>-0.2209815979003906</v>
      </c>
      <c r="V4" s="2">
        <v>-0.3154582977294922</v>
      </c>
      <c r="W4" s="2">
        <v>-0.3754901885986328</v>
      </c>
      <c r="X4" s="2">
        <v>-0.3590488433837891</v>
      </c>
      <c r="Y4" s="2">
        <v>-0.3452358245849609</v>
      </c>
      <c r="Z4" s="2">
        <v>-0.2438764572143555</v>
      </c>
      <c r="AA4" s="2">
        <v>-0.1475257873535156</v>
      </c>
    </row>
    <row r="5" spans="1:27">
      <c r="A5">
        <v>9377</v>
      </c>
      <c r="B5" t="s">
        <v>2</v>
      </c>
      <c r="C5" t="s">
        <v>160</v>
      </c>
      <c r="D5" s="2">
        <v>-0.1013717651367188</v>
      </c>
      <c r="E5" s="2">
        <v>-0.1387119293212891</v>
      </c>
      <c r="F5" s="2">
        <v>-0.1358098983764648</v>
      </c>
      <c r="G5" s="2">
        <v>-0.09314632415771484</v>
      </c>
      <c r="H5" s="2">
        <v>-0.09354162216186523</v>
      </c>
      <c r="I5" s="2">
        <v>-0.1356711387634277</v>
      </c>
      <c r="J5" s="2">
        <v>-0.108208179473877</v>
      </c>
      <c r="K5" s="2">
        <v>-0.1430149078369141</v>
      </c>
      <c r="L5" s="2">
        <v>-0.1895112991333008</v>
      </c>
      <c r="M5" s="2">
        <v>-0.2040214538574219</v>
      </c>
      <c r="N5" s="2">
        <v>-0.1724843978881836</v>
      </c>
      <c r="O5" s="2">
        <v>-0.1627950668334961</v>
      </c>
      <c r="P5" s="2">
        <v>-0.1608867645263672</v>
      </c>
      <c r="Q5" s="2">
        <v>-0.0940399169921875</v>
      </c>
      <c r="R5" s="2">
        <v>-0.08643054962158203</v>
      </c>
      <c r="S5" s="2">
        <v>-0.1377506256103516</v>
      </c>
      <c r="T5" s="2">
        <v>-0.1043596267700195</v>
      </c>
      <c r="U5" s="2">
        <v>-0.2238655090332031</v>
      </c>
      <c r="V5" s="2">
        <v>-0.3188209533691406</v>
      </c>
      <c r="W5" s="2">
        <v>-0.3792304992675781</v>
      </c>
      <c r="X5" s="2">
        <v>-0.3622341156005859</v>
      </c>
      <c r="Y5" s="2">
        <v>-0.34820556640625</v>
      </c>
      <c r="Z5" s="2">
        <v>-0.2461414337158203</v>
      </c>
      <c r="AA5" s="2">
        <v>-0.1492280960083008</v>
      </c>
    </row>
    <row r="6" spans="1:27">
      <c r="A6">
        <v>39375</v>
      </c>
      <c r="B6" t="s">
        <v>3</v>
      </c>
      <c r="C6" t="s">
        <v>160</v>
      </c>
      <c r="D6" s="2">
        <v>-0.09904670715332031</v>
      </c>
      <c r="E6" s="2">
        <v>-0.1362600326538086</v>
      </c>
      <c r="F6" s="2">
        <v>-0.1343321800231934</v>
      </c>
      <c r="G6" s="2">
        <v>-0.09105396270751953</v>
      </c>
      <c r="H6" s="2">
        <v>-0.09131956100463867</v>
      </c>
      <c r="I6" s="2">
        <v>-0.1337318420410156</v>
      </c>
      <c r="J6" s="2">
        <v>-0.1056680679321289</v>
      </c>
      <c r="K6" s="2">
        <v>-0.1396951675415039</v>
      </c>
      <c r="L6" s="2">
        <v>-0.1847352981567383</v>
      </c>
      <c r="M6" s="2">
        <v>-0.1973171234130859</v>
      </c>
      <c r="N6" s="2">
        <v>-0.1653385162353516</v>
      </c>
      <c r="O6" s="2">
        <v>-0.1568059921264648</v>
      </c>
      <c r="P6" s="2">
        <v>-0.155461311340332</v>
      </c>
      <c r="Q6" s="2">
        <v>-0.08871841430664062</v>
      </c>
      <c r="R6" s="2">
        <v>-0.08073806762695312</v>
      </c>
      <c r="S6" s="2">
        <v>-0.131840705871582</v>
      </c>
      <c r="T6" s="2">
        <v>-0.09962081909179688</v>
      </c>
      <c r="U6" s="2">
        <v>-0.2175827026367188</v>
      </c>
      <c r="V6" s="2">
        <v>-0.3112106323242188</v>
      </c>
      <c r="W6" s="2">
        <v>-0.3694820404052734</v>
      </c>
      <c r="X6" s="2">
        <v>-0.3528347015380859</v>
      </c>
      <c r="Y6" s="2">
        <v>-0.3397655487060547</v>
      </c>
      <c r="Z6" s="2">
        <v>-0.2399377822875977</v>
      </c>
      <c r="AA6" s="2">
        <v>-0.1442508697509766</v>
      </c>
    </row>
    <row r="7" spans="1:27">
      <c r="A7">
        <v>9385</v>
      </c>
      <c r="B7" t="s">
        <v>4</v>
      </c>
      <c r="C7" t="s">
        <v>160</v>
      </c>
      <c r="D7" s="2">
        <v>-0.1175355911254883</v>
      </c>
      <c r="E7" s="2">
        <v>-0.1585783958435059</v>
      </c>
      <c r="F7" s="2">
        <v>-0.1566996574401855</v>
      </c>
      <c r="G7" s="2">
        <v>-0.1174755096435547</v>
      </c>
      <c r="H7" s="2">
        <v>-0.1181879043579102</v>
      </c>
      <c r="I7" s="2">
        <v>-0.1632747650146484</v>
      </c>
      <c r="J7" s="2">
        <v>-0.1357464790344238</v>
      </c>
      <c r="K7" s="2">
        <v>-0.1778402328491211</v>
      </c>
      <c r="L7" s="2">
        <v>-0.2266025543212891</v>
      </c>
      <c r="M7" s="2">
        <v>-0.225895881652832</v>
      </c>
      <c r="N7" s="2">
        <v>-0.178156852722168</v>
      </c>
      <c r="O7" s="2">
        <v>-0.1602773666381836</v>
      </c>
      <c r="P7" s="2">
        <v>-0.1501617431640625</v>
      </c>
      <c r="Q7" s="2">
        <v>-0.07860851287841797</v>
      </c>
      <c r="R7" s="2">
        <v>-0.07000541687011719</v>
      </c>
      <c r="S7" s="2">
        <v>-0.1342554092407227</v>
      </c>
      <c r="T7" s="2">
        <v>-0.1094045639038086</v>
      </c>
      <c r="U7" s="2">
        <v>-0.2549495697021484</v>
      </c>
      <c r="V7" s="2">
        <v>-0.3796062469482422</v>
      </c>
      <c r="W7" s="2">
        <v>-0.4491596221923828</v>
      </c>
      <c r="X7" s="2">
        <v>-0.4296970367431641</v>
      </c>
      <c r="Y7" s="2">
        <v>-0.41729736328125</v>
      </c>
      <c r="Z7" s="2">
        <v>-0.3015146255493164</v>
      </c>
      <c r="AA7" s="2">
        <v>-0.1889190673828125</v>
      </c>
    </row>
    <row r="8" spans="1:27">
      <c r="A8">
        <v>39385</v>
      </c>
      <c r="B8" t="s">
        <v>5</v>
      </c>
      <c r="C8" t="s">
        <v>160</v>
      </c>
      <c r="D8" s="2">
        <v>-0.1097383499145508</v>
      </c>
      <c r="E8" s="2">
        <v>-0.1520929336547852</v>
      </c>
      <c r="F8" s="2">
        <v>-0.1507997512817383</v>
      </c>
      <c r="G8" s="2">
        <v>-0.1118049621582031</v>
      </c>
      <c r="H8" s="2">
        <v>-0.1125092506408691</v>
      </c>
      <c r="I8" s="2">
        <v>-0.1584210395812988</v>
      </c>
      <c r="J8" s="2">
        <v>-0.129979133605957</v>
      </c>
      <c r="K8" s="2">
        <v>-0.1706876754760742</v>
      </c>
      <c r="L8" s="2">
        <v>-0.2185783386230469</v>
      </c>
      <c r="M8" s="2">
        <v>-0.222538948059082</v>
      </c>
      <c r="N8" s="2">
        <v>-0.1760969161987305</v>
      </c>
      <c r="O8" s="2">
        <v>-0.1604452133178711</v>
      </c>
      <c r="P8" s="2">
        <v>-0.1538124084472656</v>
      </c>
      <c r="Q8" s="2">
        <v>-0.08227157592773438</v>
      </c>
      <c r="R8" s="2">
        <v>-0.07290840148925781</v>
      </c>
      <c r="S8" s="2">
        <v>-0.1343269348144531</v>
      </c>
      <c r="T8" s="2">
        <v>-0.1076068878173828</v>
      </c>
      <c r="U8" s="2">
        <v>-0.2477960586547852</v>
      </c>
      <c r="V8" s="2">
        <v>-0.3662433624267578</v>
      </c>
      <c r="W8" s="2">
        <v>-0.4329795837402344</v>
      </c>
      <c r="X8" s="2">
        <v>-0.4134616851806641</v>
      </c>
      <c r="Y8" s="2">
        <v>-0.4034309387207031</v>
      </c>
      <c r="Z8" s="2">
        <v>-0.2874383926391602</v>
      </c>
      <c r="AA8" s="2">
        <v>-0.1780920028686523</v>
      </c>
    </row>
    <row r="9" spans="1:27">
      <c r="A9">
        <v>9386</v>
      </c>
      <c r="B9" t="s">
        <v>6</v>
      </c>
      <c r="C9" t="s">
        <v>160</v>
      </c>
      <c r="D9" s="2">
        <v>-0.1114349365234375</v>
      </c>
      <c r="E9" s="2">
        <v>-0.1535205841064453</v>
      </c>
      <c r="F9" s="2">
        <v>-0.1512937545776367</v>
      </c>
      <c r="G9" s="2">
        <v>-0.1127204895019531</v>
      </c>
      <c r="H9" s="2">
        <v>-0.1135044097900391</v>
      </c>
      <c r="I9" s="2">
        <v>-0.1591176986694336</v>
      </c>
      <c r="J9" s="2">
        <v>-0.1317391395568848</v>
      </c>
      <c r="K9" s="2">
        <v>-0.1732883453369141</v>
      </c>
      <c r="L9" s="2">
        <v>-0.2225828170776367</v>
      </c>
      <c r="M9" s="2">
        <v>-0.2260837554931641</v>
      </c>
      <c r="N9" s="2">
        <v>-0.1761474609375</v>
      </c>
      <c r="O9" s="2">
        <v>-0.1568241119384766</v>
      </c>
      <c r="P9" s="2">
        <v>-0.1491527557373047</v>
      </c>
      <c r="Q9" s="2">
        <v>-0.07771396636962891</v>
      </c>
      <c r="R9" s="2">
        <v>-0.06636142730712891</v>
      </c>
      <c r="S9" s="2">
        <v>-0.1306552886962891</v>
      </c>
      <c r="T9" s="2">
        <v>-0.1057395935058594</v>
      </c>
      <c r="U9" s="2">
        <v>-0.2489252090454102</v>
      </c>
      <c r="V9" s="2">
        <v>-0.37298583984375</v>
      </c>
      <c r="W9" s="2">
        <v>-0.4422683715820312</v>
      </c>
      <c r="X9" s="2">
        <v>-0.4228649139404297</v>
      </c>
      <c r="Y9" s="2">
        <v>-0.4132938385009766</v>
      </c>
      <c r="Z9" s="2">
        <v>-0.2938156127929688</v>
      </c>
      <c r="AA9" s="2">
        <v>-0.1824541091918945</v>
      </c>
    </row>
    <row r="10" spans="1:27">
      <c r="A10">
        <v>29385</v>
      </c>
      <c r="B10" t="s">
        <v>7</v>
      </c>
      <c r="C10" t="s">
        <v>160</v>
      </c>
      <c r="D10" s="2">
        <v>-0.08097362518310547</v>
      </c>
      <c r="E10" s="2">
        <v>-0.1255249977111816</v>
      </c>
      <c r="F10" s="2">
        <v>-0.1252622604370117</v>
      </c>
      <c r="G10" s="2">
        <v>-0.08919429779052734</v>
      </c>
      <c r="H10" s="2">
        <v>-0.08965539932250977</v>
      </c>
      <c r="I10" s="2">
        <v>-0.1348142623901367</v>
      </c>
      <c r="J10" s="2">
        <v>-0.1042928695678711</v>
      </c>
      <c r="K10" s="2">
        <v>-0.1404438018798828</v>
      </c>
      <c r="L10" s="2">
        <v>-0.1854019165039062</v>
      </c>
      <c r="M10" s="2">
        <v>-0.1946277618408203</v>
      </c>
      <c r="N10" s="2">
        <v>-0.1574363708496094</v>
      </c>
      <c r="O10" s="2">
        <v>-0.1495513916015625</v>
      </c>
      <c r="P10" s="2">
        <v>-0.1490869522094727</v>
      </c>
      <c r="Q10" s="2">
        <v>-0.07888889312744141</v>
      </c>
      <c r="R10" s="2">
        <v>-0.06950664520263672</v>
      </c>
      <c r="S10" s="2">
        <v>-0.1237401962280273</v>
      </c>
      <c r="T10" s="2">
        <v>-0.09145832061767578</v>
      </c>
      <c r="U10" s="2">
        <v>-0.2184419631958008</v>
      </c>
      <c r="V10" s="2">
        <v>-0.3186721801757812</v>
      </c>
      <c r="W10" s="2">
        <v>-0.3772468566894531</v>
      </c>
      <c r="X10" s="2">
        <v>-0.3582363128662109</v>
      </c>
      <c r="Y10" s="2">
        <v>-0.3477325439453125</v>
      </c>
      <c r="Z10" s="2">
        <v>-0.2419624328613281</v>
      </c>
      <c r="AA10" s="2">
        <v>-0.140289306640625</v>
      </c>
    </row>
    <row r="11" spans="1:27">
      <c r="A11">
        <v>29396</v>
      </c>
      <c r="B11" t="s">
        <v>8</v>
      </c>
      <c r="C11" t="s">
        <v>160</v>
      </c>
      <c r="D11" s="2">
        <v>-0.08415699005126953</v>
      </c>
      <c r="E11" s="2">
        <v>-0.1284022331237793</v>
      </c>
      <c r="F11" s="2">
        <v>-0.1280312538146973</v>
      </c>
      <c r="G11" s="2">
        <v>-0.09177017211914062</v>
      </c>
      <c r="H11" s="2">
        <v>-0.09233236312866211</v>
      </c>
      <c r="I11" s="2">
        <v>-0.137542724609375</v>
      </c>
      <c r="J11" s="2">
        <v>-0.107292652130127</v>
      </c>
      <c r="K11" s="2">
        <v>-0.1439447402954102</v>
      </c>
      <c r="L11" s="2">
        <v>-0.1893911361694336</v>
      </c>
      <c r="M11" s="2">
        <v>-0.199061393737793</v>
      </c>
      <c r="N11" s="2">
        <v>-0.1615333557128906</v>
      </c>
      <c r="O11" s="2">
        <v>-0.1531362533569336</v>
      </c>
      <c r="P11" s="2">
        <v>-0.1526155471801758</v>
      </c>
      <c r="Q11" s="2">
        <v>-0.08232688903808594</v>
      </c>
      <c r="R11" s="2">
        <v>-0.07267951965332031</v>
      </c>
      <c r="S11" s="2">
        <v>-0.1271677017211914</v>
      </c>
      <c r="T11" s="2">
        <v>-0.09486770629882812</v>
      </c>
      <c r="U11" s="2">
        <v>-0.222691535949707</v>
      </c>
      <c r="V11" s="2">
        <v>-0.3241462707519531</v>
      </c>
      <c r="W11" s="2">
        <v>-0.3833961486816406</v>
      </c>
      <c r="X11" s="2">
        <v>-0.3640422821044922</v>
      </c>
      <c r="Y11" s="2">
        <v>-0.3532962799072266</v>
      </c>
      <c r="Z11" s="2">
        <v>-0.2464447021484375</v>
      </c>
      <c r="AA11" s="2">
        <v>-0.1438226699829102</v>
      </c>
    </row>
    <row r="12" spans="1:27">
      <c r="A12">
        <v>9397</v>
      </c>
      <c r="B12" t="s">
        <v>9</v>
      </c>
      <c r="C12" t="s">
        <v>160</v>
      </c>
      <c r="D12" s="2">
        <v>-0.08321857452392578</v>
      </c>
      <c r="E12" s="2">
        <v>-0.1277666091918945</v>
      </c>
      <c r="F12" s="2">
        <v>-0.1271719932556152</v>
      </c>
      <c r="G12" s="2">
        <v>-0.09120702743530273</v>
      </c>
      <c r="H12" s="2">
        <v>-0.09175252914428711</v>
      </c>
      <c r="I12" s="2">
        <v>-0.1367015838623047</v>
      </c>
      <c r="J12" s="2">
        <v>-0.106421947479248</v>
      </c>
      <c r="K12" s="2">
        <v>-0.14306640625</v>
      </c>
      <c r="L12" s="2">
        <v>-0.1886253356933594</v>
      </c>
      <c r="M12" s="2">
        <v>-0.1981840133666992</v>
      </c>
      <c r="N12" s="2">
        <v>-0.1607341766357422</v>
      </c>
      <c r="O12" s="2">
        <v>-0.1522464752197266</v>
      </c>
      <c r="P12" s="2">
        <v>-0.1517515182495117</v>
      </c>
      <c r="Q12" s="2">
        <v>-0.08142471313476562</v>
      </c>
      <c r="R12" s="2">
        <v>-0.07157802581787109</v>
      </c>
      <c r="S12" s="2">
        <v>-0.1261386871337891</v>
      </c>
      <c r="T12" s="2">
        <v>-0.09366130828857422</v>
      </c>
      <c r="U12" s="2">
        <v>-0.2217607498168945</v>
      </c>
      <c r="V12" s="2">
        <v>-0.3233261108398438</v>
      </c>
      <c r="W12" s="2">
        <v>-0.3825550079345703</v>
      </c>
      <c r="X12" s="2">
        <v>-0.3631992340087891</v>
      </c>
      <c r="Y12" s="2">
        <v>-0.3524017333984375</v>
      </c>
      <c r="Z12" s="2">
        <v>-0.2456836700439453</v>
      </c>
      <c r="AA12" s="2">
        <v>-0.1426639556884766</v>
      </c>
    </row>
    <row r="13" spans="1:27">
      <c r="A13">
        <v>29397</v>
      </c>
      <c r="B13" t="s">
        <v>10</v>
      </c>
      <c r="C13" t="s">
        <v>160</v>
      </c>
      <c r="D13" s="2">
        <v>-0.0840606689453125</v>
      </c>
      <c r="E13" s="2">
        <v>-0.1283144950866699</v>
      </c>
      <c r="F13" s="2">
        <v>-0.1279439926147461</v>
      </c>
      <c r="G13" s="2">
        <v>-0.09168529510498047</v>
      </c>
      <c r="H13" s="2">
        <v>-0.09224700927734375</v>
      </c>
      <c r="I13" s="2">
        <v>-0.1374568939208984</v>
      </c>
      <c r="J13" s="2">
        <v>-0.1072039604187012</v>
      </c>
      <c r="K13" s="2">
        <v>-0.1438560485839844</v>
      </c>
      <c r="L13" s="2">
        <v>-0.1892976760864258</v>
      </c>
      <c r="M13" s="2">
        <v>-0.1989717483520508</v>
      </c>
      <c r="N13" s="2">
        <v>-0.1614398956298828</v>
      </c>
      <c r="O13" s="2">
        <v>-0.1530303955078125</v>
      </c>
      <c r="P13" s="2">
        <v>-0.1525135040283203</v>
      </c>
      <c r="Q13" s="2">
        <v>-0.08222198486328125</v>
      </c>
      <c r="R13" s="2">
        <v>-0.07255077362060547</v>
      </c>
      <c r="S13" s="2">
        <v>-0.1270418167114258</v>
      </c>
      <c r="T13" s="2">
        <v>-0.09473896026611328</v>
      </c>
      <c r="U13" s="2">
        <v>-0.2225780487060547</v>
      </c>
      <c r="V13" s="2">
        <v>-0.3240470886230469</v>
      </c>
      <c r="W13" s="2">
        <v>-0.3832988739013672</v>
      </c>
      <c r="X13" s="2">
        <v>-0.3639450073242188</v>
      </c>
      <c r="Y13" s="2">
        <v>-0.3532047271728516</v>
      </c>
      <c r="Z13" s="2">
        <v>-0.2463483810424805</v>
      </c>
      <c r="AA13" s="2">
        <v>-0.1436996459960938</v>
      </c>
    </row>
    <row r="14" spans="1:27">
      <c r="A14">
        <v>39398</v>
      </c>
      <c r="B14" t="s">
        <v>11</v>
      </c>
      <c r="C14" t="s">
        <v>160</v>
      </c>
      <c r="D14" s="2">
        <v>-0.09717369079589844</v>
      </c>
      <c r="E14" s="2">
        <v>-0.1345219612121582</v>
      </c>
      <c r="F14" s="2">
        <v>-0.1327323913574219</v>
      </c>
      <c r="G14" s="2">
        <v>-0.08951044082641602</v>
      </c>
      <c r="H14" s="2">
        <v>-0.08975315093994141</v>
      </c>
      <c r="I14" s="2">
        <v>-0.1321215629577637</v>
      </c>
      <c r="J14" s="2">
        <v>-0.1039237976074219</v>
      </c>
      <c r="K14" s="2">
        <v>-0.137660026550293</v>
      </c>
      <c r="L14" s="2">
        <v>-0.1821880340576172</v>
      </c>
      <c r="M14" s="2">
        <v>-0.1941051483154297</v>
      </c>
      <c r="N14" s="2">
        <v>-0.1620254516601562</v>
      </c>
      <c r="O14" s="2">
        <v>-0.1538429260253906</v>
      </c>
      <c r="P14" s="2">
        <v>-0.152705192565918</v>
      </c>
      <c r="Q14" s="2">
        <v>-0.08605384826660156</v>
      </c>
      <c r="R14" s="2">
        <v>-0.07809638977050781</v>
      </c>
      <c r="S14" s="2">
        <v>-0.1290483474731445</v>
      </c>
      <c r="T14" s="2">
        <v>-0.09704113006591797</v>
      </c>
      <c r="U14" s="2">
        <v>-0.2146339416503906</v>
      </c>
      <c r="V14" s="2">
        <v>-0.3076858520507812</v>
      </c>
      <c r="W14" s="2">
        <v>-0.36517333984375</v>
      </c>
      <c r="X14" s="2">
        <v>-0.3485355377197266</v>
      </c>
      <c r="Y14" s="2">
        <v>-0.3358268737792969</v>
      </c>
      <c r="Z14" s="2">
        <v>-0.236781120300293</v>
      </c>
      <c r="AA14" s="2">
        <v>-0.1416425704956055</v>
      </c>
    </row>
    <row r="15" spans="1:27">
      <c r="A15">
        <v>29398</v>
      </c>
      <c r="B15" t="s">
        <v>12</v>
      </c>
      <c r="C15" t="s">
        <v>160</v>
      </c>
      <c r="D15" s="2">
        <v>-0.07110691070556641</v>
      </c>
      <c r="E15" s="2">
        <v>-0.1138954162597656</v>
      </c>
      <c r="F15" s="2">
        <v>-0.1137185096740723</v>
      </c>
      <c r="G15" s="2">
        <v>-0.08132600784301758</v>
      </c>
      <c r="H15" s="2">
        <v>-0.08143472671508789</v>
      </c>
      <c r="I15" s="2">
        <v>-0.1239900588989258</v>
      </c>
      <c r="J15" s="2">
        <v>-0.09467267990112305</v>
      </c>
      <c r="K15" s="2">
        <v>-0.1273431777954102</v>
      </c>
      <c r="L15" s="2">
        <v>-0.1697626113891602</v>
      </c>
      <c r="M15" s="2">
        <v>-0.1782588958740234</v>
      </c>
      <c r="N15" s="2">
        <v>-0.1451196670532227</v>
      </c>
      <c r="O15" s="2">
        <v>-0.138702392578125</v>
      </c>
      <c r="P15" s="2">
        <v>-0.1385078430175781</v>
      </c>
      <c r="Q15" s="2">
        <v>-0.07159233093261719</v>
      </c>
      <c r="R15" s="2">
        <v>-0.06358528137207031</v>
      </c>
      <c r="S15" s="2">
        <v>-0.1144180297851562</v>
      </c>
      <c r="T15" s="2">
        <v>-0.08309173583984375</v>
      </c>
      <c r="U15" s="2">
        <v>-0.2004451751708984</v>
      </c>
      <c r="V15" s="2">
        <v>-0.2916965484619141</v>
      </c>
      <c r="W15" s="2">
        <v>-0.3459949493408203</v>
      </c>
      <c r="X15" s="2">
        <v>-0.3292369842529297</v>
      </c>
      <c r="Y15" s="2">
        <v>-0.3194999694824219</v>
      </c>
      <c r="Z15" s="2">
        <v>-0.2219314575195312</v>
      </c>
      <c r="AA15" s="2">
        <v>-0.1283245086669922</v>
      </c>
    </row>
    <row r="16" spans="1:27">
      <c r="A16">
        <v>9422</v>
      </c>
      <c r="B16" t="s">
        <v>13</v>
      </c>
      <c r="C16" t="s">
        <v>160</v>
      </c>
      <c r="D16" s="2">
        <v>-0.03998279571533203</v>
      </c>
      <c r="E16" s="2">
        <v>-0.09225606918334961</v>
      </c>
      <c r="F16" s="2">
        <v>-0.09267377853393555</v>
      </c>
      <c r="G16" s="2">
        <v>-0.0578150749206543</v>
      </c>
      <c r="H16" s="2">
        <v>-0.05740785598754883</v>
      </c>
      <c r="I16" s="2">
        <v>-0.1037850379943848</v>
      </c>
      <c r="J16" s="2">
        <v>-0.06875419616699219</v>
      </c>
      <c r="K16" s="2">
        <v>-0.1024188995361328</v>
      </c>
      <c r="L16" s="2">
        <v>-0.1450815200805664</v>
      </c>
      <c r="M16" s="2">
        <v>-0.148463249206543</v>
      </c>
      <c r="N16" s="2">
        <v>-0.109929084777832</v>
      </c>
      <c r="O16" s="2">
        <v>-0.1067523956298828</v>
      </c>
      <c r="P16" s="2">
        <v>-0.105250358581543</v>
      </c>
      <c r="Q16" s="2">
        <v>-0.03185653686523438</v>
      </c>
      <c r="R16" s="2">
        <v>-0.02220726013183594</v>
      </c>
      <c r="S16" s="2">
        <v>-0.07800769805908203</v>
      </c>
      <c r="T16" s="2">
        <v>-0.04216575622558594</v>
      </c>
      <c r="U16" s="2">
        <v>-0.1733570098876953</v>
      </c>
      <c r="V16" s="2">
        <v>-0.2698955535888672</v>
      </c>
      <c r="W16" s="2">
        <v>-0.3260383605957031</v>
      </c>
      <c r="X16" s="2">
        <v>-0.3087348937988281</v>
      </c>
      <c r="Y16" s="2">
        <v>-0.3006839752197266</v>
      </c>
      <c r="Z16" s="2">
        <v>-0.1984977722167969</v>
      </c>
      <c r="AA16" s="2">
        <v>-0.09590911865234375</v>
      </c>
    </row>
    <row r="17" spans="1:27">
      <c r="A17">
        <v>9423</v>
      </c>
      <c r="B17" t="s">
        <v>14</v>
      </c>
      <c r="C17" t="s">
        <v>160</v>
      </c>
      <c r="D17" s="2">
        <v>-0.04102706909179688</v>
      </c>
      <c r="E17" s="2">
        <v>-0.09266757965087891</v>
      </c>
      <c r="F17" s="2">
        <v>-0.09357261657714844</v>
      </c>
      <c r="G17" s="2">
        <v>-0.05785751342773438</v>
      </c>
      <c r="H17" s="2">
        <v>-0.05745077133178711</v>
      </c>
      <c r="I17" s="2">
        <v>-0.103823184967041</v>
      </c>
      <c r="J17" s="2">
        <v>-0.06879520416259766</v>
      </c>
      <c r="K17" s="2">
        <v>-0.1024608612060547</v>
      </c>
      <c r="L17" s="2">
        <v>-0.1451263427734375</v>
      </c>
      <c r="M17" s="2">
        <v>-0.1484413146972656</v>
      </c>
      <c r="N17" s="2">
        <v>-0.109954833984375</v>
      </c>
      <c r="O17" s="2">
        <v>-0.1067581176757812</v>
      </c>
      <c r="P17" s="2">
        <v>-0.1054420471191406</v>
      </c>
      <c r="Q17" s="2">
        <v>-0.03218841552734375</v>
      </c>
      <c r="R17" s="2">
        <v>-0.02269840240478516</v>
      </c>
      <c r="S17" s="2">
        <v>-0.07925605773925781</v>
      </c>
      <c r="T17" s="2">
        <v>-0.04410743713378906</v>
      </c>
      <c r="U17" s="2">
        <v>-0.173527717590332</v>
      </c>
      <c r="V17" s="2">
        <v>-0.2708091735839844</v>
      </c>
      <c r="W17" s="2">
        <v>-0.3259525299072266</v>
      </c>
      <c r="X17" s="2">
        <v>-0.3086509704589844</v>
      </c>
      <c r="Y17" s="2">
        <v>-0.3006172180175781</v>
      </c>
      <c r="Z17" s="2">
        <v>-0.1989650726318359</v>
      </c>
      <c r="AA17" s="2">
        <v>-0.09747695922851562</v>
      </c>
    </row>
    <row r="18" spans="1:27">
      <c r="A18">
        <v>9424</v>
      </c>
      <c r="B18" t="s">
        <v>15</v>
      </c>
      <c r="C18" t="s">
        <v>160</v>
      </c>
      <c r="D18" s="2">
        <v>-0.04169464111328125</v>
      </c>
      <c r="E18" s="2">
        <v>-0.09253025054931641</v>
      </c>
      <c r="F18" s="2">
        <v>-0.09305715560913086</v>
      </c>
      <c r="G18" s="2">
        <v>-0.05678129196166992</v>
      </c>
      <c r="H18" s="2">
        <v>-0.05637025833129883</v>
      </c>
      <c r="I18" s="2">
        <v>-0.10272216796875</v>
      </c>
      <c r="J18" s="2">
        <v>-0.06765985488891602</v>
      </c>
      <c r="K18" s="2">
        <v>-0.1013164520263672</v>
      </c>
      <c r="L18" s="2">
        <v>-0.1439075469970703</v>
      </c>
      <c r="M18" s="2">
        <v>-0.1427631378173828</v>
      </c>
      <c r="N18" s="2">
        <v>-0.09961223602294922</v>
      </c>
      <c r="O18" s="2">
        <v>-0.1008291244506836</v>
      </c>
      <c r="P18" s="2">
        <v>-0.1028728485107422</v>
      </c>
      <c r="Q18" s="2">
        <v>-0.03094577789306641</v>
      </c>
      <c r="R18" s="2">
        <v>-0.01004314422607422</v>
      </c>
      <c r="S18" s="2">
        <v>-0.07274436950683594</v>
      </c>
      <c r="T18" s="2">
        <v>-0.03680801391601562</v>
      </c>
      <c r="U18" s="2">
        <v>-0.1726608276367188</v>
      </c>
      <c r="V18" s="2">
        <v>-0.2695274353027344</v>
      </c>
      <c r="W18" s="2">
        <v>-0.3247413635253906</v>
      </c>
      <c r="X18" s="2">
        <v>-0.3074493408203125</v>
      </c>
      <c r="Y18" s="2">
        <v>-0.2994556427001953</v>
      </c>
      <c r="Z18" s="2">
        <v>-0.1980218887329102</v>
      </c>
      <c r="AA18" s="2">
        <v>-0.09719753265380859</v>
      </c>
    </row>
    <row r="19" spans="1:27">
      <c r="A19">
        <v>39422</v>
      </c>
      <c r="B19" t="s">
        <v>16</v>
      </c>
      <c r="C19" t="s">
        <v>160</v>
      </c>
      <c r="D19" s="2">
        <v>-0.04632091522216797</v>
      </c>
      <c r="E19" s="2">
        <v>-0.0970759391784668</v>
      </c>
      <c r="F19" s="2">
        <v>-0.09787178039550781</v>
      </c>
      <c r="G19" s="2">
        <v>-0.06135463714599609</v>
      </c>
      <c r="H19" s="2">
        <v>-0.06098127365112305</v>
      </c>
      <c r="I19" s="2">
        <v>-0.1077618598937988</v>
      </c>
      <c r="J19" s="2">
        <v>-0.0728297233581543</v>
      </c>
      <c r="K19" s="2">
        <v>-0.1065206527709961</v>
      </c>
      <c r="L19" s="2">
        <v>-0.149261474609375</v>
      </c>
      <c r="M19" s="2">
        <v>-0.1529073715209961</v>
      </c>
      <c r="N19" s="2">
        <v>-0.1148281097412109</v>
      </c>
      <c r="O19" s="2">
        <v>-0.1110973358154297</v>
      </c>
      <c r="P19" s="2">
        <v>-0.1108608245849609</v>
      </c>
      <c r="Q19" s="2">
        <v>-0.03812408447265625</v>
      </c>
      <c r="R19" s="2">
        <v>-0.02868938446044922</v>
      </c>
      <c r="S19" s="2">
        <v>-0.08386135101318359</v>
      </c>
      <c r="T19" s="2">
        <v>-0.04980373382568359</v>
      </c>
      <c r="U19" s="2">
        <v>-0.1786680221557617</v>
      </c>
      <c r="V19" s="2">
        <v>-0.2747421264648438</v>
      </c>
      <c r="W19" s="2">
        <v>-0.3302173614501953</v>
      </c>
      <c r="X19" s="2">
        <v>-0.3128700256347656</v>
      </c>
      <c r="Y19" s="2">
        <v>-0.3047389984130859</v>
      </c>
      <c r="Z19" s="2">
        <v>-0.2029399871826172</v>
      </c>
      <c r="AA19" s="2">
        <v>-0.1020879745483398</v>
      </c>
    </row>
    <row r="20" spans="1:27">
      <c r="A20">
        <v>39423</v>
      </c>
      <c r="B20" t="s">
        <v>16</v>
      </c>
      <c r="C20" t="s">
        <v>160</v>
      </c>
      <c r="D20" s="2">
        <v>-0.04657363891601562</v>
      </c>
      <c r="E20" s="2">
        <v>-0.09717988967895508</v>
      </c>
      <c r="F20" s="2">
        <v>-0.09809589385986328</v>
      </c>
      <c r="G20" s="2">
        <v>-0.06136894226074219</v>
      </c>
      <c r="H20" s="2">
        <v>-0.06099557876586914</v>
      </c>
      <c r="I20" s="2">
        <v>-0.1077766418457031</v>
      </c>
      <c r="J20" s="2">
        <v>-0.07284450531005859</v>
      </c>
      <c r="K20" s="2">
        <v>-0.1065359115600586</v>
      </c>
      <c r="L20" s="2">
        <v>-0.1492767333984375</v>
      </c>
      <c r="M20" s="2">
        <v>-0.1529073715209961</v>
      </c>
      <c r="N20" s="2">
        <v>-0.1148386001586914</v>
      </c>
      <c r="O20" s="2">
        <v>-0.1111021041870117</v>
      </c>
      <c r="P20" s="2">
        <v>-0.1109104156494141</v>
      </c>
      <c r="Q20" s="2">
        <v>-0.03820705413818359</v>
      </c>
      <c r="R20" s="2">
        <v>-0.02881050109863281</v>
      </c>
      <c r="S20" s="2">
        <v>-0.08416080474853516</v>
      </c>
      <c r="T20" s="2">
        <v>-0.05026149749755859</v>
      </c>
      <c r="U20" s="2">
        <v>-0.1787128448486328</v>
      </c>
      <c r="V20" s="2">
        <v>-0.27496337890625</v>
      </c>
      <c r="W20" s="2">
        <v>-0.3302021026611328</v>
      </c>
      <c r="X20" s="2">
        <v>-0.3128547668457031</v>
      </c>
      <c r="Y20" s="2">
        <v>-0.3047294616699219</v>
      </c>
      <c r="Z20" s="2">
        <v>-0.2030553817749023</v>
      </c>
      <c r="AA20" s="2">
        <v>-0.1024627685546875</v>
      </c>
    </row>
    <row r="21" spans="1:27">
      <c r="A21">
        <v>39424</v>
      </c>
      <c r="B21" t="s">
        <v>16</v>
      </c>
      <c r="C21" t="s">
        <v>160</v>
      </c>
      <c r="D21" s="2">
        <v>-0.04696178436279297</v>
      </c>
      <c r="E21" s="2">
        <v>-0.09737873077392578</v>
      </c>
      <c r="F21" s="2">
        <v>-0.09820461273193359</v>
      </c>
      <c r="G21" s="2">
        <v>-0.06133079528808594</v>
      </c>
      <c r="H21" s="2">
        <v>-0.06095743179321289</v>
      </c>
      <c r="I21" s="2">
        <v>-0.1077380180358887</v>
      </c>
      <c r="J21" s="2">
        <v>-0.07280445098876953</v>
      </c>
      <c r="K21" s="2">
        <v>-0.1064949035644531</v>
      </c>
      <c r="L21" s="2">
        <v>-0.149226188659668</v>
      </c>
      <c r="M21" s="2">
        <v>-0.1519899368286133</v>
      </c>
      <c r="N21" s="2">
        <v>-0.1130266189575195</v>
      </c>
      <c r="O21" s="2">
        <v>-0.1101388931274414</v>
      </c>
      <c r="P21" s="2">
        <v>-0.1106586456298828</v>
      </c>
      <c r="Q21" s="2">
        <v>-0.03824138641357422</v>
      </c>
      <c r="R21" s="2">
        <v>-0.02659225463867188</v>
      </c>
      <c r="S21" s="2">
        <v>-0.08309745788574219</v>
      </c>
      <c r="T21" s="2">
        <v>-0.04909706115722656</v>
      </c>
      <c r="U21" s="2">
        <v>-0.1787881851196289</v>
      </c>
      <c r="V21" s="2">
        <v>-0.2749080657958984</v>
      </c>
      <c r="W21" s="2">
        <v>-0.3301601409912109</v>
      </c>
      <c r="X21" s="2">
        <v>-0.3128128051757812</v>
      </c>
      <c r="Y21" s="2">
        <v>-0.3046875</v>
      </c>
      <c r="Z21" s="2">
        <v>-0.2030649185180664</v>
      </c>
      <c r="AA21" s="2">
        <v>-0.1026372909545898</v>
      </c>
    </row>
    <row r="22" spans="1:27">
      <c r="A22">
        <v>9400</v>
      </c>
      <c r="B22" t="s">
        <v>17</v>
      </c>
      <c r="C22" t="s">
        <v>160</v>
      </c>
      <c r="D22" s="2">
        <v>-0.04331874847412109</v>
      </c>
      <c r="E22" s="2">
        <v>-0.09478044509887695</v>
      </c>
      <c r="F22" s="2">
        <v>-0.09512758255004883</v>
      </c>
      <c r="G22" s="2">
        <v>-0.05748987197875977</v>
      </c>
      <c r="H22" s="2">
        <v>-0.05713558197021484</v>
      </c>
      <c r="I22" s="2">
        <v>-0.1036176681518555</v>
      </c>
      <c r="J22" s="2">
        <v>-0.06813335418701172</v>
      </c>
      <c r="K22" s="2">
        <v>-0.1020183563232422</v>
      </c>
      <c r="L22" s="2">
        <v>-0.1452674865722656</v>
      </c>
      <c r="M22" s="2">
        <v>-0.1488752365112305</v>
      </c>
      <c r="N22" s="2">
        <v>-0.1118059158325195</v>
      </c>
      <c r="O22" s="2">
        <v>-0.106877326965332</v>
      </c>
      <c r="P22" s="2">
        <v>-0.1075830459594727</v>
      </c>
      <c r="Q22" s="2">
        <v>-0.03396224975585938</v>
      </c>
      <c r="R22" s="2">
        <v>-0.02583789825439453</v>
      </c>
      <c r="S22" s="2">
        <v>-0.08038902282714844</v>
      </c>
      <c r="T22" s="2">
        <v>-0.04689311981201172</v>
      </c>
      <c r="U22" s="2">
        <v>-0.1755409240722656</v>
      </c>
      <c r="V22" s="2">
        <v>-0.2716045379638672</v>
      </c>
      <c r="W22" s="2">
        <v>-0.3280296325683594</v>
      </c>
      <c r="X22" s="2">
        <v>-0.3100872039794922</v>
      </c>
      <c r="Y22" s="2">
        <v>-0.3007736206054688</v>
      </c>
      <c r="Z22" s="2">
        <v>-0.1987571716308594</v>
      </c>
      <c r="AA22" s="2">
        <v>-0.09842586517333984</v>
      </c>
    </row>
    <row r="23" spans="1:27">
      <c r="A23">
        <v>9399</v>
      </c>
      <c r="B23" t="s">
        <v>18</v>
      </c>
      <c r="C23" t="s">
        <v>160</v>
      </c>
      <c r="D23" s="2">
        <v>-0.05461502075195312</v>
      </c>
      <c r="E23" s="2">
        <v>-0.1045770645141602</v>
      </c>
      <c r="F23" s="2">
        <v>-0.1050243377685547</v>
      </c>
      <c r="G23" s="2">
        <v>-0.06605672836303711</v>
      </c>
      <c r="H23" s="2">
        <v>-0.06571149826049805</v>
      </c>
      <c r="I23" s="2">
        <v>-0.1133074760437012</v>
      </c>
      <c r="J23" s="2">
        <v>-0.0800175666809082</v>
      </c>
      <c r="K23" s="2">
        <v>-0.1147060394287109</v>
      </c>
      <c r="L23" s="2">
        <v>-0.1584939956665039</v>
      </c>
      <c r="M23" s="2">
        <v>-0.1617002487182617</v>
      </c>
      <c r="N23" s="2">
        <v>-0.1220130920410156</v>
      </c>
      <c r="O23" s="2">
        <v>-0.1163473129272461</v>
      </c>
      <c r="P23" s="2">
        <v>-0.1168680191040039</v>
      </c>
      <c r="Q23" s="2">
        <v>-0.04508304595947266</v>
      </c>
      <c r="R23" s="2">
        <v>-0.0381622314453125</v>
      </c>
      <c r="S23" s="2">
        <v>-0.09150314331054688</v>
      </c>
      <c r="T23" s="2">
        <v>-0.05871200561523438</v>
      </c>
      <c r="U23" s="2">
        <v>-0.1888017654418945</v>
      </c>
      <c r="V23" s="2">
        <v>-0.2853050231933594</v>
      </c>
      <c r="W23" s="2">
        <v>-0.3418827056884766</v>
      </c>
      <c r="X23" s="2">
        <v>-0.3240280151367188</v>
      </c>
      <c r="Y23" s="2">
        <v>-0.315582275390625</v>
      </c>
      <c r="Z23" s="2">
        <v>-0.2119178771972656</v>
      </c>
      <c r="AA23" s="2">
        <v>-0.1096487045288086</v>
      </c>
    </row>
    <row r="24" spans="1:27">
      <c r="A24">
        <v>39400</v>
      </c>
      <c r="B24" t="s">
        <v>19</v>
      </c>
      <c r="C24" t="s">
        <v>160</v>
      </c>
      <c r="D24" s="2">
        <v>-0.04351425170898438</v>
      </c>
      <c r="E24" s="2">
        <v>-0.09510374069213867</v>
      </c>
      <c r="F24" s="2">
        <v>-0.09612274169921875</v>
      </c>
      <c r="G24" s="2">
        <v>-0.05796480178833008</v>
      </c>
      <c r="H24" s="2">
        <v>-0.05746555328369141</v>
      </c>
      <c r="I24" s="2">
        <v>-0.1051220893859863</v>
      </c>
      <c r="J24" s="2">
        <v>-0.06899166107177734</v>
      </c>
      <c r="K24" s="2">
        <v>-0.1027326583862305</v>
      </c>
      <c r="L24" s="2">
        <v>-0.1454334259033203</v>
      </c>
      <c r="M24" s="2">
        <v>-0.1490459442138672</v>
      </c>
      <c r="N24" s="2">
        <v>-0.1114206314086914</v>
      </c>
      <c r="O24" s="2">
        <v>-0.1070671081542969</v>
      </c>
      <c r="P24" s="2">
        <v>-0.1076984405517578</v>
      </c>
      <c r="Q24" s="2">
        <v>-0.03424453735351562</v>
      </c>
      <c r="R24" s="2">
        <v>-0.02653121948242188</v>
      </c>
      <c r="S24" s="2">
        <v>-0.08071994781494141</v>
      </c>
      <c r="T24" s="2">
        <v>-0.04775428771972656</v>
      </c>
      <c r="U24" s="2">
        <v>-0.1758556365966797</v>
      </c>
      <c r="V24" s="2">
        <v>-0.2717323303222656</v>
      </c>
      <c r="W24" s="2">
        <v>-0.3266887664794922</v>
      </c>
      <c r="X24" s="2">
        <v>-0.3093051910400391</v>
      </c>
      <c r="Y24" s="2">
        <v>-0.3015003204345703</v>
      </c>
      <c r="Z24" s="2">
        <v>-0.1996040344238281</v>
      </c>
      <c r="AA24" s="2">
        <v>-0.09867954254150391</v>
      </c>
    </row>
    <row r="25" spans="1:27">
      <c r="A25">
        <v>9398</v>
      </c>
      <c r="B25" t="s">
        <v>20</v>
      </c>
      <c r="C25" t="s">
        <v>160</v>
      </c>
      <c r="D25" s="2">
        <v>-0.05459213256835938</v>
      </c>
      <c r="E25" s="2">
        <v>-0.1045536994934082</v>
      </c>
      <c r="F25" s="2">
        <v>-0.1050014495849609</v>
      </c>
      <c r="G25" s="2">
        <v>-0.06603336334228516</v>
      </c>
      <c r="H25" s="2">
        <v>-0.06568813323974609</v>
      </c>
      <c r="I25" s="2">
        <v>-0.1132841110229492</v>
      </c>
      <c r="J25" s="2">
        <v>-0.07999277114868164</v>
      </c>
      <c r="K25" s="2">
        <v>-0.1146821975708008</v>
      </c>
      <c r="L25" s="2">
        <v>-0.1584663391113281</v>
      </c>
      <c r="M25" s="2">
        <v>-0.1616678237915039</v>
      </c>
      <c r="N25" s="2">
        <v>-0.1219768524169922</v>
      </c>
      <c r="O25" s="2">
        <v>-0.116297721862793</v>
      </c>
      <c r="P25" s="2">
        <v>-0.1168041229248047</v>
      </c>
      <c r="Q25" s="2">
        <v>-0.04501533508300781</v>
      </c>
      <c r="R25" s="2">
        <v>-0.03809452056884766</v>
      </c>
      <c r="S25" s="2">
        <v>-0.09144306182861328</v>
      </c>
      <c r="T25" s="2">
        <v>-0.05866336822509766</v>
      </c>
      <c r="U25" s="2">
        <v>-0.1887674331665039</v>
      </c>
      <c r="V25" s="2">
        <v>-0.2852802276611328</v>
      </c>
      <c r="W25" s="2">
        <v>-0.34185791015625</v>
      </c>
      <c r="X25" s="2">
        <v>-0.324005126953125</v>
      </c>
      <c r="Y25" s="2">
        <v>-0.3155593872070312</v>
      </c>
      <c r="Z25" s="2">
        <v>-0.2118949890136719</v>
      </c>
      <c r="AA25" s="2">
        <v>-0.1096248626708984</v>
      </c>
    </row>
    <row r="26" spans="1:27">
      <c r="A26">
        <v>29425</v>
      </c>
      <c r="B26" t="s">
        <v>21</v>
      </c>
      <c r="C26" t="s">
        <v>160</v>
      </c>
      <c r="D26" s="2">
        <v>-0.09476184844970703</v>
      </c>
      <c r="E26" s="2">
        <v>-0.1378898620605469</v>
      </c>
      <c r="F26" s="2">
        <v>-0.1372218132019043</v>
      </c>
      <c r="G26" s="2">
        <v>-0.1003990173339844</v>
      </c>
      <c r="H26" s="2">
        <v>-0.1012463569641113</v>
      </c>
      <c r="I26" s="2">
        <v>-0.1466078758239746</v>
      </c>
      <c r="J26" s="2">
        <v>-0.1171655654907227</v>
      </c>
      <c r="K26" s="2">
        <v>-0.1552028656005859</v>
      </c>
      <c r="L26" s="2">
        <v>-0.2020587921142578</v>
      </c>
      <c r="M26" s="2">
        <v>-0.2128677368164062</v>
      </c>
      <c r="N26" s="2">
        <v>-0.1745204925537109</v>
      </c>
      <c r="O26" s="2">
        <v>-0.1652069091796875</v>
      </c>
      <c r="P26" s="2">
        <v>-0.1643867492675781</v>
      </c>
      <c r="Q26" s="2">
        <v>-0.09395599365234375</v>
      </c>
      <c r="R26" s="2">
        <v>-0.08444881439208984</v>
      </c>
      <c r="S26" s="2">
        <v>-0.1395130157470703</v>
      </c>
      <c r="T26" s="2">
        <v>-0.1067495346069336</v>
      </c>
      <c r="U26" s="2">
        <v>-0.2367944717407227</v>
      </c>
      <c r="V26" s="2">
        <v>-0.3410663604736328</v>
      </c>
      <c r="W26" s="2">
        <v>-0.4020252227783203</v>
      </c>
      <c r="X26" s="2">
        <v>-0.3817920684814453</v>
      </c>
      <c r="Y26" s="2">
        <v>-0.3702564239501953</v>
      </c>
      <c r="Z26" s="2">
        <v>-0.2604951858520508</v>
      </c>
      <c r="AA26" s="2">
        <v>-0.1563301086425781</v>
      </c>
    </row>
    <row r="27" spans="1:27">
      <c r="A27">
        <v>39425</v>
      </c>
      <c r="B27" t="s">
        <v>22</v>
      </c>
      <c r="C27" t="s">
        <v>160</v>
      </c>
      <c r="D27" s="2">
        <v>-0.1118297576904297</v>
      </c>
      <c r="E27" s="2">
        <v>-0.152435302734375</v>
      </c>
      <c r="F27" s="2">
        <v>-0.1511292457580566</v>
      </c>
      <c r="G27" s="2">
        <v>-0.1138701438903809</v>
      </c>
      <c r="H27" s="2">
        <v>-0.1152186393737793</v>
      </c>
      <c r="I27" s="2">
        <v>-0.1601781845092773</v>
      </c>
      <c r="J27" s="2">
        <v>-0.1327657699584961</v>
      </c>
      <c r="K27" s="2">
        <v>-0.1728477478027344</v>
      </c>
      <c r="L27" s="2">
        <v>-0.2218379974365234</v>
      </c>
      <c r="M27" s="2">
        <v>-0.2338762283325195</v>
      </c>
      <c r="N27" s="2">
        <v>-0.1958246231079102</v>
      </c>
      <c r="O27" s="2">
        <v>-0.1847038269042969</v>
      </c>
      <c r="P27" s="2">
        <v>-0.1833868026733398</v>
      </c>
      <c r="Q27" s="2">
        <v>-0.1133813858032227</v>
      </c>
      <c r="R27" s="2">
        <v>-0.1038398742675781</v>
      </c>
      <c r="S27" s="2">
        <v>-0.1593494415283203</v>
      </c>
      <c r="T27" s="2">
        <v>-0.1267318725585938</v>
      </c>
      <c r="U27" s="2">
        <v>-0.2584514617919922</v>
      </c>
      <c r="V27" s="2">
        <v>-0.3669338226318359</v>
      </c>
      <c r="W27" s="2">
        <v>-0.4307746887207031</v>
      </c>
      <c r="X27" s="2">
        <v>-0.4091796875</v>
      </c>
      <c r="Y27" s="2">
        <v>-0.3962917327880859</v>
      </c>
      <c r="Z27" s="2">
        <v>-0.2819442749023438</v>
      </c>
      <c r="AA27" s="2">
        <v>-0.1760244369506836</v>
      </c>
    </row>
    <row r="28" spans="1:27">
      <c r="A28">
        <v>49426</v>
      </c>
      <c r="B28" t="s">
        <v>23</v>
      </c>
      <c r="C28" t="s">
        <v>160</v>
      </c>
      <c r="D28" s="2">
        <v>-0.113163948059082</v>
      </c>
      <c r="E28" s="2">
        <v>-0.1535201072692871</v>
      </c>
      <c r="F28" s="2">
        <v>-0.1518955230712891</v>
      </c>
      <c r="G28" s="2">
        <v>-0.1147880554199219</v>
      </c>
      <c r="H28" s="2">
        <v>-0.1162858009338379</v>
      </c>
      <c r="I28" s="2">
        <v>-0.1609468460083008</v>
      </c>
      <c r="J28" s="2">
        <v>-0.1339297294616699</v>
      </c>
      <c r="K28" s="2">
        <v>-0.1745052337646484</v>
      </c>
      <c r="L28" s="2">
        <v>-0.2242193222045898</v>
      </c>
      <c r="M28" s="2">
        <v>-0.2367687225341797</v>
      </c>
      <c r="N28" s="2">
        <v>-0.1987247467041016</v>
      </c>
      <c r="O28" s="2">
        <v>-0.1875553131103516</v>
      </c>
      <c r="P28" s="2">
        <v>-0.1861276626586914</v>
      </c>
      <c r="Q28" s="2">
        <v>-0.1162967681884766</v>
      </c>
      <c r="R28" s="2">
        <v>-0.1068077087402344</v>
      </c>
      <c r="S28" s="2">
        <v>-0.1621484756469727</v>
      </c>
      <c r="T28" s="2">
        <v>-0.1293163299560547</v>
      </c>
      <c r="U28" s="2">
        <v>-0.2613677978515625</v>
      </c>
      <c r="V28" s="2">
        <v>-0.3705062866210938</v>
      </c>
      <c r="W28" s="2">
        <v>-0.4349822998046875</v>
      </c>
      <c r="X28" s="2">
        <v>-0.4129009246826172</v>
      </c>
      <c r="Y28" s="2">
        <v>-0.3997364044189453</v>
      </c>
      <c r="Z28" s="2">
        <v>-0.2841730117797852</v>
      </c>
      <c r="AA28" s="2">
        <v>-0.1777544021606445</v>
      </c>
    </row>
    <row r="29" spans="1:27">
      <c r="A29">
        <v>9426</v>
      </c>
      <c r="B29" t="s">
        <v>24</v>
      </c>
      <c r="C29" t="s">
        <v>160</v>
      </c>
      <c r="D29" s="2">
        <v>-0.09904956817626953</v>
      </c>
      <c r="E29" s="2">
        <v>-0.1403865814208984</v>
      </c>
      <c r="F29" s="2">
        <v>-0.1390581130981445</v>
      </c>
      <c r="G29" s="2">
        <v>-0.1026186943054199</v>
      </c>
      <c r="H29" s="2">
        <v>-0.103787899017334</v>
      </c>
      <c r="I29" s="2">
        <v>-0.1477022171020508</v>
      </c>
      <c r="J29" s="2">
        <v>-0.1204800605773926</v>
      </c>
      <c r="K29" s="2">
        <v>-0.1599578857421875</v>
      </c>
      <c r="L29" s="2">
        <v>-0.2089262008666992</v>
      </c>
      <c r="M29" s="2">
        <v>-0.2209501266479492</v>
      </c>
      <c r="N29" s="2">
        <v>-0.1827936172485352</v>
      </c>
      <c r="O29" s="2">
        <v>-0.1720161437988281</v>
      </c>
      <c r="P29" s="2">
        <v>-0.1705265045166016</v>
      </c>
      <c r="Q29" s="2">
        <v>-0.1007061004638672</v>
      </c>
      <c r="R29" s="2">
        <v>-0.09102725982666016</v>
      </c>
      <c r="S29" s="2">
        <v>-0.1465005874633789</v>
      </c>
      <c r="T29" s="2">
        <v>-0.1139307022094727</v>
      </c>
      <c r="U29" s="2">
        <v>-0.2455320358276367</v>
      </c>
      <c r="V29" s="2">
        <v>-0.3533954620361328</v>
      </c>
      <c r="W29" s="2">
        <v>-0.4167671203613281</v>
      </c>
      <c r="X29" s="2">
        <v>-0.3954868316650391</v>
      </c>
      <c r="Y29" s="2">
        <v>-0.3809566497802734</v>
      </c>
      <c r="Z29" s="2">
        <v>-0.269282341003418</v>
      </c>
      <c r="AA29" s="2">
        <v>-0.1625604629516602</v>
      </c>
    </row>
    <row r="30" spans="1:27">
      <c r="A30">
        <v>9425</v>
      </c>
      <c r="B30" t="s">
        <v>25</v>
      </c>
      <c r="C30" t="s">
        <v>160</v>
      </c>
      <c r="D30" s="2">
        <v>-0.1146602630615234</v>
      </c>
      <c r="E30" s="2">
        <v>-0.1548051834106445</v>
      </c>
      <c r="F30" s="2">
        <v>-0.1531014442443848</v>
      </c>
      <c r="G30" s="2">
        <v>-0.115837574005127</v>
      </c>
      <c r="H30" s="2">
        <v>-0.1172757148742676</v>
      </c>
      <c r="I30" s="2">
        <v>-0.1618704795837402</v>
      </c>
      <c r="J30" s="2">
        <v>-0.1350970268249512</v>
      </c>
      <c r="K30" s="2">
        <v>-0.1757049560546875</v>
      </c>
      <c r="L30" s="2">
        <v>-0.2253293991088867</v>
      </c>
      <c r="M30" s="2">
        <v>-0.238163948059082</v>
      </c>
      <c r="N30" s="2">
        <v>-0.2000770568847656</v>
      </c>
      <c r="O30" s="2">
        <v>-0.1885137557983398</v>
      </c>
      <c r="P30" s="2">
        <v>-0.187373161315918</v>
      </c>
      <c r="Q30" s="2">
        <v>-0.117340087890625</v>
      </c>
      <c r="R30" s="2">
        <v>-0.1077795028686523</v>
      </c>
      <c r="S30" s="2">
        <v>-0.163264274597168</v>
      </c>
      <c r="T30" s="2">
        <v>-0.1306495666503906</v>
      </c>
      <c r="U30" s="2">
        <v>-0.2626247406005859</v>
      </c>
      <c r="V30" s="2">
        <v>-0.3719310760498047</v>
      </c>
      <c r="W30" s="2">
        <v>-0.4367923736572266</v>
      </c>
      <c r="X30" s="2">
        <v>-0.4148445129394531</v>
      </c>
      <c r="Y30" s="2">
        <v>-0.4015026092529297</v>
      </c>
      <c r="Z30" s="2">
        <v>-0.2857332229614258</v>
      </c>
      <c r="AA30" s="2">
        <v>-0.1793937683105469</v>
      </c>
    </row>
    <row r="31" spans="1:27">
      <c r="A31">
        <v>29435</v>
      </c>
      <c r="B31" t="s">
        <v>26</v>
      </c>
      <c r="C31" t="s">
        <v>160</v>
      </c>
      <c r="D31" s="2">
        <v>-0.06323528289794922</v>
      </c>
      <c r="E31" s="2">
        <v>-0.1095027923583984</v>
      </c>
      <c r="F31" s="2">
        <v>-0.1097602844238281</v>
      </c>
      <c r="G31" s="2">
        <v>-0.0747218132019043</v>
      </c>
      <c r="H31" s="2">
        <v>-0.07467889785766602</v>
      </c>
      <c r="I31" s="2">
        <v>-0.1195521354675293</v>
      </c>
      <c r="J31" s="2">
        <v>-0.08762741088867188</v>
      </c>
      <c r="K31" s="2">
        <v>-0.1213111877441406</v>
      </c>
      <c r="L31" s="2">
        <v>-0.1644325256347656</v>
      </c>
      <c r="M31" s="2">
        <v>-0.170954704284668</v>
      </c>
      <c r="N31" s="2">
        <v>-0.1353225708007812</v>
      </c>
      <c r="O31" s="2">
        <v>-0.1295528411865234</v>
      </c>
      <c r="P31" s="2">
        <v>-0.1295537948608398</v>
      </c>
      <c r="Q31" s="2">
        <v>-0.05967807769775391</v>
      </c>
      <c r="R31" s="2">
        <v>-0.05132484436035156</v>
      </c>
      <c r="S31" s="2">
        <v>-0.1041545867919922</v>
      </c>
      <c r="T31" s="2">
        <v>-0.07189750671386719</v>
      </c>
      <c r="U31" s="2">
        <v>-0.1951351165771484</v>
      </c>
      <c r="V31" s="2">
        <v>-0.2897167205810547</v>
      </c>
      <c r="W31" s="2">
        <v>-0.3450660705566406</v>
      </c>
      <c r="X31" s="2">
        <v>-0.3276901245117188</v>
      </c>
      <c r="Y31" s="2">
        <v>-0.3184928894042969</v>
      </c>
      <c r="Z31" s="2">
        <v>-0.2178831100463867</v>
      </c>
      <c r="AA31" s="2">
        <v>-0.1202201843261719</v>
      </c>
    </row>
    <row r="32" spans="1:27">
      <c r="A32">
        <v>39435</v>
      </c>
      <c r="B32" t="s">
        <v>27</v>
      </c>
      <c r="C32" t="s">
        <v>160</v>
      </c>
      <c r="D32" s="2">
        <v>-0.04915428161621094</v>
      </c>
      <c r="E32" s="2">
        <v>-0.09932518005371094</v>
      </c>
      <c r="F32" s="2">
        <v>-0.1001172065734863</v>
      </c>
      <c r="G32" s="2">
        <v>-0.06297588348388672</v>
      </c>
      <c r="H32" s="2">
        <v>-0.06260871887207031</v>
      </c>
      <c r="I32" s="2">
        <v>-0.109400749206543</v>
      </c>
      <c r="J32" s="2">
        <v>-0.0745081901550293</v>
      </c>
      <c r="K32" s="2">
        <v>-0.1082096099853516</v>
      </c>
      <c r="L32" s="2">
        <v>-0.1510000228881836</v>
      </c>
      <c r="M32" s="2">
        <v>-0.1552066802978516</v>
      </c>
      <c r="N32" s="2">
        <v>-0.1178665161132812</v>
      </c>
      <c r="O32" s="2">
        <v>-0.1134023666381836</v>
      </c>
      <c r="P32" s="2">
        <v>-0.1137504577636719</v>
      </c>
      <c r="Q32" s="2">
        <v>-0.04130172729492188</v>
      </c>
      <c r="R32" s="2">
        <v>-0.03282928466796875</v>
      </c>
      <c r="S32" s="2">
        <v>-0.08708763122558594</v>
      </c>
      <c r="T32" s="2">
        <v>-0.05402374267578125</v>
      </c>
      <c r="U32" s="2">
        <v>-0.1812458038330078</v>
      </c>
      <c r="V32" s="2">
        <v>-0.2768936157226562</v>
      </c>
      <c r="W32" s="2">
        <v>-0.3320121765136719</v>
      </c>
      <c r="X32" s="2">
        <v>-0.3146438598632812</v>
      </c>
      <c r="Y32" s="2">
        <v>-0.3064250946044922</v>
      </c>
      <c r="Z32" s="2">
        <v>-0.2049198150634766</v>
      </c>
      <c r="AA32" s="2">
        <v>-0.1047935485839844</v>
      </c>
    </row>
    <row r="33" spans="1:27">
      <c r="A33">
        <v>39184</v>
      </c>
      <c r="B33" t="s">
        <v>28</v>
      </c>
      <c r="C33" t="s">
        <v>161</v>
      </c>
      <c r="D33" s="2">
        <v>-0.01567840576171875</v>
      </c>
      <c r="E33" s="2">
        <v>-0.01555824279785156</v>
      </c>
      <c r="F33" s="2">
        <v>-0.01526594161987305</v>
      </c>
      <c r="G33" s="2">
        <v>-0.01501178741455078</v>
      </c>
      <c r="H33" s="2">
        <v>-0.01519012451171875</v>
      </c>
      <c r="I33" s="2">
        <v>-0.01531076431274414</v>
      </c>
      <c r="J33" s="2">
        <v>-0.01586151123046875</v>
      </c>
      <c r="K33" s="2">
        <v>-0.01655960083007812</v>
      </c>
      <c r="L33" s="2">
        <v>-0.01748847961425781</v>
      </c>
      <c r="M33" s="2">
        <v>-0.01578044891357422</v>
      </c>
      <c r="N33" s="2">
        <v>-0.02136135101318359</v>
      </c>
      <c r="O33" s="2">
        <v>-0.02357864379882812</v>
      </c>
      <c r="P33" s="2">
        <v>-0.02382183074951172</v>
      </c>
      <c r="Q33" s="2">
        <v>-0.02313327789306641</v>
      </c>
      <c r="R33" s="2">
        <v>-0.02371978759765625</v>
      </c>
      <c r="S33" s="2">
        <v>-0.02766609191894531</v>
      </c>
      <c r="T33" s="2">
        <v>-0.02725601196289062</v>
      </c>
      <c r="U33" s="2">
        <v>-0.02748489379882812</v>
      </c>
      <c r="V33" s="2">
        <v>-0.02831077575683594</v>
      </c>
      <c r="W33" s="2">
        <v>-0.03391456604003906</v>
      </c>
      <c r="X33" s="2">
        <v>-0.03481483459472656</v>
      </c>
      <c r="Y33" s="2">
        <v>-0.03471565246582031</v>
      </c>
      <c r="Z33" s="2">
        <v>-0.03247356414794922</v>
      </c>
      <c r="AA33" s="2">
        <v>-0.02498912811279297</v>
      </c>
    </row>
    <row r="34" spans="1:27">
      <c r="A34">
        <v>39003</v>
      </c>
      <c r="B34" t="s">
        <v>29</v>
      </c>
      <c r="C34" t="s">
        <v>161</v>
      </c>
      <c r="D34" s="2">
        <v>-0.05579566955566406</v>
      </c>
      <c r="E34" s="2">
        <v>-0.05220603942871094</v>
      </c>
      <c r="F34" s="2">
        <v>-0.04975986480712891</v>
      </c>
      <c r="G34" s="2">
        <v>-0.04803228378295898</v>
      </c>
      <c r="H34" s="2">
        <v>-0.04783439636230469</v>
      </c>
      <c r="I34" s="2">
        <v>-0.04917478561401367</v>
      </c>
      <c r="J34" s="2">
        <v>-0.05325222015380859</v>
      </c>
      <c r="K34" s="2">
        <v>-0.06053829193115234</v>
      </c>
      <c r="L34" s="2">
        <v>-0.06305980682373047</v>
      </c>
      <c r="M34" s="2">
        <v>-0.05902576446533203</v>
      </c>
      <c r="N34" s="2">
        <v>-0.06875801086425781</v>
      </c>
      <c r="O34" s="2">
        <v>-0.07497501373291016</v>
      </c>
      <c r="P34" s="2">
        <v>-0.076568603515625</v>
      </c>
      <c r="Q34" s="2">
        <v>-0.07494735717773438</v>
      </c>
      <c r="R34" s="2">
        <v>-0.07739162445068359</v>
      </c>
      <c r="S34" s="2">
        <v>-0.07882499694824219</v>
      </c>
      <c r="T34" s="2">
        <v>-0.07488155364990234</v>
      </c>
      <c r="U34" s="2">
        <v>-0.07424736022949219</v>
      </c>
      <c r="V34" s="2">
        <v>-0.07718467712402344</v>
      </c>
      <c r="W34" s="2">
        <v>-0.08873748779296875</v>
      </c>
      <c r="X34" s="2">
        <v>-0.08758544921875</v>
      </c>
      <c r="Y34" s="2">
        <v>-0.08723068237304688</v>
      </c>
      <c r="Z34" s="2">
        <v>-0.08322334289550781</v>
      </c>
      <c r="AA34" s="2">
        <v>-0.07231235504150391</v>
      </c>
    </row>
    <row r="35" spans="1:27">
      <c r="A35">
        <v>9005</v>
      </c>
      <c r="B35" t="s">
        <v>30</v>
      </c>
      <c r="C35" t="s">
        <v>161</v>
      </c>
      <c r="D35" s="2">
        <v>-0.034820556640625</v>
      </c>
      <c r="E35" s="2">
        <v>-0.03268909454345703</v>
      </c>
      <c r="F35" s="2">
        <v>-0.03064966201782227</v>
      </c>
      <c r="G35" s="2">
        <v>-0.02967405319213867</v>
      </c>
      <c r="H35" s="2">
        <v>-0.02989053726196289</v>
      </c>
      <c r="I35" s="2">
        <v>-0.03027200698852539</v>
      </c>
      <c r="J35" s="2">
        <v>-0.03274631500244141</v>
      </c>
      <c r="K35" s="2">
        <v>-0.03623294830322266</v>
      </c>
      <c r="L35" s="2">
        <v>-0.03825092315673828</v>
      </c>
      <c r="M35" s="2">
        <v>-0.03693008422851562</v>
      </c>
      <c r="N35" s="2">
        <v>-0.04472637176513672</v>
      </c>
      <c r="O35" s="2">
        <v>-0.04912567138671875</v>
      </c>
      <c r="P35" s="2">
        <v>-0.0505523681640625</v>
      </c>
      <c r="Q35" s="2">
        <v>-0.05009651184082031</v>
      </c>
      <c r="R35" s="2">
        <v>-0.05173492431640625</v>
      </c>
      <c r="S35" s="2">
        <v>-0.05438518524169922</v>
      </c>
      <c r="T35" s="2">
        <v>-0.0524139404296875</v>
      </c>
      <c r="U35" s="2">
        <v>-0.05280590057373047</v>
      </c>
      <c r="V35" s="2">
        <v>-0.05473136901855469</v>
      </c>
      <c r="W35" s="2">
        <v>-0.06353759765625</v>
      </c>
      <c r="X35" s="2">
        <v>-0.06426239013671875</v>
      </c>
      <c r="Y35" s="2">
        <v>-0.06407737731933594</v>
      </c>
      <c r="Z35" s="2">
        <v>-0.06005573272705078</v>
      </c>
      <c r="AA35" s="2">
        <v>-0.04893302917480469</v>
      </c>
    </row>
    <row r="36" spans="1:27">
      <c r="A36">
        <v>9006</v>
      </c>
      <c r="B36" t="s">
        <v>31</v>
      </c>
      <c r="C36" t="s">
        <v>161</v>
      </c>
      <c r="D36" s="2">
        <v>-0.03408622741699219</v>
      </c>
      <c r="E36" s="2">
        <v>-0.03273296356201172</v>
      </c>
      <c r="F36" s="2">
        <v>-0.03088283538818359</v>
      </c>
      <c r="G36" s="2">
        <v>-0.02993535995483398</v>
      </c>
      <c r="H36" s="2">
        <v>-0.03018379211425781</v>
      </c>
      <c r="I36" s="2">
        <v>-0.03055286407470703</v>
      </c>
      <c r="J36" s="2">
        <v>-0.03298282623291016</v>
      </c>
      <c r="K36" s="2">
        <v>-0.03712558746337891</v>
      </c>
      <c r="L36" s="2">
        <v>-0.03935146331787109</v>
      </c>
      <c r="M36" s="2">
        <v>-0.03737258911132812</v>
      </c>
      <c r="N36" s="2">
        <v>-0.04410362243652344</v>
      </c>
      <c r="O36" s="2">
        <v>-0.04864406585693359</v>
      </c>
      <c r="P36" s="2">
        <v>-0.05107498168945312</v>
      </c>
      <c r="Q36" s="2">
        <v>-0.05012130737304688</v>
      </c>
      <c r="R36" s="2">
        <v>-0.05217170715332031</v>
      </c>
      <c r="S36" s="2">
        <v>-0.05478668212890625</v>
      </c>
      <c r="T36" s="2">
        <v>-0.05329799652099609</v>
      </c>
      <c r="U36" s="2">
        <v>-0.05281162261962891</v>
      </c>
      <c r="V36" s="2">
        <v>-0.05419349670410156</v>
      </c>
      <c r="W36" s="2">
        <v>-0.06254386901855469</v>
      </c>
      <c r="X36" s="2">
        <v>-0.06310462951660156</v>
      </c>
      <c r="Y36" s="2">
        <v>-0.06317520141601562</v>
      </c>
      <c r="Z36" s="2">
        <v>-0.05916786193847656</v>
      </c>
      <c r="AA36" s="2">
        <v>-0.04799365997314453</v>
      </c>
    </row>
    <row r="37" spans="1:27">
      <c r="A37">
        <v>39005</v>
      </c>
      <c r="B37" t="s">
        <v>32</v>
      </c>
      <c r="C37" t="s">
        <v>161</v>
      </c>
      <c r="D37" s="2">
        <v>-0.03106212615966797</v>
      </c>
      <c r="E37" s="2">
        <v>-0.02985858917236328</v>
      </c>
      <c r="F37" s="2">
        <v>-0.02861881256103516</v>
      </c>
      <c r="G37" s="2">
        <v>-0.02788400650024414</v>
      </c>
      <c r="H37" s="2">
        <v>-0.02811098098754883</v>
      </c>
      <c r="I37" s="2">
        <v>-0.02850103378295898</v>
      </c>
      <c r="J37" s="2">
        <v>-0.03024864196777344</v>
      </c>
      <c r="K37" s="2">
        <v>-0.03314018249511719</v>
      </c>
      <c r="L37" s="2">
        <v>-0.03482246398925781</v>
      </c>
      <c r="M37" s="2">
        <v>-0.03279972076416016</v>
      </c>
      <c r="N37" s="2">
        <v>-0.03932666778564453</v>
      </c>
      <c r="O37" s="2">
        <v>-0.04316902160644531</v>
      </c>
      <c r="P37" s="2">
        <v>-0.04423904418945312</v>
      </c>
      <c r="Q37" s="2">
        <v>-0.04311943054199219</v>
      </c>
      <c r="R37" s="2">
        <v>-0.04470062255859375</v>
      </c>
      <c r="S37" s="2">
        <v>-0.04790019989013672</v>
      </c>
      <c r="T37" s="2">
        <v>-0.04659938812255859</v>
      </c>
      <c r="U37" s="2">
        <v>-0.04659175872802734</v>
      </c>
      <c r="V37" s="2">
        <v>-0.04815292358398438</v>
      </c>
      <c r="W37" s="2">
        <v>-0.05585098266601562</v>
      </c>
      <c r="X37" s="2">
        <v>-0.05632209777832031</v>
      </c>
      <c r="Y37" s="2">
        <v>-0.05607032775878906</v>
      </c>
      <c r="Z37" s="2">
        <v>-0.05273342132568359</v>
      </c>
      <c r="AA37" s="2">
        <v>-0.043304443359375</v>
      </c>
    </row>
    <row r="38" spans="1:27">
      <c r="A38">
        <v>9007</v>
      </c>
      <c r="B38" t="s">
        <v>33</v>
      </c>
      <c r="C38" t="s">
        <v>161</v>
      </c>
      <c r="D38" s="2">
        <v>-0.03474235534667969</v>
      </c>
      <c r="E38" s="2">
        <v>-0.03261041641235352</v>
      </c>
      <c r="F38" s="2">
        <v>-0.03057146072387695</v>
      </c>
      <c r="G38" s="2">
        <v>-0.02959537506103516</v>
      </c>
      <c r="H38" s="2">
        <v>-0.02981185913085938</v>
      </c>
      <c r="I38" s="2">
        <v>-0.03019332885742188</v>
      </c>
      <c r="J38" s="2">
        <v>-0.03266763687133789</v>
      </c>
      <c r="K38" s="2">
        <v>-0.03615283966064453</v>
      </c>
      <c r="L38" s="2">
        <v>-0.03817081451416016</v>
      </c>
      <c r="M38" s="2">
        <v>-0.03684329986572266</v>
      </c>
      <c r="N38" s="2">
        <v>-0.04464626312255859</v>
      </c>
      <c r="O38" s="2">
        <v>-0.04904460906982422</v>
      </c>
      <c r="P38" s="2">
        <v>-0.05047130584716797</v>
      </c>
      <c r="Q38" s="2">
        <v>-0.05001544952392578</v>
      </c>
      <c r="R38" s="2">
        <v>-0.05165481567382812</v>
      </c>
      <c r="S38" s="2">
        <v>-0.05430507659912109</v>
      </c>
      <c r="T38" s="2">
        <v>-0.05233287811279297</v>
      </c>
      <c r="U38" s="2">
        <v>-0.05272674560546875</v>
      </c>
      <c r="V38" s="2">
        <v>-0.05465126037597656</v>
      </c>
      <c r="W38" s="2">
        <v>-0.06345748901367188</v>
      </c>
      <c r="X38" s="2">
        <v>-0.06418037414550781</v>
      </c>
      <c r="Y38" s="2">
        <v>-0.063995361328125</v>
      </c>
      <c r="Z38" s="2">
        <v>-0.05997562408447266</v>
      </c>
      <c r="AA38" s="2">
        <v>-0.04877376556396484</v>
      </c>
    </row>
    <row r="39" spans="1:27">
      <c r="A39">
        <v>9008</v>
      </c>
      <c r="B39" t="s">
        <v>33</v>
      </c>
      <c r="C39" t="s">
        <v>161</v>
      </c>
      <c r="D39" s="2">
        <v>-0.03479671478271484</v>
      </c>
      <c r="E39" s="2">
        <v>-0.03270626068115234</v>
      </c>
      <c r="F39" s="2">
        <v>-0.03062534332275391</v>
      </c>
      <c r="G39" s="2">
        <v>-0.0296931266784668</v>
      </c>
      <c r="H39" s="2">
        <v>-0.02992582321166992</v>
      </c>
      <c r="I39" s="2">
        <v>-0.03024864196777344</v>
      </c>
      <c r="J39" s="2">
        <v>-0.03272390365600586</v>
      </c>
      <c r="K39" s="2">
        <v>-0.0362091064453125</v>
      </c>
      <c r="L39" s="2">
        <v>-0.03822803497314453</v>
      </c>
      <c r="M39" s="2">
        <v>-0.03690052032470703</v>
      </c>
      <c r="N39" s="2">
        <v>-0.04470348358154297</v>
      </c>
      <c r="O39" s="2">
        <v>-0.04910182952880859</v>
      </c>
      <c r="P39" s="2">
        <v>-0.05052757263183594</v>
      </c>
      <c r="Q39" s="2">
        <v>-0.05014514923095703</v>
      </c>
      <c r="R39" s="2">
        <v>-0.05171012878417969</v>
      </c>
      <c r="S39" s="2">
        <v>-0.05446720123291016</v>
      </c>
      <c r="T39" s="2">
        <v>-0.05239105224609375</v>
      </c>
      <c r="U39" s="2">
        <v>-0.05288314819335938</v>
      </c>
      <c r="V39" s="2">
        <v>-0.05484580993652344</v>
      </c>
      <c r="W39" s="2">
        <v>-0.06351280212402344</v>
      </c>
      <c r="X39" s="2">
        <v>-0.06423759460449219</v>
      </c>
      <c r="Y39" s="2">
        <v>-0.06405258178710938</v>
      </c>
      <c r="Z39" s="2">
        <v>-0.06015586853027344</v>
      </c>
      <c r="AA39" s="2">
        <v>-0.04883003234863281</v>
      </c>
    </row>
    <row r="40" spans="1:27">
      <c r="A40">
        <v>39010</v>
      </c>
      <c r="B40" t="s">
        <v>34</v>
      </c>
      <c r="C40" t="s">
        <v>161</v>
      </c>
      <c r="D40" s="2">
        <v>-0.05360317230224609</v>
      </c>
      <c r="E40" s="2">
        <v>-0.05020523071289062</v>
      </c>
      <c r="F40" s="2">
        <v>-0.04855728149414062</v>
      </c>
      <c r="G40" s="2">
        <v>-0.04761505126953125</v>
      </c>
      <c r="H40" s="2">
        <v>-0.04743528366088867</v>
      </c>
      <c r="I40" s="2">
        <v>-0.04801702499389648</v>
      </c>
      <c r="J40" s="2">
        <v>-0.05110883712768555</v>
      </c>
      <c r="K40" s="2">
        <v>-0.05646228790283203</v>
      </c>
      <c r="L40" s="2">
        <v>-0.06090927124023438</v>
      </c>
      <c r="M40" s="2">
        <v>-0.06948566436767578</v>
      </c>
      <c r="N40" s="2">
        <v>-0.07780265808105469</v>
      </c>
      <c r="O40" s="2">
        <v>-0.07523059844970703</v>
      </c>
      <c r="P40" s="2">
        <v>-0.07628154754638672</v>
      </c>
      <c r="Q40" s="2">
        <v>-0.07667446136474609</v>
      </c>
      <c r="R40" s="2">
        <v>-0.07800388336181641</v>
      </c>
      <c r="S40" s="2">
        <v>-0.08090496063232422</v>
      </c>
      <c r="T40" s="2">
        <v>-0.07802295684814453</v>
      </c>
      <c r="U40" s="2">
        <v>-0.078399658203125</v>
      </c>
      <c r="V40" s="2">
        <v>-0.08133506774902344</v>
      </c>
      <c r="W40" s="2">
        <v>-0.091888427734375</v>
      </c>
      <c r="X40" s="2">
        <v>-0.09029388427734375</v>
      </c>
      <c r="Y40" s="2">
        <v>-0.0875091552734375</v>
      </c>
      <c r="Z40" s="2">
        <v>-0.08055019378662109</v>
      </c>
      <c r="AA40" s="2">
        <v>-0.06872463226318359</v>
      </c>
    </row>
    <row r="41" spans="1:27">
      <c r="A41">
        <v>39015</v>
      </c>
      <c r="B41" t="s">
        <v>35</v>
      </c>
      <c r="C41" t="s">
        <v>161</v>
      </c>
      <c r="D41" s="2">
        <v>-0.01594066619873047</v>
      </c>
      <c r="E41" s="2">
        <v>-0.01581764221191406</v>
      </c>
      <c r="F41" s="2">
        <v>-0.015533447265625</v>
      </c>
      <c r="G41" s="2">
        <v>-0.01527070999145508</v>
      </c>
      <c r="H41" s="2">
        <v>-0.01544904708862305</v>
      </c>
      <c r="I41" s="2">
        <v>-0.01556730270385742</v>
      </c>
      <c r="J41" s="2">
        <v>-0.01612138748168945</v>
      </c>
      <c r="K41" s="2">
        <v>-0.01681995391845703</v>
      </c>
      <c r="L41" s="2">
        <v>-0.01774883270263672</v>
      </c>
      <c r="M41" s="2">
        <v>-0.01604652404785156</v>
      </c>
      <c r="N41" s="2">
        <v>-0.02161979675292969</v>
      </c>
      <c r="O41" s="2">
        <v>-0.02383613586425781</v>
      </c>
      <c r="P41" s="2">
        <v>-0.02408313751220703</v>
      </c>
      <c r="Q41" s="2">
        <v>-0.02339839935302734</v>
      </c>
      <c r="R41" s="2">
        <v>-0.02398586273193359</v>
      </c>
      <c r="S41" s="2">
        <v>-0.02792739868164062</v>
      </c>
      <c r="T41" s="2">
        <v>-0.02751445770263672</v>
      </c>
      <c r="U41" s="2">
        <v>-0.02775192260742188</v>
      </c>
      <c r="V41" s="2">
        <v>-0.02856826782226562</v>
      </c>
      <c r="W41" s="2">
        <v>-0.03417205810546875</v>
      </c>
      <c r="X41" s="2">
        <v>-0.03507232666015625</v>
      </c>
      <c r="Y41" s="2">
        <v>-0.03497314453125</v>
      </c>
      <c r="Z41" s="2">
        <v>-0.0327301025390625</v>
      </c>
      <c r="AA41" s="2">
        <v>-0.02524662017822266</v>
      </c>
    </row>
    <row r="42" spans="1:27">
      <c r="A42">
        <v>39020</v>
      </c>
      <c r="B42" t="s">
        <v>36</v>
      </c>
      <c r="C42" t="s">
        <v>161</v>
      </c>
      <c r="D42" s="2">
        <v>-0.1372852325439453</v>
      </c>
      <c r="E42" s="2">
        <v>-0.1230168342590332</v>
      </c>
      <c r="F42" s="2">
        <v>-0.1153826713562012</v>
      </c>
      <c r="G42" s="2">
        <v>-0.1103739738464355</v>
      </c>
      <c r="H42" s="2">
        <v>-0.108942985534668</v>
      </c>
      <c r="I42" s="2">
        <v>-0.1118431091308594</v>
      </c>
      <c r="J42" s="2">
        <v>-0.1232881546020508</v>
      </c>
      <c r="K42" s="2">
        <v>-0.1447410583496094</v>
      </c>
      <c r="L42" s="2">
        <v>-0.1548833847045898</v>
      </c>
      <c r="M42" s="2">
        <v>-0.1721057891845703</v>
      </c>
      <c r="N42" s="2">
        <v>-0.1852397918701172</v>
      </c>
      <c r="O42" s="2">
        <v>-0.1876096725463867</v>
      </c>
      <c r="P42" s="2">
        <v>-0.1899700164794922</v>
      </c>
      <c r="Q42" s="2">
        <v>-0.1884737014770508</v>
      </c>
      <c r="R42" s="2">
        <v>-0.1960344314575195</v>
      </c>
      <c r="S42" s="2">
        <v>-0.1954050064086914</v>
      </c>
      <c r="T42" s="2">
        <v>-0.1810369491577148</v>
      </c>
      <c r="U42" s="2">
        <v>-0.1795206069946289</v>
      </c>
      <c r="V42" s="2">
        <v>-0.1829357147216797</v>
      </c>
      <c r="W42" s="2">
        <v>-0.2105484008789062</v>
      </c>
      <c r="X42" s="2">
        <v>-0.2102470397949219</v>
      </c>
      <c r="Y42" s="2">
        <v>-0.2110309600830078</v>
      </c>
      <c r="Z42" s="2">
        <v>-0.1973171234130859</v>
      </c>
      <c r="AA42" s="2">
        <v>-0.1753482818603516</v>
      </c>
    </row>
    <row r="43" spans="1:27">
      <c r="A43">
        <v>39025</v>
      </c>
      <c r="B43" t="s">
        <v>37</v>
      </c>
      <c r="C43" t="s">
        <v>161</v>
      </c>
      <c r="D43" s="2">
        <v>-0.1083879470825195</v>
      </c>
      <c r="E43" s="2">
        <v>-0.09780359268188477</v>
      </c>
      <c r="F43" s="2">
        <v>-0.09227085113525391</v>
      </c>
      <c r="G43" s="2">
        <v>-0.08836269378662109</v>
      </c>
      <c r="H43" s="2">
        <v>-0.08719968795776367</v>
      </c>
      <c r="I43" s="2">
        <v>-0.08950948715209961</v>
      </c>
      <c r="J43" s="2">
        <v>-0.09793853759765625</v>
      </c>
      <c r="K43" s="2">
        <v>-0.1149187088012695</v>
      </c>
      <c r="L43" s="2">
        <v>-0.121678352355957</v>
      </c>
      <c r="M43" s="2">
        <v>-0.1343355178833008</v>
      </c>
      <c r="N43" s="2">
        <v>-0.1476573944091797</v>
      </c>
      <c r="O43" s="2">
        <v>-0.1477298736572266</v>
      </c>
      <c r="P43" s="2">
        <v>-0.1510047912597656</v>
      </c>
      <c r="Q43" s="2">
        <v>-0.1518697738647461</v>
      </c>
      <c r="R43" s="2">
        <v>-0.1555471420288086</v>
      </c>
      <c r="S43" s="2">
        <v>-0.1548738479614258</v>
      </c>
      <c r="T43" s="2">
        <v>-0.1433277130126953</v>
      </c>
      <c r="U43" s="2">
        <v>-0.141871452331543</v>
      </c>
      <c r="V43" s="2">
        <v>-0.1441135406494141</v>
      </c>
      <c r="W43" s="2">
        <v>-0.1656036376953125</v>
      </c>
      <c r="X43" s="2">
        <v>-0.1622447967529297</v>
      </c>
      <c r="Y43" s="2">
        <v>-0.1617393493652344</v>
      </c>
      <c r="Z43" s="2">
        <v>-0.1523008346557617</v>
      </c>
      <c r="AA43" s="2">
        <v>-0.1363925933837891</v>
      </c>
    </row>
    <row r="44" spans="1:27">
      <c r="A44">
        <v>39024</v>
      </c>
      <c r="B44" t="s">
        <v>38</v>
      </c>
      <c r="C44" t="s">
        <v>161</v>
      </c>
      <c r="D44" s="2">
        <v>-0.1083955764770508</v>
      </c>
      <c r="E44" s="2">
        <v>-0.09781026840209961</v>
      </c>
      <c r="F44" s="2">
        <v>-0.09227657318115234</v>
      </c>
      <c r="G44" s="2">
        <v>-0.08836889266967773</v>
      </c>
      <c r="H44" s="2">
        <v>-0.08720541000366211</v>
      </c>
      <c r="I44" s="2">
        <v>-0.08951520919799805</v>
      </c>
      <c r="J44" s="2">
        <v>-0.09794473648071289</v>
      </c>
      <c r="K44" s="2">
        <v>-0.114924430847168</v>
      </c>
      <c r="L44" s="2">
        <v>-0.1216850280761719</v>
      </c>
      <c r="M44" s="2">
        <v>-0.134343147277832</v>
      </c>
      <c r="N44" s="2">
        <v>-0.1476669311523438</v>
      </c>
      <c r="O44" s="2">
        <v>-0.1477413177490234</v>
      </c>
      <c r="P44" s="2">
        <v>-0.1510133743286133</v>
      </c>
      <c r="Q44" s="2">
        <v>-0.1518774032592773</v>
      </c>
      <c r="R44" s="2">
        <v>-0.1555547714233398</v>
      </c>
      <c r="S44" s="2">
        <v>-0.1548824310302734</v>
      </c>
      <c r="T44" s="2">
        <v>-0.1433372497558594</v>
      </c>
      <c r="U44" s="2">
        <v>-0.1418800354003906</v>
      </c>
      <c r="V44" s="2">
        <v>-0.1441230773925781</v>
      </c>
      <c r="W44" s="2">
        <v>-0.1656131744384766</v>
      </c>
      <c r="X44" s="2">
        <v>-0.1622524261474609</v>
      </c>
      <c r="Y44" s="2">
        <v>-0.1617488861083984</v>
      </c>
      <c r="Z44" s="2">
        <v>-0.1523103713989258</v>
      </c>
      <c r="AA44" s="2">
        <v>-0.1364011764526367</v>
      </c>
    </row>
    <row r="45" spans="1:27">
      <c r="A45">
        <v>39030</v>
      </c>
      <c r="B45" t="s">
        <v>39</v>
      </c>
      <c r="C45" t="s">
        <v>161</v>
      </c>
      <c r="D45" s="2">
        <v>-0.1146945953369141</v>
      </c>
      <c r="E45" s="2">
        <v>-0.1030678749084473</v>
      </c>
      <c r="F45" s="2">
        <v>-0.09709692001342773</v>
      </c>
      <c r="G45" s="2">
        <v>-0.09281444549560547</v>
      </c>
      <c r="H45" s="2">
        <v>-0.09155130386352539</v>
      </c>
      <c r="I45" s="2">
        <v>-0.09431076049804688</v>
      </c>
      <c r="J45" s="2">
        <v>-0.1033082008361816</v>
      </c>
      <c r="K45" s="2">
        <v>-0.1220273971557617</v>
      </c>
      <c r="L45" s="2">
        <v>-0.130218505859375</v>
      </c>
      <c r="M45" s="2">
        <v>-0.1453313827514648</v>
      </c>
      <c r="N45" s="2">
        <v>-0.1604108810424805</v>
      </c>
      <c r="O45" s="2">
        <v>-0.161473274230957</v>
      </c>
      <c r="P45" s="2">
        <v>-0.1649332046508789</v>
      </c>
      <c r="Q45" s="2">
        <v>-0.1674375534057617</v>
      </c>
      <c r="R45" s="2">
        <v>-0.1693277359008789</v>
      </c>
      <c r="S45" s="2">
        <v>-0.1678714752197266</v>
      </c>
      <c r="T45" s="2">
        <v>-0.1564006805419922</v>
      </c>
      <c r="U45" s="2">
        <v>-0.154057502746582</v>
      </c>
      <c r="V45" s="2">
        <v>-0.1561241149902344</v>
      </c>
      <c r="W45" s="2">
        <v>-0.1785774230957031</v>
      </c>
      <c r="X45" s="2">
        <v>-0.1749553680419922</v>
      </c>
      <c r="Y45" s="2">
        <v>-0.1743106842041016</v>
      </c>
      <c r="Z45" s="2">
        <v>-0.1631565093994141</v>
      </c>
      <c r="AA45" s="2">
        <v>-0.1448345184326172</v>
      </c>
    </row>
    <row r="46" spans="1:27">
      <c r="A46">
        <v>9143</v>
      </c>
      <c r="B46" t="s">
        <v>40</v>
      </c>
      <c r="C46" t="s">
        <v>161</v>
      </c>
      <c r="D46" s="2">
        <v>-0.07481956481933594</v>
      </c>
      <c r="E46" s="2">
        <v>-0.06941699981689453</v>
      </c>
      <c r="F46" s="2">
        <v>-0.06600332260131836</v>
      </c>
      <c r="G46" s="2">
        <v>-0.0635223388671875</v>
      </c>
      <c r="H46" s="2">
        <v>-0.0631108283996582</v>
      </c>
      <c r="I46" s="2">
        <v>-0.06518936157226562</v>
      </c>
      <c r="J46" s="2">
        <v>-0.07105159759521484</v>
      </c>
      <c r="K46" s="2">
        <v>-0.08180713653564453</v>
      </c>
      <c r="L46" s="2">
        <v>-0.08502674102783203</v>
      </c>
      <c r="M46" s="2">
        <v>-0.07842826843261719</v>
      </c>
      <c r="N46" s="2">
        <v>-0.09066486358642578</v>
      </c>
      <c r="O46" s="2">
        <v>-0.09963893890380859</v>
      </c>
      <c r="P46" s="2">
        <v>-0.1017255783081055</v>
      </c>
      <c r="Q46" s="2">
        <v>-0.09926605224609375</v>
      </c>
      <c r="R46" s="2">
        <v>-0.1024236679077148</v>
      </c>
      <c r="S46" s="2">
        <v>-0.1028318405151367</v>
      </c>
      <c r="T46" s="2">
        <v>-0.09674453735351562</v>
      </c>
      <c r="U46" s="2">
        <v>-0.09562397003173828</v>
      </c>
      <c r="V46" s="2">
        <v>-0.09987449645996094</v>
      </c>
      <c r="W46" s="2">
        <v>-0.1144485473632812</v>
      </c>
      <c r="X46" s="2">
        <v>-0.1120262145996094</v>
      </c>
      <c r="Y46" s="2">
        <v>-0.1115760803222656</v>
      </c>
      <c r="Z46" s="2">
        <v>-0.1070108413696289</v>
      </c>
      <c r="AA46" s="2">
        <v>-0.09486770629882812</v>
      </c>
    </row>
    <row r="47" spans="1:27">
      <c r="A47">
        <v>39143</v>
      </c>
      <c r="B47" t="s">
        <v>41</v>
      </c>
      <c r="C47" t="s">
        <v>161</v>
      </c>
      <c r="D47" s="2">
        <v>-0.07583904266357422</v>
      </c>
      <c r="E47" s="2">
        <v>-0.07041454315185547</v>
      </c>
      <c r="F47" s="2">
        <v>-0.06701421737670898</v>
      </c>
      <c r="G47" s="2">
        <v>-0.06451320648193359</v>
      </c>
      <c r="H47" s="2">
        <v>-0.06410026550292969</v>
      </c>
      <c r="I47" s="2">
        <v>-0.06618356704711914</v>
      </c>
      <c r="J47" s="2">
        <v>-0.07206869125366211</v>
      </c>
      <c r="K47" s="2">
        <v>-0.08283805847167969</v>
      </c>
      <c r="L47" s="2">
        <v>-0.08606433868408203</v>
      </c>
      <c r="M47" s="2">
        <v>-0.08055973052978516</v>
      </c>
      <c r="N47" s="2">
        <v>-0.09276962280273438</v>
      </c>
      <c r="O47" s="2">
        <v>-0.1008949279785156</v>
      </c>
      <c r="P47" s="2">
        <v>-0.1030206680297852</v>
      </c>
      <c r="Q47" s="2">
        <v>-0.1008462905883789</v>
      </c>
      <c r="R47" s="2">
        <v>-0.1039667129516602</v>
      </c>
      <c r="S47" s="2">
        <v>-0.104130744934082</v>
      </c>
      <c r="T47" s="2">
        <v>-0.09795856475830078</v>
      </c>
      <c r="U47" s="2">
        <v>-0.09680080413818359</v>
      </c>
      <c r="V47" s="2">
        <v>-0.1009120941162109</v>
      </c>
      <c r="W47" s="2">
        <v>-0.1154823303222656</v>
      </c>
      <c r="X47" s="2">
        <v>-0.1130599975585938</v>
      </c>
      <c r="Y47" s="2">
        <v>-0.1126060485839844</v>
      </c>
      <c r="Z47" s="2">
        <v>-0.1080493927001953</v>
      </c>
      <c r="AA47" s="2">
        <v>-0.09589672088623047</v>
      </c>
    </row>
    <row r="48" spans="1:27">
      <c r="A48">
        <v>49038</v>
      </c>
      <c r="B48" t="s">
        <v>42</v>
      </c>
      <c r="C48" t="s">
        <v>161</v>
      </c>
      <c r="D48" s="2">
        <v>-0.08465862274169922</v>
      </c>
      <c r="E48" s="2">
        <v>-0.07785129547119141</v>
      </c>
      <c r="F48" s="2">
        <v>-0.07344293594360352</v>
      </c>
      <c r="G48" s="2">
        <v>-0.07003879547119141</v>
      </c>
      <c r="H48" s="2">
        <v>-0.06966829299926758</v>
      </c>
      <c r="I48" s="2">
        <v>-0.072265625</v>
      </c>
      <c r="J48" s="2">
        <v>-0.07899904251098633</v>
      </c>
      <c r="K48" s="2">
        <v>-0.09157371520996094</v>
      </c>
      <c r="L48" s="2">
        <v>-0.09624481201171875</v>
      </c>
      <c r="M48" s="2">
        <v>-0.0891571044921875</v>
      </c>
      <c r="N48" s="2">
        <v>-0.1035747528076172</v>
      </c>
      <c r="O48" s="2">
        <v>-0.1150293350219727</v>
      </c>
      <c r="P48" s="2">
        <v>-0.1175298690795898</v>
      </c>
      <c r="Q48" s="2">
        <v>-0.115412712097168</v>
      </c>
      <c r="R48" s="2">
        <v>-0.1191034317016602</v>
      </c>
      <c r="S48" s="2">
        <v>-0.1179370880126953</v>
      </c>
      <c r="T48" s="2">
        <v>-0.1105775833129883</v>
      </c>
      <c r="U48" s="2">
        <v>-0.1089096069335938</v>
      </c>
      <c r="V48" s="2">
        <v>-0.1147327423095703</v>
      </c>
      <c r="W48" s="2">
        <v>-0.1318817138671875</v>
      </c>
      <c r="X48" s="2">
        <v>-0.1301250457763672</v>
      </c>
      <c r="Y48" s="2">
        <v>-0.1301803588867188</v>
      </c>
      <c r="Z48" s="2">
        <v>-0.1237945556640625</v>
      </c>
      <c r="AA48" s="2">
        <v>-0.108708381652832</v>
      </c>
    </row>
    <row r="49" spans="1:27">
      <c r="A49">
        <v>9038</v>
      </c>
      <c r="B49" t="s">
        <v>43</v>
      </c>
      <c r="C49" t="s">
        <v>161</v>
      </c>
      <c r="D49" s="2">
        <v>-0.08419895172119141</v>
      </c>
      <c r="E49" s="2">
        <v>-0.07754802703857422</v>
      </c>
      <c r="F49" s="2">
        <v>-0.07312870025634766</v>
      </c>
      <c r="G49" s="2">
        <v>-0.07026100158691406</v>
      </c>
      <c r="H49" s="2">
        <v>-0.06979513168334961</v>
      </c>
      <c r="I49" s="2">
        <v>-0.07225751876831055</v>
      </c>
      <c r="J49" s="2">
        <v>-0.08076763153076172</v>
      </c>
      <c r="K49" s="2">
        <v>-0.09423255920410156</v>
      </c>
      <c r="L49" s="2">
        <v>-0.1001377105712891</v>
      </c>
      <c r="M49" s="2">
        <v>-0.09268665313720703</v>
      </c>
      <c r="N49" s="2">
        <v>-0.1070375442504883</v>
      </c>
      <c r="O49" s="2">
        <v>-0.1171646118164062</v>
      </c>
      <c r="P49" s="2">
        <v>-0.1205272674560547</v>
      </c>
      <c r="Q49" s="2">
        <v>-0.1189737319946289</v>
      </c>
      <c r="R49" s="2">
        <v>-0.1221685409545898</v>
      </c>
      <c r="S49" s="2">
        <v>-0.1206836700439453</v>
      </c>
      <c r="T49" s="2">
        <v>-0.1124515533447266</v>
      </c>
      <c r="U49" s="2">
        <v>-0.1107091903686523</v>
      </c>
      <c r="V49" s="2">
        <v>-0.1156177520751953</v>
      </c>
      <c r="W49" s="2">
        <v>-0.1318836212158203</v>
      </c>
      <c r="X49" s="2">
        <v>-0.1302471160888672</v>
      </c>
      <c r="Y49" s="2">
        <v>-0.1296501159667969</v>
      </c>
      <c r="Z49" s="2">
        <v>-0.1233501434326172</v>
      </c>
      <c r="AA49" s="2">
        <v>-0.1084375381469727</v>
      </c>
    </row>
    <row r="50" spans="1:27">
      <c r="A50">
        <v>39035</v>
      </c>
      <c r="B50" t="s">
        <v>44</v>
      </c>
      <c r="C50" t="s">
        <v>161</v>
      </c>
      <c r="D50" s="2">
        <v>-0.075958251953125</v>
      </c>
      <c r="E50" s="2">
        <v>-0.07052373886108398</v>
      </c>
      <c r="F50" s="2">
        <v>-0.06711816787719727</v>
      </c>
      <c r="G50" s="2">
        <v>-0.06461238861083984</v>
      </c>
      <c r="H50" s="2">
        <v>-0.06419801712036133</v>
      </c>
      <c r="I50" s="2">
        <v>-0.06628704071044922</v>
      </c>
      <c r="J50" s="2">
        <v>-0.07218408584594727</v>
      </c>
      <c r="K50" s="2">
        <v>-0.08297252655029297</v>
      </c>
      <c r="L50" s="2">
        <v>-0.086212158203125</v>
      </c>
      <c r="M50" s="2">
        <v>-0.08075046539306641</v>
      </c>
      <c r="N50" s="2">
        <v>-0.09297370910644531</v>
      </c>
      <c r="O50" s="2">
        <v>-0.1010761260986328</v>
      </c>
      <c r="P50" s="2">
        <v>-0.1032142639160156</v>
      </c>
      <c r="Q50" s="2">
        <v>-0.1010541915893555</v>
      </c>
      <c r="R50" s="2">
        <v>-0.1041765213012695</v>
      </c>
      <c r="S50" s="2">
        <v>-0.1043233871459961</v>
      </c>
      <c r="T50" s="2">
        <v>-0.09812831878662109</v>
      </c>
      <c r="U50" s="2">
        <v>-0.09696769714355469</v>
      </c>
      <c r="V50" s="2">
        <v>-0.1010780334472656</v>
      </c>
      <c r="W50" s="2">
        <v>-0.1156635284423828</v>
      </c>
      <c r="X50" s="2">
        <v>-0.1132431030273438</v>
      </c>
      <c r="Y50" s="2">
        <v>-0.1127872467041016</v>
      </c>
      <c r="Z50" s="2">
        <v>-0.1082220077514648</v>
      </c>
      <c r="AA50" s="2">
        <v>-0.09604740142822266</v>
      </c>
    </row>
    <row r="51" spans="1:27">
      <c r="A51">
        <v>9037</v>
      </c>
      <c r="B51" t="s">
        <v>45</v>
      </c>
      <c r="C51" t="s">
        <v>161</v>
      </c>
      <c r="D51" s="2">
        <v>-0.08191108703613281</v>
      </c>
      <c r="E51" s="2">
        <v>-0.07690191268920898</v>
      </c>
      <c r="F51" s="2">
        <v>-0.07309675216674805</v>
      </c>
      <c r="G51" s="2">
        <v>-0.07151508331298828</v>
      </c>
      <c r="H51" s="2">
        <v>-0.0700840950012207</v>
      </c>
      <c r="I51" s="2">
        <v>-0.07404756546020508</v>
      </c>
      <c r="J51" s="2">
        <v>-0.07940769195556641</v>
      </c>
      <c r="K51" s="2">
        <v>-0.09260177612304688</v>
      </c>
      <c r="L51" s="2">
        <v>-0.09473800659179688</v>
      </c>
      <c r="M51" s="2">
        <v>-0.08922386169433594</v>
      </c>
      <c r="N51" s="2">
        <v>-0.1020784378051758</v>
      </c>
      <c r="O51" s="2">
        <v>-0.1135759353637695</v>
      </c>
      <c r="P51" s="2">
        <v>-0.1164684295654297</v>
      </c>
      <c r="Q51" s="2">
        <v>-0.1120157241821289</v>
      </c>
      <c r="R51" s="2">
        <v>-0.1162281036376953</v>
      </c>
      <c r="S51" s="2">
        <v>-0.1154365539550781</v>
      </c>
      <c r="T51" s="2">
        <v>-0.1073780059814453</v>
      </c>
      <c r="U51" s="2">
        <v>-0.1082134246826172</v>
      </c>
      <c r="V51" s="2">
        <v>-0.1122283935546875</v>
      </c>
      <c r="W51" s="2">
        <v>-0.1292934417724609</v>
      </c>
      <c r="X51" s="2">
        <v>-0.1244659423828125</v>
      </c>
      <c r="Y51" s="2">
        <v>-0.1217250823974609</v>
      </c>
      <c r="Z51" s="2">
        <v>-0.1188106536865234</v>
      </c>
      <c r="AA51" s="2">
        <v>-0.1040725708007812</v>
      </c>
    </row>
    <row r="52" spans="1:27">
      <c r="A52">
        <v>9035</v>
      </c>
      <c r="B52" t="s">
        <v>46</v>
      </c>
      <c r="C52" t="s">
        <v>161</v>
      </c>
      <c r="D52" s="2">
        <v>-0.08409786224365234</v>
      </c>
      <c r="E52" s="2">
        <v>-0.07752466201782227</v>
      </c>
      <c r="F52" s="2">
        <v>-0.07308149337768555</v>
      </c>
      <c r="G52" s="2">
        <v>-0.0702366828918457</v>
      </c>
      <c r="H52" s="2">
        <v>-0.06977081298828125</v>
      </c>
      <c r="I52" s="2">
        <v>-0.07223272323608398</v>
      </c>
      <c r="J52" s="2">
        <v>-0.08065605163574219</v>
      </c>
      <c r="K52" s="2">
        <v>-0.09408760070800781</v>
      </c>
      <c r="L52" s="2">
        <v>-0.09992504119873047</v>
      </c>
      <c r="M52" s="2">
        <v>-0.09266090393066406</v>
      </c>
      <c r="N52" s="2">
        <v>-0.1070117950439453</v>
      </c>
      <c r="O52" s="2">
        <v>-0.1171417236328125</v>
      </c>
      <c r="P52" s="2">
        <v>-0.1205101013183594</v>
      </c>
      <c r="Q52" s="2">
        <v>-0.1189441680908203</v>
      </c>
      <c r="R52" s="2">
        <v>-0.1221380233764648</v>
      </c>
      <c r="S52" s="2">
        <v>-0.1206531524658203</v>
      </c>
      <c r="T52" s="2">
        <v>-0.1122770309448242</v>
      </c>
      <c r="U52" s="2">
        <v>-0.1106863021850586</v>
      </c>
      <c r="V52" s="2">
        <v>-0.1155948638916016</v>
      </c>
      <c r="W52" s="2">
        <v>-0.1315860748291016</v>
      </c>
      <c r="X52" s="2">
        <v>-0.1300277709960938</v>
      </c>
      <c r="Y52" s="2">
        <v>-0.1294479370117188</v>
      </c>
      <c r="Z52" s="2">
        <v>-0.1233301162719727</v>
      </c>
      <c r="AA52" s="2">
        <v>-0.1082839965820312</v>
      </c>
    </row>
    <row r="53" spans="1:27">
      <c r="A53">
        <v>9036</v>
      </c>
      <c r="B53" t="s">
        <v>46</v>
      </c>
      <c r="C53" t="s">
        <v>161</v>
      </c>
      <c r="D53" s="2">
        <v>-0.08409976959228516</v>
      </c>
      <c r="E53" s="2">
        <v>-0.07752418518066406</v>
      </c>
      <c r="F53" s="2">
        <v>-0.07308340072631836</v>
      </c>
      <c r="G53" s="2">
        <v>-0.07023811340332031</v>
      </c>
      <c r="H53" s="2">
        <v>-0.06977319717407227</v>
      </c>
      <c r="I53" s="2">
        <v>-0.0722355842590332</v>
      </c>
      <c r="J53" s="2">
        <v>-0.0806584358215332</v>
      </c>
      <c r="K53" s="2">
        <v>-0.09408760070800781</v>
      </c>
      <c r="L53" s="2">
        <v>-0.09992694854736328</v>
      </c>
      <c r="M53" s="2">
        <v>-0.09262847900390625</v>
      </c>
      <c r="N53" s="2">
        <v>-0.1069917678833008</v>
      </c>
      <c r="O53" s="2">
        <v>-0.1171360015869141</v>
      </c>
      <c r="P53" s="2">
        <v>-0.1205110549926758</v>
      </c>
      <c r="Q53" s="2">
        <v>-0.1189413070678711</v>
      </c>
      <c r="R53" s="2">
        <v>-0.1221351623535156</v>
      </c>
      <c r="S53" s="2">
        <v>-0.1206483840942383</v>
      </c>
      <c r="T53" s="2">
        <v>-0.1122751235961914</v>
      </c>
      <c r="U53" s="2">
        <v>-0.110682487487793</v>
      </c>
      <c r="V53" s="2">
        <v>-0.1155948638916016</v>
      </c>
      <c r="W53" s="2">
        <v>-0.1315879821777344</v>
      </c>
      <c r="X53" s="2">
        <v>-0.1300296783447266</v>
      </c>
      <c r="Y53" s="2">
        <v>-0.1294364929199219</v>
      </c>
      <c r="Z53" s="2">
        <v>-0.1233272552490234</v>
      </c>
      <c r="AA53" s="2">
        <v>-0.1082897186279297</v>
      </c>
    </row>
    <row r="54" spans="1:27">
      <c r="A54">
        <v>39040</v>
      </c>
      <c r="B54" t="s">
        <v>47</v>
      </c>
      <c r="C54" t="s">
        <v>161</v>
      </c>
      <c r="D54" s="2">
        <v>-0.04650592803955078</v>
      </c>
      <c r="E54" s="2">
        <v>-0.0433039665222168</v>
      </c>
      <c r="F54" s="2">
        <v>-0.04180383682250977</v>
      </c>
      <c r="G54" s="2">
        <v>-0.04090976715087891</v>
      </c>
      <c r="H54" s="2">
        <v>-0.04073429107666016</v>
      </c>
      <c r="I54" s="2">
        <v>-0.04143142700195312</v>
      </c>
      <c r="J54" s="2">
        <v>-0.04417324066162109</v>
      </c>
      <c r="K54" s="2">
        <v>-0.04913616180419922</v>
      </c>
      <c r="L54" s="2">
        <v>-0.05321884155273438</v>
      </c>
      <c r="M54" s="2">
        <v>-0.06074714660644531</v>
      </c>
      <c r="N54" s="2">
        <v>-0.06833934783935547</v>
      </c>
      <c r="O54" s="2">
        <v>-0.06583499908447266</v>
      </c>
      <c r="P54" s="2">
        <v>-0.06738185882568359</v>
      </c>
      <c r="Q54" s="2">
        <v>-0.06748199462890625</v>
      </c>
      <c r="R54" s="2">
        <v>-0.06884384155273438</v>
      </c>
      <c r="S54" s="2">
        <v>-0.07142829895019531</v>
      </c>
      <c r="T54" s="2">
        <v>-0.06947898864746094</v>
      </c>
      <c r="U54" s="2">
        <v>-0.06983470916748047</v>
      </c>
      <c r="V54" s="2">
        <v>-0.07221603393554688</v>
      </c>
      <c r="W54" s="2">
        <v>-0.0805206298828125</v>
      </c>
      <c r="X54" s="2">
        <v>-0.07915878295898438</v>
      </c>
      <c r="Y54" s="2">
        <v>-0.07768630981445312</v>
      </c>
      <c r="Z54" s="2">
        <v>-0.07219791412353516</v>
      </c>
      <c r="AA54" s="2">
        <v>-0.06101608276367188</v>
      </c>
    </row>
    <row r="55" spans="1:27">
      <c r="A55">
        <v>9046</v>
      </c>
      <c r="B55" t="s">
        <v>48</v>
      </c>
      <c r="C55" t="s">
        <v>161</v>
      </c>
      <c r="D55" s="2">
        <v>-0.1096343994140625</v>
      </c>
      <c r="E55" s="2">
        <v>-0.1023507118225098</v>
      </c>
      <c r="F55" s="2">
        <v>-0.09824085235595703</v>
      </c>
      <c r="G55" s="2">
        <v>-0.09430837631225586</v>
      </c>
      <c r="H55" s="2">
        <v>-0.09400224685668945</v>
      </c>
      <c r="I55" s="2">
        <v>-0.09747314453125</v>
      </c>
      <c r="J55" s="2">
        <v>-0.1061477661132812</v>
      </c>
      <c r="K55" s="2">
        <v>-0.1253442764282227</v>
      </c>
      <c r="L55" s="2">
        <v>-0.1282281875610352</v>
      </c>
      <c r="M55" s="2">
        <v>-0.1255035400390625</v>
      </c>
      <c r="N55" s="2">
        <v>-0.1426525115966797</v>
      </c>
      <c r="O55" s="2">
        <v>-0.1475563049316406</v>
      </c>
      <c r="P55" s="2">
        <v>-0.1503086090087891</v>
      </c>
      <c r="Q55" s="2">
        <v>-0.1461372375488281</v>
      </c>
      <c r="R55" s="2">
        <v>-0.1509075164794922</v>
      </c>
      <c r="S55" s="2">
        <v>-0.1496658325195312</v>
      </c>
      <c r="T55" s="2">
        <v>-0.1398153305053711</v>
      </c>
      <c r="U55" s="2">
        <v>-0.1371641159057617</v>
      </c>
      <c r="V55" s="2">
        <v>-0.1422920227050781</v>
      </c>
      <c r="W55" s="2">
        <v>-0.1601505279541016</v>
      </c>
      <c r="X55" s="2">
        <v>-0.1551551818847656</v>
      </c>
      <c r="Y55" s="2">
        <v>-0.1538200378417969</v>
      </c>
      <c r="Z55" s="2">
        <v>-0.1487054824829102</v>
      </c>
      <c r="AA55" s="2">
        <v>-0.1358232498168945</v>
      </c>
    </row>
    <row r="56" spans="1:27">
      <c r="A56">
        <v>39045</v>
      </c>
      <c r="B56" t="s">
        <v>49</v>
      </c>
      <c r="C56" t="s">
        <v>161</v>
      </c>
      <c r="D56" s="2">
        <v>-0.1034440994262695</v>
      </c>
      <c r="E56" s="2">
        <v>-0.09619951248168945</v>
      </c>
      <c r="F56" s="2">
        <v>-0.09225988388061523</v>
      </c>
      <c r="G56" s="2">
        <v>-0.08854770660400391</v>
      </c>
      <c r="H56" s="2">
        <v>-0.08809995651245117</v>
      </c>
      <c r="I56" s="2">
        <v>-0.09128284454345703</v>
      </c>
      <c r="J56" s="2">
        <v>-0.09946441650390625</v>
      </c>
      <c r="K56" s="2">
        <v>-0.1167364120483398</v>
      </c>
      <c r="L56" s="2">
        <v>-0.1194305419921875</v>
      </c>
      <c r="M56" s="2">
        <v>-0.1170501708984375</v>
      </c>
      <c r="N56" s="2">
        <v>-0.1329574584960938</v>
      </c>
      <c r="O56" s="2">
        <v>-0.1374778747558594</v>
      </c>
      <c r="P56" s="2">
        <v>-0.1400508880615234</v>
      </c>
      <c r="Q56" s="2">
        <v>-0.1368017196655273</v>
      </c>
      <c r="R56" s="2">
        <v>-0.1412487030029297</v>
      </c>
      <c r="S56" s="2">
        <v>-0.1402149200439453</v>
      </c>
      <c r="T56" s="2">
        <v>-0.1309242248535156</v>
      </c>
      <c r="U56" s="2">
        <v>-0.1283693313598633</v>
      </c>
      <c r="V56" s="2">
        <v>-0.1330070495605469</v>
      </c>
      <c r="W56" s="2">
        <v>-0.1506195068359375</v>
      </c>
      <c r="X56" s="2">
        <v>-0.1454029083251953</v>
      </c>
      <c r="Y56" s="2">
        <v>-0.1443653106689453</v>
      </c>
      <c r="Z56" s="2">
        <v>-0.1394147872924805</v>
      </c>
      <c r="AA56" s="2">
        <v>-0.1275224685668945</v>
      </c>
    </row>
    <row r="57" spans="1:27">
      <c r="A57">
        <v>9045</v>
      </c>
      <c r="B57" t="s">
        <v>50</v>
      </c>
      <c r="C57" t="s">
        <v>161</v>
      </c>
      <c r="D57" s="2">
        <v>-0.1096134185791016</v>
      </c>
      <c r="E57" s="2">
        <v>-0.1023306846618652</v>
      </c>
      <c r="F57" s="2">
        <v>-0.0982203483581543</v>
      </c>
      <c r="G57" s="2">
        <v>-0.09428834915161133</v>
      </c>
      <c r="H57" s="2">
        <v>-0.09398221969604492</v>
      </c>
      <c r="I57" s="2">
        <v>-0.09745359420776367</v>
      </c>
      <c r="J57" s="2">
        <v>-0.1061277389526367</v>
      </c>
      <c r="K57" s="2">
        <v>-0.1253232955932617</v>
      </c>
      <c r="L57" s="2">
        <v>-0.1282072067260742</v>
      </c>
      <c r="M57" s="2">
        <v>-0.1254816055297852</v>
      </c>
      <c r="N57" s="2">
        <v>-0.1426324844360352</v>
      </c>
      <c r="O57" s="2">
        <v>-0.1475343704223633</v>
      </c>
      <c r="P57" s="2">
        <v>-0.1502809524536133</v>
      </c>
      <c r="Q57" s="2">
        <v>-0.1461114883422852</v>
      </c>
      <c r="R57" s="2">
        <v>-0.150883674621582</v>
      </c>
      <c r="S57" s="2">
        <v>-0.1496419906616211</v>
      </c>
      <c r="T57" s="2">
        <v>-0.1397914886474609</v>
      </c>
      <c r="U57" s="2">
        <v>-0.137141227722168</v>
      </c>
      <c r="V57" s="2">
        <v>-0.1422691345214844</v>
      </c>
      <c r="W57" s="2">
        <v>-0.1601314544677734</v>
      </c>
      <c r="X57" s="2">
        <v>-0.1551342010498047</v>
      </c>
      <c r="Y57" s="2">
        <v>-0.1537990570068359</v>
      </c>
      <c r="Z57" s="2">
        <v>-0.1486845016479492</v>
      </c>
      <c r="AA57" s="2">
        <v>-0.1358022689819336</v>
      </c>
    </row>
    <row r="58" spans="1:27">
      <c r="A58">
        <v>39049</v>
      </c>
      <c r="B58" t="s">
        <v>51</v>
      </c>
      <c r="C58" t="s">
        <v>161</v>
      </c>
      <c r="D58" s="2">
        <v>-0.08271503448486328</v>
      </c>
      <c r="E58" s="2">
        <v>-0.07566213607788086</v>
      </c>
      <c r="F58" s="2">
        <v>-0.07220649719238281</v>
      </c>
      <c r="G58" s="2">
        <v>-0.06943511962890625</v>
      </c>
      <c r="H58" s="2">
        <v>-0.06867885589599609</v>
      </c>
      <c r="I58" s="2">
        <v>-0.07034826278686523</v>
      </c>
      <c r="J58" s="2">
        <v>-0.07625627517700195</v>
      </c>
      <c r="K58" s="2">
        <v>-0.08762454986572266</v>
      </c>
      <c r="L58" s="2">
        <v>-0.08723831176757812</v>
      </c>
      <c r="M58" s="2">
        <v>-0.09313297271728516</v>
      </c>
      <c r="N58" s="2">
        <v>-0.1039724349975586</v>
      </c>
      <c r="O58" s="2">
        <v>-0.1008405685424805</v>
      </c>
      <c r="P58" s="2">
        <v>-0.1031103134155273</v>
      </c>
      <c r="Q58" s="2">
        <v>-0.1035833358764648</v>
      </c>
      <c r="R58" s="2">
        <v>-0.1057548522949219</v>
      </c>
      <c r="S58" s="2">
        <v>-0.1056108474731445</v>
      </c>
      <c r="T58" s="2">
        <v>-0.09651088714599609</v>
      </c>
      <c r="U58" s="2">
        <v>-0.09430885314941406</v>
      </c>
      <c r="V58" s="2">
        <v>-0.09613418579101562</v>
      </c>
      <c r="W58" s="2">
        <v>-0.1115932464599609</v>
      </c>
      <c r="X58" s="2">
        <v>-0.1021003723144531</v>
      </c>
      <c r="Y58" s="2">
        <v>-0.1017093658447266</v>
      </c>
      <c r="Z58" s="2">
        <v>-0.101104736328125</v>
      </c>
      <c r="AA58" s="2">
        <v>-0.09650230407714844</v>
      </c>
    </row>
    <row r="59" spans="1:27">
      <c r="A59">
        <v>39050</v>
      </c>
      <c r="B59" t="s">
        <v>52</v>
      </c>
      <c r="C59" t="s">
        <v>161</v>
      </c>
      <c r="D59" s="2">
        <v>-0.07586765289306641</v>
      </c>
      <c r="E59" s="2">
        <v>-0.07044219970703125</v>
      </c>
      <c r="F59" s="2">
        <v>-0.06704330444335938</v>
      </c>
      <c r="G59" s="2">
        <v>-0.06454133987426758</v>
      </c>
      <c r="H59" s="2">
        <v>-0.06412839889526367</v>
      </c>
      <c r="I59" s="2">
        <v>-0.06621217727661133</v>
      </c>
      <c r="J59" s="2">
        <v>-0.0720982551574707</v>
      </c>
      <c r="K59" s="2">
        <v>-0.08286952972412109</v>
      </c>
      <c r="L59" s="2">
        <v>-0.08609676361083984</v>
      </c>
      <c r="M59" s="2">
        <v>-0.08064746856689453</v>
      </c>
      <c r="N59" s="2">
        <v>-0.09285736083984375</v>
      </c>
      <c r="O59" s="2">
        <v>-0.1009378433227539</v>
      </c>
      <c r="P59" s="2">
        <v>-0.1030702590942383</v>
      </c>
      <c r="Q59" s="2">
        <v>-0.1009111404418945</v>
      </c>
      <c r="R59" s="2">
        <v>-0.1040287017822266</v>
      </c>
      <c r="S59" s="2">
        <v>-0.10418701171875</v>
      </c>
      <c r="T59" s="2">
        <v>-0.09800434112548828</v>
      </c>
      <c r="U59" s="2">
        <v>-0.09684467315673828</v>
      </c>
      <c r="V59" s="2">
        <v>-0.1009464263916016</v>
      </c>
      <c r="W59" s="2">
        <v>-0.1155166625976562</v>
      </c>
      <c r="X59" s="2">
        <v>-0.1130924224853516</v>
      </c>
      <c r="Y59" s="2">
        <v>-0.1126384735107422</v>
      </c>
      <c r="Z59" s="2">
        <v>-0.1080827713012695</v>
      </c>
      <c r="AA59" s="2">
        <v>-0.09592819213867188</v>
      </c>
    </row>
    <row r="60" spans="1:27">
      <c r="A60">
        <v>39060</v>
      </c>
      <c r="B60" t="s">
        <v>53</v>
      </c>
      <c r="C60" t="s">
        <v>161</v>
      </c>
      <c r="D60" s="2">
        <v>-0.1153326034545898</v>
      </c>
      <c r="E60" s="2">
        <v>-0.1036286354064941</v>
      </c>
      <c r="F60" s="2">
        <v>-0.09764003753662109</v>
      </c>
      <c r="G60" s="2">
        <v>-0.09336948394775391</v>
      </c>
      <c r="H60" s="2">
        <v>-0.09204483032226562</v>
      </c>
      <c r="I60" s="2">
        <v>-0.09476137161254883</v>
      </c>
      <c r="J60" s="2">
        <v>-0.103614330291748</v>
      </c>
      <c r="K60" s="2">
        <v>-0.1221885681152344</v>
      </c>
      <c r="L60" s="2">
        <v>-0.1306724548339844</v>
      </c>
      <c r="M60" s="2">
        <v>-0.1465978622436523</v>
      </c>
      <c r="N60" s="2">
        <v>-0.1623401641845703</v>
      </c>
      <c r="O60" s="2">
        <v>-0.1634063720703125</v>
      </c>
      <c r="P60" s="2">
        <v>-0.1669130325317383</v>
      </c>
      <c r="Q60" s="2">
        <v>-0.1696004867553711</v>
      </c>
      <c r="R60" s="2">
        <v>-0.1710824966430664</v>
      </c>
      <c r="S60" s="2">
        <v>-0.1700887680053711</v>
      </c>
      <c r="T60" s="2">
        <v>-0.1585245132446289</v>
      </c>
      <c r="U60" s="2">
        <v>-0.1561861038208008</v>
      </c>
      <c r="V60" s="2">
        <v>-0.1585216522216797</v>
      </c>
      <c r="W60" s="2">
        <v>-0.1810150146484375</v>
      </c>
      <c r="X60" s="2">
        <v>-0.1771297454833984</v>
      </c>
      <c r="Y60" s="2">
        <v>-0.1763343811035156</v>
      </c>
      <c r="Z60" s="2">
        <v>-0.1643447875976562</v>
      </c>
      <c r="AA60" s="2">
        <v>-0.1458511352539062</v>
      </c>
    </row>
    <row r="61" spans="1:27">
      <c r="A61">
        <v>9066</v>
      </c>
      <c r="B61" t="s">
        <v>54</v>
      </c>
      <c r="C61" t="s">
        <v>161</v>
      </c>
      <c r="D61" s="2">
        <v>-0.1938905715942383</v>
      </c>
      <c r="E61" s="2">
        <v>-0.1745734214782715</v>
      </c>
      <c r="F61" s="2">
        <v>-0.164884090423584</v>
      </c>
      <c r="G61" s="2">
        <v>-0.1582727432250977</v>
      </c>
      <c r="H61" s="2">
        <v>-0.1555733680725098</v>
      </c>
      <c r="I61" s="2">
        <v>-0.1597752571105957</v>
      </c>
      <c r="J61" s="2">
        <v>-0.1753978729248047</v>
      </c>
      <c r="K61" s="2">
        <v>-0.2011814117431641</v>
      </c>
      <c r="L61" s="2">
        <v>-0.2149848937988281</v>
      </c>
      <c r="M61" s="2">
        <v>-0.2358417510986328</v>
      </c>
      <c r="N61" s="2">
        <v>-0.2469825744628906</v>
      </c>
      <c r="O61" s="2">
        <v>-0.2535619735717773</v>
      </c>
      <c r="P61" s="2">
        <v>-0.2529497146606445</v>
      </c>
      <c r="Q61" s="2">
        <v>-0.2466259002685547</v>
      </c>
      <c r="R61" s="2">
        <v>-0.2540378570556641</v>
      </c>
      <c r="S61" s="2">
        <v>-0.2601003646850586</v>
      </c>
      <c r="T61" s="2">
        <v>-0.2429418563842773</v>
      </c>
      <c r="U61" s="2">
        <v>-0.247532844543457</v>
      </c>
      <c r="V61" s="2">
        <v>-0.2526092529296875</v>
      </c>
      <c r="W61" s="2">
        <v>-0.2904224395751953</v>
      </c>
      <c r="X61" s="2">
        <v>-0.2909183502197266</v>
      </c>
      <c r="Y61" s="2">
        <v>-0.2923049926757812</v>
      </c>
      <c r="Z61" s="2">
        <v>-0.2731494903564453</v>
      </c>
      <c r="AA61" s="2">
        <v>-0.2444286346435547</v>
      </c>
    </row>
    <row r="62" spans="1:27">
      <c r="A62">
        <v>9068</v>
      </c>
      <c r="B62" t="s">
        <v>55</v>
      </c>
      <c r="C62" t="s">
        <v>161</v>
      </c>
      <c r="D62" s="2">
        <v>-0.1929922103881836</v>
      </c>
      <c r="E62" s="2">
        <v>-0.1738886833190918</v>
      </c>
      <c r="F62" s="2">
        <v>-0.1640224456787109</v>
      </c>
      <c r="G62" s="2">
        <v>-0.157872200012207</v>
      </c>
      <c r="H62" s="2">
        <v>-0.1550865173339844</v>
      </c>
      <c r="I62" s="2">
        <v>-0.1593441963195801</v>
      </c>
      <c r="J62" s="2">
        <v>-0.174713134765625</v>
      </c>
      <c r="K62" s="2">
        <v>-0.2009420394897461</v>
      </c>
      <c r="L62" s="2">
        <v>-0.2173023223876953</v>
      </c>
      <c r="M62" s="2">
        <v>-0.2380886077880859</v>
      </c>
      <c r="N62" s="2">
        <v>-0.2491493225097656</v>
      </c>
      <c r="O62" s="2">
        <v>-0.2562456130981445</v>
      </c>
      <c r="P62" s="2">
        <v>-0.2561912536621094</v>
      </c>
      <c r="Q62" s="2">
        <v>-0.2460441589355469</v>
      </c>
      <c r="R62" s="2">
        <v>-0.2549591064453125</v>
      </c>
      <c r="S62" s="2">
        <v>-0.2608146667480469</v>
      </c>
      <c r="T62" s="2">
        <v>-0.243194580078125</v>
      </c>
      <c r="U62" s="2">
        <v>-0.246800422668457</v>
      </c>
      <c r="V62" s="2">
        <v>-0.2524585723876953</v>
      </c>
      <c r="W62" s="2">
        <v>-0.2913532257080078</v>
      </c>
      <c r="X62" s="2">
        <v>-0.2932662963867188</v>
      </c>
      <c r="Y62" s="2">
        <v>-0.2929668426513672</v>
      </c>
      <c r="Z62" s="2">
        <v>-0.2729101181030273</v>
      </c>
      <c r="AA62" s="2">
        <v>-0.2435789108276367</v>
      </c>
    </row>
    <row r="63" spans="1:27">
      <c r="A63">
        <v>39065</v>
      </c>
      <c r="B63" t="s">
        <v>56</v>
      </c>
      <c r="C63" t="s">
        <v>161</v>
      </c>
      <c r="D63" s="2">
        <v>-0.1816864013671875</v>
      </c>
      <c r="E63" s="2">
        <v>-0.1638331413269043</v>
      </c>
      <c r="F63" s="2">
        <v>-0.1548590660095215</v>
      </c>
      <c r="G63" s="2">
        <v>-0.148749828338623</v>
      </c>
      <c r="H63" s="2">
        <v>-0.1463141441345215</v>
      </c>
      <c r="I63" s="2">
        <v>-0.1503696441650391</v>
      </c>
      <c r="J63" s="2">
        <v>-0.1645903587341309</v>
      </c>
      <c r="K63" s="2">
        <v>-0.1887550354003906</v>
      </c>
      <c r="L63" s="2">
        <v>-0.2021570205688477</v>
      </c>
      <c r="M63" s="2">
        <v>-0.2220878601074219</v>
      </c>
      <c r="N63" s="2">
        <v>-0.2326974868774414</v>
      </c>
      <c r="O63" s="2">
        <v>-0.2383708953857422</v>
      </c>
      <c r="P63" s="2">
        <v>-0.2388839721679688</v>
      </c>
      <c r="Q63" s="2">
        <v>-0.2317237854003906</v>
      </c>
      <c r="R63" s="2">
        <v>-0.2393741607666016</v>
      </c>
      <c r="S63" s="2">
        <v>-0.2450437545776367</v>
      </c>
      <c r="T63" s="2">
        <v>-0.2282295227050781</v>
      </c>
      <c r="U63" s="2">
        <v>-0.2326459884643555</v>
      </c>
      <c r="V63" s="2">
        <v>-0.2376518249511719</v>
      </c>
      <c r="W63" s="2">
        <v>-0.2726879119873047</v>
      </c>
      <c r="X63" s="2">
        <v>-0.2740192413330078</v>
      </c>
      <c r="Y63" s="2">
        <v>-0.2741489410400391</v>
      </c>
      <c r="Z63" s="2">
        <v>-0.2566976547241211</v>
      </c>
      <c r="AA63" s="2">
        <v>-0.2296867370605469</v>
      </c>
    </row>
    <row r="64" spans="1:27">
      <c r="A64">
        <v>9067</v>
      </c>
      <c r="B64" t="s">
        <v>57</v>
      </c>
      <c r="C64" t="s">
        <v>161</v>
      </c>
      <c r="D64" s="2">
        <v>-0.1933803558349609</v>
      </c>
      <c r="E64" s="2">
        <v>-0.1745309829711914</v>
      </c>
      <c r="F64" s="2">
        <v>-0.1646590232849121</v>
      </c>
      <c r="G64" s="2">
        <v>-0.1582541465759277</v>
      </c>
      <c r="H64" s="2">
        <v>-0.1555495262145996</v>
      </c>
      <c r="I64" s="2">
        <v>-0.1594882011413574</v>
      </c>
      <c r="J64" s="2">
        <v>-0.1749601364135742</v>
      </c>
      <c r="K64" s="2">
        <v>-0.2004995346069336</v>
      </c>
      <c r="L64" s="2">
        <v>-0.2141637802124023</v>
      </c>
      <c r="M64" s="2">
        <v>-0.235804557800293</v>
      </c>
      <c r="N64" s="2">
        <v>-0.2469549179077148</v>
      </c>
      <c r="O64" s="2">
        <v>-0.2535457611083984</v>
      </c>
      <c r="P64" s="2">
        <v>-0.2529335021972656</v>
      </c>
      <c r="Q64" s="2">
        <v>-0.2465801239013672</v>
      </c>
      <c r="R64" s="2">
        <v>-0.2540102005004883</v>
      </c>
      <c r="S64" s="2">
        <v>-0.2600765228271484</v>
      </c>
      <c r="T64" s="2">
        <v>-0.2429351806640625</v>
      </c>
      <c r="U64" s="2">
        <v>-0.2475309371948242</v>
      </c>
      <c r="V64" s="2">
        <v>-0.2526130676269531</v>
      </c>
      <c r="W64" s="2">
        <v>-0.2891292572021484</v>
      </c>
      <c r="X64" s="2">
        <v>-0.2908992767333984</v>
      </c>
      <c r="Y64" s="2">
        <v>-0.2910270690917969</v>
      </c>
      <c r="Z64" s="2">
        <v>-0.2731380462646484</v>
      </c>
      <c r="AA64" s="2">
        <v>-0.2436761856079102</v>
      </c>
    </row>
    <row r="65" spans="1:27">
      <c r="A65">
        <v>49067</v>
      </c>
      <c r="B65" t="s">
        <v>57</v>
      </c>
      <c r="C65" t="s">
        <v>161</v>
      </c>
      <c r="D65" s="2">
        <v>-0.1933803558349609</v>
      </c>
      <c r="E65" s="2">
        <v>-0.1745309829711914</v>
      </c>
      <c r="F65" s="2">
        <v>-0.1646385192871094</v>
      </c>
      <c r="G65" s="2">
        <v>-0.1582427024841309</v>
      </c>
      <c r="H65" s="2">
        <v>-0.1555495262145996</v>
      </c>
      <c r="I65" s="2">
        <v>-0.1594882011413574</v>
      </c>
      <c r="J65" s="2">
        <v>-0.1749601364135742</v>
      </c>
      <c r="K65" s="2">
        <v>-0.2004995346069336</v>
      </c>
      <c r="L65" s="2">
        <v>-0.2141637802124023</v>
      </c>
      <c r="M65" s="2">
        <v>-0.2358169555664062</v>
      </c>
      <c r="N65" s="2">
        <v>-0.2469491958618164</v>
      </c>
      <c r="O65" s="2">
        <v>-0.2535438537597656</v>
      </c>
      <c r="P65" s="2">
        <v>-0.2529439926147461</v>
      </c>
      <c r="Q65" s="2">
        <v>-0.2465906143188477</v>
      </c>
      <c r="R65" s="2">
        <v>-0.2540121078491211</v>
      </c>
      <c r="S65" s="2">
        <v>-0.26007080078125</v>
      </c>
      <c r="T65" s="2">
        <v>-0.2429428100585938</v>
      </c>
      <c r="U65" s="2">
        <v>-0.2475395202636719</v>
      </c>
      <c r="V65" s="2">
        <v>-0.2526130676269531</v>
      </c>
      <c r="W65" s="2">
        <v>-0.2891292572021484</v>
      </c>
      <c r="X65" s="2">
        <v>-0.2908992767333984</v>
      </c>
      <c r="Y65" s="2">
        <v>-0.2910270690917969</v>
      </c>
      <c r="Z65" s="2">
        <v>-0.2731380462646484</v>
      </c>
      <c r="AA65" s="2">
        <v>-0.2436761856079102</v>
      </c>
    </row>
    <row r="66" spans="1:27">
      <c r="A66">
        <v>9069</v>
      </c>
      <c r="B66" t="s">
        <v>58</v>
      </c>
      <c r="C66" t="s">
        <v>161</v>
      </c>
      <c r="D66" s="2">
        <v>-0.07324695587158203</v>
      </c>
      <c r="E66" s="2">
        <v>-0.06795692443847656</v>
      </c>
      <c r="F66" s="2">
        <v>-0.06448078155517578</v>
      </c>
      <c r="G66" s="2">
        <v>-0.06202793121337891</v>
      </c>
      <c r="H66" s="2">
        <v>-0.06164312362670898</v>
      </c>
      <c r="I66" s="2">
        <v>-0.06368637084960938</v>
      </c>
      <c r="J66" s="2">
        <v>-0.06946325302124023</v>
      </c>
      <c r="K66" s="2">
        <v>-0.08006095886230469</v>
      </c>
      <c r="L66" s="2">
        <v>-0.08320713043212891</v>
      </c>
      <c r="M66" s="2">
        <v>-0.07613468170166016</v>
      </c>
      <c r="N66" s="2">
        <v>-0.08833885192871094</v>
      </c>
      <c r="O66" s="2">
        <v>-0.09774398803710938</v>
      </c>
      <c r="P66" s="2">
        <v>-0.09918117523193359</v>
      </c>
      <c r="Q66" s="2">
        <v>-0.09667015075683594</v>
      </c>
      <c r="R66" s="2">
        <v>-0.09967422485351562</v>
      </c>
      <c r="S66" s="2">
        <v>-0.1000127792358398</v>
      </c>
      <c r="T66" s="2">
        <v>-0.09454917907714844</v>
      </c>
      <c r="U66" s="2">
        <v>-0.09342098236083984</v>
      </c>
      <c r="V66" s="2">
        <v>-0.09793853759765625</v>
      </c>
      <c r="W66" s="2">
        <v>-0.1125679016113281</v>
      </c>
      <c r="X66" s="2">
        <v>-0.1101303100585938</v>
      </c>
      <c r="Y66" s="2">
        <v>-0.109710693359375</v>
      </c>
      <c r="Z66" s="2">
        <v>-0.1051502227783203</v>
      </c>
      <c r="AA66" s="2">
        <v>-0.09311580657958984</v>
      </c>
    </row>
    <row r="67" spans="1:27">
      <c r="A67">
        <v>39069</v>
      </c>
      <c r="B67" t="s">
        <v>59</v>
      </c>
      <c r="C67" t="s">
        <v>161</v>
      </c>
      <c r="D67" s="2">
        <v>-0.07420158386230469</v>
      </c>
      <c r="E67" s="2">
        <v>-0.06885719299316406</v>
      </c>
      <c r="F67" s="2">
        <v>-0.0654144287109375</v>
      </c>
      <c r="G67" s="2">
        <v>-0.06293821334838867</v>
      </c>
      <c r="H67" s="2">
        <v>-0.06254291534423828</v>
      </c>
      <c r="I67" s="2">
        <v>-0.06460094451904297</v>
      </c>
      <c r="J67" s="2">
        <v>-0.07042264938354492</v>
      </c>
      <c r="K67" s="2">
        <v>-0.08108329772949219</v>
      </c>
      <c r="L67" s="2">
        <v>-0.084259033203125</v>
      </c>
      <c r="M67" s="2">
        <v>-0.07776069641113281</v>
      </c>
      <c r="N67" s="2">
        <v>-0.08996677398681641</v>
      </c>
      <c r="O67" s="2">
        <v>-0.09890460968017578</v>
      </c>
      <c r="P67" s="2">
        <v>-0.1005935668945312</v>
      </c>
      <c r="Q67" s="2">
        <v>-0.09820652008056641</v>
      </c>
      <c r="R67" s="2">
        <v>-0.1012535095214844</v>
      </c>
      <c r="S67" s="2">
        <v>-0.1015262603759766</v>
      </c>
      <c r="T67" s="2">
        <v>-0.09580326080322266</v>
      </c>
      <c r="U67" s="2">
        <v>-0.09466361999511719</v>
      </c>
      <c r="V67" s="2">
        <v>-0.09903335571289062</v>
      </c>
      <c r="W67" s="2">
        <v>-0.1136417388916016</v>
      </c>
      <c r="X67" s="2">
        <v>-0.1112079620361328</v>
      </c>
      <c r="Y67" s="2">
        <v>-0.1107749938964844</v>
      </c>
      <c r="Z67" s="2">
        <v>-0.1062164306640625</v>
      </c>
      <c r="AA67" s="2">
        <v>-0.09413909912109375</v>
      </c>
    </row>
    <row r="68" spans="1:27">
      <c r="A68">
        <v>39070</v>
      </c>
      <c r="B68" t="s">
        <v>60</v>
      </c>
      <c r="C68" t="s">
        <v>161</v>
      </c>
      <c r="D68" s="2">
        <v>-0.08178138732910156</v>
      </c>
      <c r="E68" s="2">
        <v>-0.07467937469482422</v>
      </c>
      <c r="F68" s="2">
        <v>-0.07122039794921875</v>
      </c>
      <c r="G68" s="2">
        <v>-0.06845664978027344</v>
      </c>
      <c r="H68" s="2">
        <v>-0.06771516799926758</v>
      </c>
      <c r="I68" s="2">
        <v>-0.06936836242675781</v>
      </c>
      <c r="J68" s="2">
        <v>-0.07526540756225586</v>
      </c>
      <c r="K68" s="2">
        <v>-0.08660888671875</v>
      </c>
      <c r="L68" s="2">
        <v>-0.08621883392333984</v>
      </c>
      <c r="M68" s="2">
        <v>-0.09212779998779297</v>
      </c>
      <c r="N68" s="2">
        <v>-0.10296630859375</v>
      </c>
      <c r="O68" s="2">
        <v>-0.09982585906982422</v>
      </c>
      <c r="P68" s="2">
        <v>-0.1020984649658203</v>
      </c>
      <c r="Q68" s="2">
        <v>-0.1025876998901367</v>
      </c>
      <c r="R68" s="2">
        <v>-0.1047477722167969</v>
      </c>
      <c r="S68" s="2">
        <v>-0.1046133041381836</v>
      </c>
      <c r="T68" s="2">
        <v>-0.09553241729736328</v>
      </c>
      <c r="U68" s="2">
        <v>-0.09333324432373047</v>
      </c>
      <c r="V68" s="2">
        <v>-0.09515571594238281</v>
      </c>
      <c r="W68" s="2">
        <v>-0.1105899810791016</v>
      </c>
      <c r="X68" s="2">
        <v>-0.1010913848876953</v>
      </c>
      <c r="Y68" s="2">
        <v>-0.1007289886474609</v>
      </c>
      <c r="Z68" s="2">
        <v>-0.1001272201538086</v>
      </c>
      <c r="AA68" s="2">
        <v>-0.09551334381103516</v>
      </c>
    </row>
    <row r="69" spans="1:27">
      <c r="A69">
        <v>29070</v>
      </c>
      <c r="B69" t="s">
        <v>61</v>
      </c>
      <c r="C69" t="s">
        <v>161</v>
      </c>
      <c r="D69" s="2">
        <v>-0.07948780059814453</v>
      </c>
      <c r="E69" s="2">
        <v>-0.07262420654296875</v>
      </c>
      <c r="F69" s="2">
        <v>-0.06911802291870117</v>
      </c>
      <c r="G69" s="2">
        <v>-0.06648588180541992</v>
      </c>
      <c r="H69" s="2">
        <v>-0.06580400466918945</v>
      </c>
      <c r="I69" s="2">
        <v>-0.06737136840820312</v>
      </c>
      <c r="J69" s="2">
        <v>-0.0729823112487793</v>
      </c>
      <c r="K69" s="2">
        <v>-0.08388042449951172</v>
      </c>
      <c r="L69" s="2">
        <v>-0.08650588989257812</v>
      </c>
      <c r="M69" s="2">
        <v>-0.09382438659667969</v>
      </c>
      <c r="N69" s="2">
        <v>-0.1043586730957031</v>
      </c>
      <c r="O69" s="2">
        <v>-0.1032190322875977</v>
      </c>
      <c r="P69" s="2">
        <v>-0.1053371429443359</v>
      </c>
      <c r="Q69" s="2">
        <v>-0.1058874130249023</v>
      </c>
      <c r="R69" s="2">
        <v>-0.1078805923461914</v>
      </c>
      <c r="S69" s="2">
        <v>-0.1088743209838867</v>
      </c>
      <c r="T69" s="2">
        <v>-0.1009893417358398</v>
      </c>
      <c r="U69" s="2">
        <v>-0.09998226165771484</v>
      </c>
      <c r="V69" s="2">
        <v>-0.1018600463867188</v>
      </c>
      <c r="W69" s="2">
        <v>-0.1171112060546875</v>
      </c>
      <c r="X69" s="2">
        <v>-0.1120853424072266</v>
      </c>
      <c r="Y69" s="2">
        <v>-0.111541748046875</v>
      </c>
      <c r="Z69" s="2">
        <v>-0.1072168350219727</v>
      </c>
      <c r="AA69" s="2">
        <v>-0.09766197204589844</v>
      </c>
    </row>
    <row r="70" spans="1:27">
      <c r="A70">
        <v>39095</v>
      </c>
      <c r="B70" t="s">
        <v>62</v>
      </c>
      <c r="C70" t="s">
        <v>161</v>
      </c>
      <c r="D70" s="2">
        <v>-0.1093339920043945</v>
      </c>
      <c r="E70" s="2">
        <v>-0.09828996658325195</v>
      </c>
      <c r="F70" s="2">
        <v>-0.09251976013183594</v>
      </c>
      <c r="G70" s="2">
        <v>-0.08838796615600586</v>
      </c>
      <c r="H70" s="2">
        <v>-0.08727931976318359</v>
      </c>
      <c r="I70" s="2">
        <v>-0.08975315093994141</v>
      </c>
      <c r="J70" s="2">
        <v>-0.09821128845214844</v>
      </c>
      <c r="K70" s="2">
        <v>-0.1155977249145508</v>
      </c>
      <c r="L70" s="2">
        <v>-0.1230144500732422</v>
      </c>
      <c r="M70" s="2">
        <v>-0.1374111175537109</v>
      </c>
      <c r="N70" s="2">
        <v>-0.1522951126098633</v>
      </c>
      <c r="O70" s="2">
        <v>-0.1534395217895508</v>
      </c>
      <c r="P70" s="2">
        <v>-0.1568403244018555</v>
      </c>
      <c r="Q70" s="2">
        <v>-0.1588373184204102</v>
      </c>
      <c r="R70" s="2">
        <v>-0.1610450744628906</v>
      </c>
      <c r="S70" s="2">
        <v>-0.1603364944458008</v>
      </c>
      <c r="T70" s="2">
        <v>-0.1493949890136719</v>
      </c>
      <c r="U70" s="2">
        <v>-0.1472940444946289</v>
      </c>
      <c r="V70" s="2">
        <v>-0.1495895385742188</v>
      </c>
      <c r="W70" s="2">
        <v>-0.1711540222167969</v>
      </c>
      <c r="X70" s="2">
        <v>-0.1678485870361328</v>
      </c>
      <c r="Y70" s="2">
        <v>-0.1673564910888672</v>
      </c>
      <c r="Z70" s="2">
        <v>-0.1565580368041992</v>
      </c>
      <c r="AA70" s="2">
        <v>-0.1385221481323242</v>
      </c>
    </row>
    <row r="71" spans="1:27">
      <c r="A71">
        <v>9099</v>
      </c>
      <c r="B71" t="s">
        <v>63</v>
      </c>
      <c r="C71" t="s">
        <v>161</v>
      </c>
      <c r="D71" s="2">
        <v>-0.02924442291259766</v>
      </c>
      <c r="E71" s="2">
        <v>-0.02830362319946289</v>
      </c>
      <c r="F71" s="2">
        <v>-0.02692413330078125</v>
      </c>
      <c r="G71" s="2">
        <v>-0.0261693000793457</v>
      </c>
      <c r="H71" s="2">
        <v>-0.02670097351074219</v>
      </c>
      <c r="I71" s="2">
        <v>-0.02709531784057617</v>
      </c>
      <c r="J71" s="2">
        <v>-0.02862548828125</v>
      </c>
      <c r="K71" s="2">
        <v>-0.03159809112548828</v>
      </c>
      <c r="L71" s="2">
        <v>-0.03315067291259766</v>
      </c>
      <c r="M71" s="2">
        <v>-0.03079986572265625</v>
      </c>
      <c r="N71" s="2">
        <v>-0.03716850280761719</v>
      </c>
      <c r="O71" s="2">
        <v>-0.04148483276367188</v>
      </c>
      <c r="P71" s="2">
        <v>-0.04249477386474609</v>
      </c>
      <c r="Q71" s="2">
        <v>-0.04096031188964844</v>
      </c>
      <c r="R71" s="2">
        <v>-0.04283523559570312</v>
      </c>
      <c r="S71" s="2">
        <v>-0.04615211486816406</v>
      </c>
      <c r="T71" s="2">
        <v>-0.04507064819335938</v>
      </c>
      <c r="U71" s="2">
        <v>-0.04493999481201172</v>
      </c>
      <c r="V71" s="2">
        <v>-0.04659271240234375</v>
      </c>
      <c r="W71" s="2">
        <v>-0.05428695678710938</v>
      </c>
      <c r="X71" s="2">
        <v>-0.05481338500976562</v>
      </c>
      <c r="Y71" s="2">
        <v>-0.05458259582519531</v>
      </c>
      <c r="Z71" s="2">
        <v>-0.05122470855712891</v>
      </c>
      <c r="AA71" s="2">
        <v>-0.04175376892089844</v>
      </c>
    </row>
    <row r="72" spans="1:27">
      <c r="A72">
        <v>9098</v>
      </c>
      <c r="B72" t="s">
        <v>64</v>
      </c>
      <c r="C72" t="s">
        <v>161</v>
      </c>
      <c r="D72" s="2">
        <v>-0.02941417694091797</v>
      </c>
      <c r="E72" s="2">
        <v>-0.02835750579833984</v>
      </c>
      <c r="F72" s="2">
        <v>-0.02692413330078125</v>
      </c>
      <c r="G72" s="2">
        <v>-0.02634763717651367</v>
      </c>
      <c r="H72" s="2">
        <v>-0.02669429779052734</v>
      </c>
      <c r="I72" s="2">
        <v>-0.02707624435424805</v>
      </c>
      <c r="J72" s="2">
        <v>-0.02875280380249023</v>
      </c>
      <c r="K72" s="2">
        <v>-0.03163909912109375</v>
      </c>
      <c r="L72" s="2">
        <v>-0.03329658508300781</v>
      </c>
      <c r="M72" s="2">
        <v>-0.02956867218017578</v>
      </c>
      <c r="N72" s="2">
        <v>-0.03554439544677734</v>
      </c>
      <c r="O72" s="2">
        <v>-0.04111671447753906</v>
      </c>
      <c r="P72" s="2">
        <v>-0.04208946228027344</v>
      </c>
      <c r="Q72" s="2">
        <v>-0.03996181488037109</v>
      </c>
      <c r="R72" s="2">
        <v>-0.0424346923828125</v>
      </c>
      <c r="S72" s="2">
        <v>-0.04576492309570312</v>
      </c>
      <c r="T72" s="2">
        <v>-0.04486083984375</v>
      </c>
      <c r="U72" s="2">
        <v>-0.04467582702636719</v>
      </c>
      <c r="V72" s="2">
        <v>-0.04657745361328125</v>
      </c>
      <c r="W72" s="2">
        <v>-0.05434989929199219</v>
      </c>
      <c r="X72" s="2">
        <v>-0.05487251281738281</v>
      </c>
      <c r="Y72" s="2">
        <v>-0.05462265014648438</v>
      </c>
      <c r="Z72" s="2">
        <v>-0.05126953125</v>
      </c>
      <c r="AA72" s="2">
        <v>-0.04180145263671875</v>
      </c>
    </row>
    <row r="73" spans="1:27">
      <c r="A73">
        <v>39099</v>
      </c>
      <c r="B73" t="s">
        <v>65</v>
      </c>
      <c r="C73" t="s">
        <v>161</v>
      </c>
      <c r="D73" s="2">
        <v>-0.03055953979492188</v>
      </c>
      <c r="E73" s="2">
        <v>-0.02944183349609375</v>
      </c>
      <c r="F73" s="2">
        <v>-0.02813196182250977</v>
      </c>
      <c r="G73" s="2">
        <v>-0.02742528915405273</v>
      </c>
      <c r="H73" s="2">
        <v>-0.02774190902709961</v>
      </c>
      <c r="I73" s="2">
        <v>-0.02813243865966797</v>
      </c>
      <c r="J73" s="2">
        <v>-0.02981948852539062</v>
      </c>
      <c r="K73" s="2">
        <v>-0.0327301025390625</v>
      </c>
      <c r="L73" s="2">
        <v>-0.03438091278076172</v>
      </c>
      <c r="M73" s="2">
        <v>-0.03193473815917969</v>
      </c>
      <c r="N73" s="2">
        <v>-0.03829765319824219</v>
      </c>
      <c r="O73" s="2">
        <v>-0.04261016845703125</v>
      </c>
      <c r="P73" s="2">
        <v>-0.04365062713623047</v>
      </c>
      <c r="Q73" s="2">
        <v>-0.04222774505615234</v>
      </c>
      <c r="R73" s="2">
        <v>-0.04405975341796875</v>
      </c>
      <c r="S73" s="2">
        <v>-0.04731464385986328</v>
      </c>
      <c r="T73" s="2">
        <v>-0.04614067077636719</v>
      </c>
      <c r="U73" s="2">
        <v>-0.04607105255126953</v>
      </c>
      <c r="V73" s="2">
        <v>-0.04772377014160156</v>
      </c>
      <c r="W73" s="2">
        <v>-0.0554351806640625</v>
      </c>
      <c r="X73" s="2">
        <v>-0.05592918395996094</v>
      </c>
      <c r="Y73" s="2">
        <v>-0.05568313598632812</v>
      </c>
      <c r="Z73" s="2">
        <v>-0.05234050750732422</v>
      </c>
      <c r="AA73" s="2">
        <v>-0.04289150238037109</v>
      </c>
    </row>
    <row r="74" spans="1:27">
      <c r="A74">
        <v>39100</v>
      </c>
      <c r="B74" t="s">
        <v>66</v>
      </c>
      <c r="C74" t="s">
        <v>161</v>
      </c>
      <c r="D74" s="2">
        <v>-0.1110811233520508</v>
      </c>
      <c r="E74" s="2">
        <v>-0.1000962257385254</v>
      </c>
      <c r="F74" s="2">
        <v>-0.09446048736572266</v>
      </c>
      <c r="G74" s="2">
        <v>-0.0905003547668457</v>
      </c>
      <c r="H74" s="2">
        <v>-0.08922958374023438</v>
      </c>
      <c r="I74" s="2">
        <v>-0.0916743278503418</v>
      </c>
      <c r="J74" s="2">
        <v>-0.1003713607788086</v>
      </c>
      <c r="K74" s="2">
        <v>-0.1178779602050781</v>
      </c>
      <c r="L74" s="2">
        <v>-0.1245441436767578</v>
      </c>
      <c r="M74" s="2">
        <v>-0.137843132019043</v>
      </c>
      <c r="N74" s="2">
        <v>-0.1523761749267578</v>
      </c>
      <c r="O74" s="2">
        <v>-0.1523523330688477</v>
      </c>
      <c r="P74" s="2">
        <v>-0.1557788848876953</v>
      </c>
      <c r="Q74" s="2">
        <v>-0.1573324203491211</v>
      </c>
      <c r="R74" s="2">
        <v>-0.1602106094360352</v>
      </c>
      <c r="S74" s="2">
        <v>-0.1590108871459961</v>
      </c>
      <c r="T74" s="2">
        <v>-0.147160530090332</v>
      </c>
      <c r="U74" s="2">
        <v>-0.14501953125</v>
      </c>
      <c r="V74" s="2">
        <v>-0.1472568511962891</v>
      </c>
      <c r="W74" s="2">
        <v>-0.1687736511230469</v>
      </c>
      <c r="X74" s="2">
        <v>-0.1641407012939453</v>
      </c>
      <c r="Y74" s="2">
        <v>-0.1635246276855469</v>
      </c>
      <c r="Z74" s="2">
        <v>-0.1542119979858398</v>
      </c>
      <c r="AA74" s="2">
        <v>-0.1386470794677734</v>
      </c>
    </row>
    <row r="75" spans="1:27">
      <c r="A75">
        <v>39110</v>
      </c>
      <c r="B75" t="s">
        <v>67</v>
      </c>
      <c r="C75" t="s">
        <v>161</v>
      </c>
      <c r="D75" s="2">
        <v>-0.063262939453125</v>
      </c>
      <c r="E75" s="2">
        <v>-0.05936431884765625</v>
      </c>
      <c r="F75" s="2">
        <v>-0.05716085433959961</v>
      </c>
      <c r="G75" s="2">
        <v>-0.05584859848022461</v>
      </c>
      <c r="H75" s="2">
        <v>-0.05584335327148438</v>
      </c>
      <c r="I75" s="2">
        <v>-0.05649232864379883</v>
      </c>
      <c r="J75" s="2">
        <v>-0.06045770645141602</v>
      </c>
      <c r="K75" s="2">
        <v>-0.06713962554931641</v>
      </c>
      <c r="L75" s="2">
        <v>-0.07225894927978516</v>
      </c>
      <c r="M75" s="2">
        <v>-0.07986068725585938</v>
      </c>
      <c r="N75" s="2">
        <v>-0.08790969848632812</v>
      </c>
      <c r="O75" s="2">
        <v>-0.08666896820068359</v>
      </c>
      <c r="P75" s="2">
        <v>-0.08887100219726562</v>
      </c>
      <c r="Q75" s="2">
        <v>-0.08882045745849609</v>
      </c>
      <c r="R75" s="2">
        <v>-0.09088230133056641</v>
      </c>
      <c r="S75" s="2">
        <v>-0.0936431884765625</v>
      </c>
      <c r="T75" s="2">
        <v>-0.09011363983154297</v>
      </c>
      <c r="U75" s="2">
        <v>-0.09076213836669922</v>
      </c>
      <c r="V75" s="2">
        <v>-0.09461593627929688</v>
      </c>
      <c r="W75" s="2">
        <v>-0.1077499389648438</v>
      </c>
      <c r="X75" s="2">
        <v>-0.1066150665283203</v>
      </c>
      <c r="Y75" s="2">
        <v>-0.1032218933105469</v>
      </c>
      <c r="Z75" s="2">
        <v>-0.09457206726074219</v>
      </c>
      <c r="AA75" s="2">
        <v>-0.08103752136230469</v>
      </c>
    </row>
    <row r="76" spans="1:27">
      <c r="A76">
        <v>9113</v>
      </c>
      <c r="B76" t="s">
        <v>68</v>
      </c>
      <c r="C76" t="s">
        <v>161</v>
      </c>
      <c r="D76" s="2">
        <v>-0.06595325469970703</v>
      </c>
      <c r="E76" s="2">
        <v>-0.06152820587158203</v>
      </c>
      <c r="F76" s="2">
        <v>-0.05947113037109375</v>
      </c>
      <c r="G76" s="2">
        <v>-0.05821800231933594</v>
      </c>
      <c r="H76" s="2">
        <v>-0.05820369720458984</v>
      </c>
      <c r="I76" s="2">
        <v>-0.05870437622070312</v>
      </c>
      <c r="J76" s="2">
        <v>-0.06326150894165039</v>
      </c>
      <c r="K76" s="2">
        <v>-0.07027149200439453</v>
      </c>
      <c r="L76" s="2">
        <v>-0.07659435272216797</v>
      </c>
      <c r="M76" s="2">
        <v>-0.08516883850097656</v>
      </c>
      <c r="N76" s="2">
        <v>-0.09311389923095703</v>
      </c>
      <c r="O76" s="2">
        <v>-0.09004402160644531</v>
      </c>
      <c r="P76" s="2">
        <v>-0.09371185302734375</v>
      </c>
      <c r="Q76" s="2">
        <v>-0.09381866455078125</v>
      </c>
      <c r="R76" s="2">
        <v>-0.09619235992431641</v>
      </c>
      <c r="S76" s="2">
        <v>-0.09879970550537109</v>
      </c>
      <c r="T76" s="2">
        <v>-0.09556961059570312</v>
      </c>
      <c r="U76" s="2">
        <v>-0.09682559967041016</v>
      </c>
      <c r="V76" s="2">
        <v>-0.1010246276855469</v>
      </c>
      <c r="W76" s="2">
        <v>-0.1331844329833984</v>
      </c>
      <c r="X76" s="2">
        <v>-0.1316146850585938</v>
      </c>
      <c r="Y76" s="2">
        <v>-0.1180458068847656</v>
      </c>
      <c r="Z76" s="2">
        <v>-0.09981250762939453</v>
      </c>
      <c r="AA76" s="2">
        <v>-0.08498382568359375</v>
      </c>
    </row>
    <row r="77" spans="1:27">
      <c r="A77">
        <v>39112</v>
      </c>
      <c r="B77" t="s">
        <v>69</v>
      </c>
      <c r="C77" t="s">
        <v>161</v>
      </c>
      <c r="D77" s="2">
        <v>-0.06301021575927734</v>
      </c>
      <c r="E77" s="2">
        <v>-0.05912113189697266</v>
      </c>
      <c r="F77" s="2">
        <v>-0.05708885192871094</v>
      </c>
      <c r="G77" s="2">
        <v>-0.05588006973266602</v>
      </c>
      <c r="H77" s="2">
        <v>-0.05587673187255859</v>
      </c>
      <c r="I77" s="2">
        <v>-0.05654287338256836</v>
      </c>
      <c r="J77" s="2">
        <v>-0.06036520004272461</v>
      </c>
      <c r="K77" s="2">
        <v>-0.06676006317138672</v>
      </c>
      <c r="L77" s="2">
        <v>-0.07202816009521484</v>
      </c>
      <c r="M77" s="2">
        <v>-0.07984066009521484</v>
      </c>
      <c r="N77" s="2">
        <v>-0.08774566650390625</v>
      </c>
      <c r="O77" s="2">
        <v>-0.08575439453125</v>
      </c>
      <c r="P77" s="2">
        <v>-0.08805751800537109</v>
      </c>
      <c r="Q77" s="2">
        <v>-0.08808326721191406</v>
      </c>
      <c r="R77" s="2">
        <v>-0.09010219573974609</v>
      </c>
      <c r="S77" s="2">
        <v>-0.09288787841796875</v>
      </c>
      <c r="T77" s="2">
        <v>-0.08957099914550781</v>
      </c>
      <c r="U77" s="2">
        <v>-0.09040451049804688</v>
      </c>
      <c r="V77" s="2">
        <v>-0.09410667419433594</v>
      </c>
      <c r="W77" s="2">
        <v>-0.1080894470214844</v>
      </c>
      <c r="X77" s="2">
        <v>-0.1068191528320312</v>
      </c>
      <c r="Y77" s="2">
        <v>-0.1027565002441406</v>
      </c>
      <c r="Z77" s="2">
        <v>-0.09358119964599609</v>
      </c>
      <c r="AA77" s="2">
        <v>-0.08034706115722656</v>
      </c>
    </row>
    <row r="78" spans="1:27">
      <c r="A78">
        <v>9112</v>
      </c>
      <c r="B78" t="s">
        <v>70</v>
      </c>
      <c r="C78" t="s">
        <v>161</v>
      </c>
      <c r="D78" s="2">
        <v>-0.06593036651611328</v>
      </c>
      <c r="E78" s="2">
        <v>-0.06150484085083008</v>
      </c>
      <c r="F78" s="2">
        <v>-0.0594482421875</v>
      </c>
      <c r="G78" s="2">
        <v>-0.05819463729858398</v>
      </c>
      <c r="H78" s="2">
        <v>-0.0581812858581543</v>
      </c>
      <c r="I78" s="2">
        <v>-0.05868148803710938</v>
      </c>
      <c r="J78" s="2">
        <v>-0.06323766708374023</v>
      </c>
      <c r="K78" s="2">
        <v>-0.07024765014648438</v>
      </c>
      <c r="L78" s="2">
        <v>-0.07657051086425781</v>
      </c>
      <c r="M78" s="2">
        <v>-0.08514022827148438</v>
      </c>
      <c r="N78" s="2">
        <v>-0.09308147430419922</v>
      </c>
      <c r="O78" s="2">
        <v>-0.09000587463378906</v>
      </c>
      <c r="P78" s="2">
        <v>-0.09368133544921875</v>
      </c>
      <c r="Q78" s="2">
        <v>-0.09378433227539062</v>
      </c>
      <c r="R78" s="2">
        <v>-0.09616279602050781</v>
      </c>
      <c r="S78" s="2">
        <v>-0.09877109527587891</v>
      </c>
      <c r="T78" s="2">
        <v>-0.09554386138916016</v>
      </c>
      <c r="U78" s="2">
        <v>-0.09680080413818359</v>
      </c>
      <c r="V78" s="2">
        <v>-0.1009998321533203</v>
      </c>
      <c r="W78" s="2">
        <v>-0.1331596374511719</v>
      </c>
      <c r="X78" s="2">
        <v>-0.131591796875</v>
      </c>
      <c r="Y78" s="2">
        <v>-0.1180229187011719</v>
      </c>
      <c r="Z78" s="2">
        <v>-0.09978961944580078</v>
      </c>
      <c r="AA78" s="2">
        <v>-0.0849609375</v>
      </c>
    </row>
    <row r="79" spans="1:27">
      <c r="A79">
        <v>9115</v>
      </c>
      <c r="B79" t="s">
        <v>71</v>
      </c>
      <c r="C79" t="s">
        <v>161</v>
      </c>
      <c r="D79" s="2">
        <v>-0.09738731384277344</v>
      </c>
      <c r="E79" s="2">
        <v>-0.08832216262817383</v>
      </c>
      <c r="F79" s="2">
        <v>-0.0817265510559082</v>
      </c>
      <c r="G79" s="2">
        <v>-0.07792425155639648</v>
      </c>
      <c r="H79" s="2">
        <v>-0.07658624649047852</v>
      </c>
      <c r="I79" s="2">
        <v>-0.07958793640136719</v>
      </c>
      <c r="J79" s="2">
        <v>-0.08776569366455078</v>
      </c>
      <c r="K79" s="2">
        <v>-0.1031255722045898</v>
      </c>
      <c r="L79" s="2">
        <v>-0.1058864593505859</v>
      </c>
      <c r="M79" s="2">
        <v>-0.1124372482299805</v>
      </c>
      <c r="N79" s="2">
        <v>-0.1294326782226562</v>
      </c>
      <c r="O79" s="2">
        <v>-0.1330013275146484</v>
      </c>
      <c r="P79" s="2">
        <v>-0.1353654861450195</v>
      </c>
      <c r="Q79" s="2">
        <v>-0.1377553939819336</v>
      </c>
      <c r="R79" s="2">
        <v>-0.1404285430908203</v>
      </c>
      <c r="S79" s="2">
        <v>-0.141850471496582</v>
      </c>
      <c r="T79" s="2">
        <v>-0.1298742294311523</v>
      </c>
      <c r="U79" s="2">
        <v>-0.1271505355834961</v>
      </c>
      <c r="V79" s="2">
        <v>-0.1311588287353516</v>
      </c>
      <c r="W79" s="2">
        <v>-0.152374267578125</v>
      </c>
      <c r="X79" s="2">
        <v>-0.1433582305908203</v>
      </c>
      <c r="Y79" s="2">
        <v>-0.1423511505126953</v>
      </c>
      <c r="Z79" s="2">
        <v>-0.1370763778686523</v>
      </c>
      <c r="AA79" s="2">
        <v>-0.1210165023803711</v>
      </c>
    </row>
    <row r="80" spans="1:27">
      <c r="A80">
        <v>9116</v>
      </c>
      <c r="B80" t="s">
        <v>72</v>
      </c>
      <c r="C80" t="s">
        <v>161</v>
      </c>
      <c r="D80" s="2">
        <v>-0.09331798553466797</v>
      </c>
      <c r="E80" s="2">
        <v>-0.08512115478515625</v>
      </c>
      <c r="F80" s="2">
        <v>-0.08116817474365234</v>
      </c>
      <c r="G80" s="2">
        <v>-0.07756996154785156</v>
      </c>
      <c r="H80" s="2">
        <v>-0.07665824890136719</v>
      </c>
      <c r="I80" s="2">
        <v>-0.07895374298095703</v>
      </c>
      <c r="J80" s="2">
        <v>-0.08642435073852539</v>
      </c>
      <c r="K80" s="2">
        <v>-0.1005020141601562</v>
      </c>
      <c r="L80" s="2">
        <v>-0.1008100509643555</v>
      </c>
      <c r="M80" s="2">
        <v>-0.1059703826904297</v>
      </c>
      <c r="N80" s="2">
        <v>-0.1204156875610352</v>
      </c>
      <c r="O80" s="2">
        <v>-0.1200189590454102</v>
      </c>
      <c r="P80" s="2">
        <v>-0.1229038238525391</v>
      </c>
      <c r="Q80" s="2">
        <v>-0.123138427734375</v>
      </c>
      <c r="R80" s="2">
        <v>-0.1270675659179688</v>
      </c>
      <c r="S80" s="2">
        <v>-0.1265840530395508</v>
      </c>
      <c r="T80" s="2">
        <v>-0.1157627105712891</v>
      </c>
      <c r="U80" s="2">
        <v>-0.1140251159667969</v>
      </c>
      <c r="V80" s="2">
        <v>-0.1156749725341797</v>
      </c>
      <c r="W80" s="2">
        <v>-0.1335239410400391</v>
      </c>
      <c r="X80" s="2">
        <v>-0.1241931915283203</v>
      </c>
      <c r="Y80" s="2">
        <v>-0.1232070922851562</v>
      </c>
      <c r="Z80" s="2">
        <v>-0.1204471588134766</v>
      </c>
      <c r="AA80" s="2">
        <v>-0.1108779907226562</v>
      </c>
    </row>
    <row r="81" spans="1:27">
      <c r="A81">
        <v>39115</v>
      </c>
      <c r="B81" t="s">
        <v>73</v>
      </c>
      <c r="C81" t="s">
        <v>161</v>
      </c>
      <c r="D81" s="2">
        <v>-0.09025478363037109</v>
      </c>
      <c r="E81" s="2">
        <v>-0.0826115608215332</v>
      </c>
      <c r="F81" s="2">
        <v>-0.0787501335144043</v>
      </c>
      <c r="G81" s="2">
        <v>-0.07552385330200195</v>
      </c>
      <c r="H81" s="2">
        <v>-0.07470607757568359</v>
      </c>
      <c r="I81" s="2">
        <v>-0.07682180404663086</v>
      </c>
      <c r="J81" s="2">
        <v>-0.08364152908325195</v>
      </c>
      <c r="K81" s="2">
        <v>-0.09674453735351562</v>
      </c>
      <c r="L81" s="2">
        <v>-0.09709644317626953</v>
      </c>
      <c r="M81" s="2">
        <v>-0.1018972396850586</v>
      </c>
      <c r="N81" s="2">
        <v>-0.1148090362548828</v>
      </c>
      <c r="O81" s="2">
        <v>-0.1137266159057617</v>
      </c>
      <c r="P81" s="2">
        <v>-0.1162261962890625</v>
      </c>
      <c r="Q81" s="2">
        <v>-0.1164054870605469</v>
      </c>
      <c r="R81" s="2">
        <v>-0.1193523406982422</v>
      </c>
      <c r="S81" s="2">
        <v>-0.119135856628418</v>
      </c>
      <c r="T81" s="2">
        <v>-0.1092767715454102</v>
      </c>
      <c r="U81" s="2">
        <v>-0.1071500778198242</v>
      </c>
      <c r="V81" s="2">
        <v>-0.1093654632568359</v>
      </c>
      <c r="W81" s="2">
        <v>-0.1261539459228516</v>
      </c>
      <c r="X81" s="2">
        <v>-0.1171627044677734</v>
      </c>
      <c r="Y81" s="2">
        <v>-0.1165122985839844</v>
      </c>
      <c r="Z81" s="2">
        <v>-0.1145257949829102</v>
      </c>
      <c r="AA81" s="2">
        <v>-0.1069087982177734</v>
      </c>
    </row>
    <row r="82" spans="1:27">
      <c r="A82">
        <v>9117</v>
      </c>
      <c r="B82" t="s">
        <v>74</v>
      </c>
      <c r="C82" t="s">
        <v>161</v>
      </c>
      <c r="D82" s="2">
        <v>-0.09736537933349609</v>
      </c>
      <c r="E82" s="2">
        <v>-0.08830070495605469</v>
      </c>
      <c r="F82" s="2">
        <v>-0.08170509338378906</v>
      </c>
      <c r="G82" s="2">
        <v>-0.07790279388427734</v>
      </c>
      <c r="H82" s="2">
        <v>-0.07656526565551758</v>
      </c>
      <c r="I82" s="2">
        <v>-0.07956647872924805</v>
      </c>
      <c r="J82" s="2">
        <v>-0.08774375915527344</v>
      </c>
      <c r="K82" s="2">
        <v>-0.1031026840209961</v>
      </c>
      <c r="L82" s="2">
        <v>-0.1058626174926758</v>
      </c>
      <c r="M82" s="2">
        <v>-0.1124143600463867</v>
      </c>
      <c r="N82" s="2">
        <v>-0.1294097900390625</v>
      </c>
      <c r="O82" s="2">
        <v>-0.1329765319824219</v>
      </c>
      <c r="P82" s="2">
        <v>-0.1353435516357422</v>
      </c>
      <c r="Q82" s="2">
        <v>-0.1377315521240234</v>
      </c>
      <c r="R82" s="2">
        <v>-0.1404075622558594</v>
      </c>
      <c r="S82" s="2">
        <v>-0.1418275833129883</v>
      </c>
      <c r="T82" s="2">
        <v>-0.1298484802246094</v>
      </c>
      <c r="U82" s="2">
        <v>-0.1271286010742188</v>
      </c>
      <c r="V82" s="2">
        <v>-0.1311378479003906</v>
      </c>
      <c r="W82" s="2">
        <v>-0.1523494720458984</v>
      </c>
      <c r="X82" s="2">
        <v>-0.1433372497558594</v>
      </c>
      <c r="Y82" s="2">
        <v>-0.1423301696777344</v>
      </c>
      <c r="Z82" s="2">
        <v>-0.137054443359375</v>
      </c>
      <c r="AA82" s="2">
        <v>-0.1209945678710938</v>
      </c>
    </row>
    <row r="83" spans="1:27">
      <c r="A83">
        <v>9128</v>
      </c>
      <c r="B83" t="s">
        <v>75</v>
      </c>
      <c r="C83" t="s">
        <v>161</v>
      </c>
      <c r="D83" s="2">
        <v>-0.01792335510253906</v>
      </c>
      <c r="E83" s="2">
        <v>-0.01862716674804688</v>
      </c>
      <c r="F83" s="2">
        <v>-0.01828289031982422</v>
      </c>
      <c r="G83" s="2">
        <v>-0.01748752593994141</v>
      </c>
      <c r="H83" s="2">
        <v>-0.01837778091430664</v>
      </c>
      <c r="I83" s="2">
        <v>-0.01955699920654297</v>
      </c>
      <c r="J83" s="2">
        <v>-0.0219268798828125</v>
      </c>
      <c r="K83" s="2">
        <v>-0.02529525756835938</v>
      </c>
      <c r="L83" s="2">
        <v>-0.02774333953857422</v>
      </c>
      <c r="M83" s="2">
        <v>-0.02479076385498047</v>
      </c>
      <c r="N83" s="2">
        <v>-0.03005599975585938</v>
      </c>
      <c r="O83" s="2">
        <v>-0.03503036499023438</v>
      </c>
      <c r="P83" s="2">
        <v>-0.03034019470214844</v>
      </c>
      <c r="Q83" s="2">
        <v>-0.03120231628417969</v>
      </c>
      <c r="R83" s="2">
        <v>-0.03111362457275391</v>
      </c>
      <c r="S83" s="2">
        <v>-0.03623294830322266</v>
      </c>
      <c r="T83" s="2">
        <v>-0.03354072570800781</v>
      </c>
      <c r="U83" s="2">
        <v>-0.03547382354736328</v>
      </c>
      <c r="V83" s="2">
        <v>-0.03690528869628906</v>
      </c>
      <c r="W83" s="2">
        <v>-0.04291534423828125</v>
      </c>
      <c r="X83" s="2">
        <v>-0.04239845275878906</v>
      </c>
      <c r="Y83" s="2">
        <v>-0.04417037963867188</v>
      </c>
      <c r="Z83" s="2">
        <v>-0.04133319854736328</v>
      </c>
      <c r="AA83" s="2">
        <v>-0.03078842163085938</v>
      </c>
    </row>
    <row r="84" spans="1:27">
      <c r="A84">
        <v>9127</v>
      </c>
      <c r="B84" t="s">
        <v>76</v>
      </c>
      <c r="C84" t="s">
        <v>161</v>
      </c>
      <c r="D84" s="2">
        <v>-0.03185081481933594</v>
      </c>
      <c r="E84" s="2">
        <v>-0.03149032592773438</v>
      </c>
      <c r="F84" s="2">
        <v>-0.0301976203918457</v>
      </c>
      <c r="G84" s="2">
        <v>-0.02965354919433594</v>
      </c>
      <c r="H84" s="2">
        <v>-0.0301361083984375</v>
      </c>
      <c r="I84" s="2">
        <v>-0.03003835678100586</v>
      </c>
      <c r="J84" s="2">
        <v>-0.03153324127197266</v>
      </c>
      <c r="K84" s="2">
        <v>-0.03367710113525391</v>
      </c>
      <c r="L84" s="2">
        <v>-0.03533077239990234</v>
      </c>
      <c r="M84" s="2">
        <v>-0.03354549407958984</v>
      </c>
      <c r="N84" s="2">
        <v>-0.03924560546875</v>
      </c>
      <c r="O84" s="2">
        <v>-0.04343414306640625</v>
      </c>
      <c r="P84" s="2">
        <v>-0.04161643981933594</v>
      </c>
      <c r="Q84" s="2">
        <v>-0.04092597961425781</v>
      </c>
      <c r="R84" s="2">
        <v>-0.04131412506103516</v>
      </c>
      <c r="S84" s="2">
        <v>-0.04516410827636719</v>
      </c>
      <c r="T84" s="2">
        <v>-0.04379558563232422</v>
      </c>
      <c r="U84" s="2">
        <v>-0.04446029663085938</v>
      </c>
      <c r="V84" s="2">
        <v>-0.0458984375</v>
      </c>
      <c r="W84" s="2">
        <v>-0.05272483825683594</v>
      </c>
      <c r="X84" s="2">
        <v>-0.05441665649414062</v>
      </c>
      <c r="Y84" s="2">
        <v>-0.05426406860351562</v>
      </c>
      <c r="Z84" s="2">
        <v>-0.05168914794921875</v>
      </c>
      <c r="AA84" s="2">
        <v>-0.042877197265625</v>
      </c>
    </row>
    <row r="85" spans="1:27">
      <c r="A85">
        <v>39125</v>
      </c>
      <c r="B85" t="s">
        <v>77</v>
      </c>
      <c r="C85" t="s">
        <v>161</v>
      </c>
      <c r="D85" s="2">
        <v>-0.01905345916748047</v>
      </c>
      <c r="E85" s="2">
        <v>-0.01889991760253906</v>
      </c>
      <c r="F85" s="2">
        <v>-0.01858711242675781</v>
      </c>
      <c r="G85" s="2">
        <v>-0.01824808120727539</v>
      </c>
      <c r="H85" s="2">
        <v>-0.0184626579284668</v>
      </c>
      <c r="I85" s="2">
        <v>-0.01858043670654297</v>
      </c>
      <c r="J85" s="2">
        <v>-0.01924467086791992</v>
      </c>
      <c r="K85" s="2">
        <v>-0.02012252807617188</v>
      </c>
      <c r="L85" s="2">
        <v>-0.02115345001220703</v>
      </c>
      <c r="M85" s="2">
        <v>-0.01949214935302734</v>
      </c>
      <c r="N85" s="2">
        <v>-0.02500534057617188</v>
      </c>
      <c r="O85" s="2">
        <v>-0.02742385864257812</v>
      </c>
      <c r="P85" s="2">
        <v>-0.02743339538574219</v>
      </c>
      <c r="Q85" s="2">
        <v>-0.02676486968994141</v>
      </c>
      <c r="R85" s="2">
        <v>-0.02739715576171875</v>
      </c>
      <c r="S85" s="2">
        <v>-0.03137397766113281</v>
      </c>
      <c r="T85" s="2">
        <v>-0.03083419799804688</v>
      </c>
      <c r="U85" s="2">
        <v>-0.03118610382080078</v>
      </c>
      <c r="V85" s="2">
        <v>-0.03206253051757812</v>
      </c>
      <c r="W85" s="2">
        <v>-0.037811279296875</v>
      </c>
      <c r="X85" s="2">
        <v>-0.03870010375976562</v>
      </c>
      <c r="Y85" s="2">
        <v>-0.03859519958496094</v>
      </c>
      <c r="Z85" s="2">
        <v>-0.03625679016113281</v>
      </c>
      <c r="AA85" s="2">
        <v>-0.02858352661132812</v>
      </c>
    </row>
    <row r="86" spans="1:27">
      <c r="A86">
        <v>9124</v>
      </c>
      <c r="B86" t="s">
        <v>78</v>
      </c>
      <c r="C86" t="s">
        <v>161</v>
      </c>
      <c r="D86" s="2">
        <v>-0.01811885833740234</v>
      </c>
      <c r="E86" s="2">
        <v>-0.01803970336914062</v>
      </c>
      <c r="F86" s="2">
        <v>-0.01770687103271484</v>
      </c>
      <c r="G86" s="2">
        <v>-0.01738595962524414</v>
      </c>
      <c r="H86" s="2">
        <v>-0.01767158508300781</v>
      </c>
      <c r="I86" s="2">
        <v>-0.01780891418457031</v>
      </c>
      <c r="J86" s="2">
        <v>-0.01837968826293945</v>
      </c>
      <c r="K86" s="2">
        <v>-0.01925086975097656</v>
      </c>
      <c r="L86" s="2">
        <v>-0.02027511596679688</v>
      </c>
      <c r="M86" s="2">
        <v>-0.01820087432861328</v>
      </c>
      <c r="N86" s="2">
        <v>-0.02343082427978516</v>
      </c>
      <c r="O86" s="2">
        <v>-0.02651405334472656</v>
      </c>
      <c r="P86" s="2">
        <v>-0.02593517303466797</v>
      </c>
      <c r="Q86" s="2">
        <v>-0.02504348754882812</v>
      </c>
      <c r="R86" s="2">
        <v>-0.02593135833740234</v>
      </c>
      <c r="S86" s="2">
        <v>-0.03018760681152344</v>
      </c>
      <c r="T86" s="2">
        <v>-0.02972793579101562</v>
      </c>
      <c r="U86" s="2">
        <v>-0.03005123138427734</v>
      </c>
      <c r="V86" s="2">
        <v>-0.03118324279785156</v>
      </c>
      <c r="W86" s="2">
        <v>-0.03696632385253906</v>
      </c>
      <c r="X86" s="2">
        <v>-0.03788375854492188</v>
      </c>
      <c r="Y86" s="2">
        <v>-0.037811279296875</v>
      </c>
      <c r="Z86" s="2">
        <v>-0.03544712066650391</v>
      </c>
      <c r="AA86" s="2">
        <v>-0.02773571014404297</v>
      </c>
    </row>
    <row r="87" spans="1:27">
      <c r="A87">
        <v>9136</v>
      </c>
      <c r="B87" t="s">
        <v>79</v>
      </c>
      <c r="C87" t="s">
        <v>161</v>
      </c>
      <c r="D87" s="2">
        <v>-0.05465126037597656</v>
      </c>
      <c r="E87" s="2">
        <v>-0.05108165740966797</v>
      </c>
      <c r="F87" s="2">
        <v>-0.04864025115966797</v>
      </c>
      <c r="G87" s="2">
        <v>-0.04692554473876953</v>
      </c>
      <c r="H87" s="2">
        <v>-0.04669284820556641</v>
      </c>
      <c r="I87" s="2">
        <v>-0.04802608489990234</v>
      </c>
      <c r="J87" s="2">
        <v>-0.05207395553588867</v>
      </c>
      <c r="K87" s="2">
        <v>-0.05930900573730469</v>
      </c>
      <c r="L87" s="2">
        <v>-0.06180667877197266</v>
      </c>
      <c r="M87" s="2">
        <v>-0.05772209167480469</v>
      </c>
      <c r="N87" s="2">
        <v>-0.06744766235351562</v>
      </c>
      <c r="O87" s="2">
        <v>-0.07367134094238281</v>
      </c>
      <c r="P87" s="2">
        <v>-0.07521152496337891</v>
      </c>
      <c r="Q87" s="2">
        <v>-0.07362461090087891</v>
      </c>
      <c r="R87" s="2">
        <v>-0.07608222961425781</v>
      </c>
      <c r="S87" s="2">
        <v>-0.07746124267578125</v>
      </c>
      <c r="T87" s="2">
        <v>-0.07362651824951172</v>
      </c>
      <c r="U87" s="2">
        <v>-0.07300281524658203</v>
      </c>
      <c r="V87" s="2">
        <v>-0.07589530944824219</v>
      </c>
      <c r="W87" s="2">
        <v>-0.08742332458496094</v>
      </c>
      <c r="X87" s="2">
        <v>-0.08628463745117188</v>
      </c>
      <c r="Y87" s="2">
        <v>-0.08594131469726562</v>
      </c>
      <c r="Z87" s="2">
        <v>-0.08192920684814453</v>
      </c>
      <c r="AA87" s="2">
        <v>-0.07105827331542969</v>
      </c>
    </row>
    <row r="88" spans="1:27">
      <c r="A88">
        <v>39136</v>
      </c>
      <c r="B88" t="s">
        <v>80</v>
      </c>
      <c r="C88" t="s">
        <v>161</v>
      </c>
      <c r="D88" s="2">
        <v>-0.05577468872070312</v>
      </c>
      <c r="E88" s="2">
        <v>-0.0521855354309082</v>
      </c>
      <c r="F88" s="2">
        <v>-0.04973983764648438</v>
      </c>
      <c r="G88" s="2">
        <v>-0.04801225662231445</v>
      </c>
      <c r="H88" s="2">
        <v>-0.04781341552734375</v>
      </c>
      <c r="I88" s="2">
        <v>-0.04915332794189453</v>
      </c>
      <c r="J88" s="2">
        <v>-0.05323076248168945</v>
      </c>
      <c r="K88" s="2">
        <v>-0.06051540374755859</v>
      </c>
      <c r="L88" s="2">
        <v>-0.06303691864013672</v>
      </c>
      <c r="M88" s="2">
        <v>-0.05900192260742188</v>
      </c>
      <c r="N88" s="2">
        <v>-0.06873416900634766</v>
      </c>
      <c r="O88" s="2">
        <v>-0.074951171875</v>
      </c>
      <c r="P88" s="2">
        <v>-0.07654380798339844</v>
      </c>
      <c r="Q88" s="2">
        <v>-0.07492351531982422</v>
      </c>
      <c r="R88" s="2">
        <v>-0.07736778259277344</v>
      </c>
      <c r="S88" s="2">
        <v>-0.07880020141601562</v>
      </c>
      <c r="T88" s="2">
        <v>-0.07485866546630859</v>
      </c>
      <c r="U88" s="2">
        <v>-0.07422542572021484</v>
      </c>
      <c r="V88" s="2">
        <v>-0.07716178894042969</v>
      </c>
      <c r="W88" s="2">
        <v>-0.08871269226074219</v>
      </c>
      <c r="X88" s="2">
        <v>-0.08756065368652344</v>
      </c>
      <c r="Y88" s="2">
        <v>-0.08720779418945312</v>
      </c>
      <c r="Z88" s="2">
        <v>-0.08319950103759766</v>
      </c>
      <c r="AA88" s="2">
        <v>-0.07228946685791016</v>
      </c>
    </row>
    <row r="89" spans="1:27">
      <c r="A89">
        <v>39140</v>
      </c>
      <c r="B89" t="s">
        <v>81</v>
      </c>
      <c r="C89" t="s">
        <v>161</v>
      </c>
      <c r="D89" s="2">
        <v>-0.1166343688964844</v>
      </c>
      <c r="E89" s="2">
        <v>-0.1049232482910156</v>
      </c>
      <c r="F89" s="2">
        <v>-0.09893703460693359</v>
      </c>
      <c r="G89" s="2">
        <v>-0.09476947784423828</v>
      </c>
      <c r="H89" s="2">
        <v>-0.09343099594116211</v>
      </c>
      <c r="I89" s="2">
        <v>-0.09620428085327148</v>
      </c>
      <c r="J89" s="2">
        <v>-0.1052322387695312</v>
      </c>
      <c r="K89" s="2">
        <v>-0.1239862442016602</v>
      </c>
      <c r="L89" s="2">
        <v>-0.1322593688964844</v>
      </c>
      <c r="M89" s="2">
        <v>-0.1476898193359375</v>
      </c>
      <c r="N89" s="2">
        <v>-0.1626052856445312</v>
      </c>
      <c r="O89" s="2">
        <v>-0.1634378433227539</v>
      </c>
      <c r="P89" s="2">
        <v>-0.1669578552246094</v>
      </c>
      <c r="Q89" s="2">
        <v>-0.1695766448974609</v>
      </c>
      <c r="R89" s="2">
        <v>-0.1711635589599609</v>
      </c>
      <c r="S89" s="2">
        <v>-0.170048713684082</v>
      </c>
      <c r="T89" s="2">
        <v>-0.1582851409912109</v>
      </c>
      <c r="U89" s="2">
        <v>-0.1558341979980469</v>
      </c>
      <c r="V89" s="2">
        <v>-0.1582469940185547</v>
      </c>
      <c r="W89" s="2">
        <v>-0.1807785034179688</v>
      </c>
      <c r="X89" s="2">
        <v>-0.1764354705810547</v>
      </c>
      <c r="Y89" s="2">
        <v>-0.1756992340087891</v>
      </c>
      <c r="Z89" s="2">
        <v>-0.164515495300293</v>
      </c>
      <c r="AA89" s="2">
        <v>-0.1466732025146484</v>
      </c>
    </row>
    <row r="90" spans="1:27">
      <c r="A90">
        <v>39144</v>
      </c>
      <c r="B90" t="s">
        <v>82</v>
      </c>
      <c r="C90" t="s">
        <v>161</v>
      </c>
      <c r="D90" s="2">
        <v>-0.08865261077880859</v>
      </c>
      <c r="E90" s="2">
        <v>-0.08038568496704102</v>
      </c>
      <c r="F90" s="2">
        <v>-0.07618474960327148</v>
      </c>
      <c r="G90" s="2">
        <v>-0.07308387756347656</v>
      </c>
      <c r="H90" s="2">
        <v>-0.07220125198364258</v>
      </c>
      <c r="I90" s="2">
        <v>-0.0740351676940918</v>
      </c>
      <c r="J90" s="2">
        <v>-0.08058452606201172</v>
      </c>
      <c r="K90" s="2">
        <v>-0.09356212615966797</v>
      </c>
      <c r="L90" s="2">
        <v>-0.09826374053955078</v>
      </c>
      <c r="M90" s="2">
        <v>-0.1081085205078125</v>
      </c>
      <c r="N90" s="2">
        <v>-0.1198501586914062</v>
      </c>
      <c r="O90" s="2">
        <v>-0.1195945739746094</v>
      </c>
      <c r="P90" s="2">
        <v>-0.1220808029174805</v>
      </c>
      <c r="Q90" s="2">
        <v>-0.1228961944580078</v>
      </c>
      <c r="R90" s="2">
        <v>-0.1251592636108398</v>
      </c>
      <c r="S90" s="2">
        <v>-0.1260108947753906</v>
      </c>
      <c r="T90" s="2">
        <v>-0.1168766021728516</v>
      </c>
      <c r="U90" s="2">
        <v>-0.1161794662475586</v>
      </c>
      <c r="V90" s="2">
        <v>-0.1181144714355469</v>
      </c>
      <c r="W90" s="2">
        <v>-0.1357498168945312</v>
      </c>
      <c r="X90" s="2">
        <v>-0.1321678161621094</v>
      </c>
      <c r="Y90" s="2">
        <v>-0.1316661834716797</v>
      </c>
      <c r="Z90" s="2">
        <v>-0.1245956420898438</v>
      </c>
      <c r="AA90" s="2">
        <v>-0.1115684509277344</v>
      </c>
    </row>
    <row r="91" spans="1:27">
      <c r="A91">
        <v>29144</v>
      </c>
      <c r="B91" t="s">
        <v>83</v>
      </c>
      <c r="C91" t="s">
        <v>161</v>
      </c>
      <c r="D91" s="2">
        <v>-0.07929325103759766</v>
      </c>
      <c r="E91" s="2">
        <v>-0.07244634628295898</v>
      </c>
      <c r="F91" s="2">
        <v>-0.06894922256469727</v>
      </c>
      <c r="G91" s="2">
        <v>-0.06632328033447266</v>
      </c>
      <c r="H91" s="2">
        <v>-0.0656428337097168</v>
      </c>
      <c r="I91" s="2">
        <v>-0.06720495223999023</v>
      </c>
      <c r="J91" s="2">
        <v>-0.0728001594543457</v>
      </c>
      <c r="K91" s="2">
        <v>-0.08366775512695312</v>
      </c>
      <c r="L91" s="2">
        <v>-0.08632659912109375</v>
      </c>
      <c r="M91" s="2">
        <v>-0.09364891052246094</v>
      </c>
      <c r="N91" s="2">
        <v>-0.1041707992553711</v>
      </c>
      <c r="O91" s="2">
        <v>-0.1030540466308594</v>
      </c>
      <c r="P91" s="2">
        <v>-0.105168342590332</v>
      </c>
      <c r="Q91" s="2">
        <v>-0.1057205200195312</v>
      </c>
      <c r="R91" s="2">
        <v>-0.1077051162719727</v>
      </c>
      <c r="S91" s="2">
        <v>-0.1087188720703125</v>
      </c>
      <c r="T91" s="2">
        <v>-0.100865364074707</v>
      </c>
      <c r="U91" s="2">
        <v>-0.09987545013427734</v>
      </c>
      <c r="V91" s="2">
        <v>-0.1017475128173828</v>
      </c>
      <c r="W91" s="2">
        <v>-0.1169719696044922</v>
      </c>
      <c r="X91" s="2">
        <v>-0.1120166778564453</v>
      </c>
      <c r="Y91" s="2">
        <v>-0.1114692687988281</v>
      </c>
      <c r="Z91" s="2">
        <v>-0.1071062088012695</v>
      </c>
      <c r="AA91" s="2">
        <v>-0.09749889373779297</v>
      </c>
    </row>
    <row r="92" spans="1:27">
      <c r="A92">
        <v>39145</v>
      </c>
      <c r="B92" t="s">
        <v>84</v>
      </c>
      <c r="C92" t="s">
        <v>161</v>
      </c>
      <c r="D92" s="2">
        <v>-0.07042121887207031</v>
      </c>
      <c r="E92" s="2">
        <v>-0.06606101989746094</v>
      </c>
      <c r="F92" s="2">
        <v>-0.06388425827026367</v>
      </c>
      <c r="G92" s="2">
        <v>-0.06272792816162109</v>
      </c>
      <c r="H92" s="2">
        <v>-0.06288003921508789</v>
      </c>
      <c r="I92" s="2">
        <v>-0.06373834609985352</v>
      </c>
      <c r="J92" s="2">
        <v>-0.06799411773681641</v>
      </c>
      <c r="K92" s="2">
        <v>-0.07496833801269531</v>
      </c>
      <c r="L92" s="2">
        <v>-0.08169269561767578</v>
      </c>
      <c r="M92" s="2">
        <v>-0.09036827087402344</v>
      </c>
      <c r="N92" s="2">
        <v>-0.09803295135498047</v>
      </c>
      <c r="O92" s="2">
        <v>-0.09508609771728516</v>
      </c>
      <c r="P92" s="2">
        <v>-0.09807968139648438</v>
      </c>
      <c r="Q92" s="2">
        <v>-0.09795856475830078</v>
      </c>
      <c r="R92" s="2">
        <v>-0.1005878448486328</v>
      </c>
      <c r="S92" s="2">
        <v>-0.1033792495727539</v>
      </c>
      <c r="T92" s="2">
        <v>-0.09990215301513672</v>
      </c>
      <c r="U92" s="2">
        <v>-0.1015100479125977</v>
      </c>
      <c r="V92" s="2">
        <v>-0.1060161590576172</v>
      </c>
      <c r="W92" s="2">
        <v>-0.1181488037109375</v>
      </c>
      <c r="X92" s="2">
        <v>-0.1169223785400391</v>
      </c>
      <c r="Y92" s="2">
        <v>-0.1135482788085938</v>
      </c>
      <c r="Z92" s="2">
        <v>-0.1038312911987305</v>
      </c>
      <c r="AA92" s="2">
        <v>-0.08932209014892578</v>
      </c>
    </row>
    <row r="93" spans="1:27">
      <c r="A93">
        <v>9150</v>
      </c>
      <c r="B93" t="s">
        <v>85</v>
      </c>
      <c r="C93" t="s">
        <v>161</v>
      </c>
      <c r="D93" s="2">
        <v>-0.1269769668579102</v>
      </c>
      <c r="E93" s="2">
        <v>-0.1135735511779785</v>
      </c>
      <c r="F93" s="2">
        <v>-0.1076779365539551</v>
      </c>
      <c r="G93" s="2">
        <v>-0.102747917175293</v>
      </c>
      <c r="H93" s="2">
        <v>-0.1012382507324219</v>
      </c>
      <c r="I93" s="2">
        <v>-0.1039934158325195</v>
      </c>
      <c r="J93" s="2">
        <v>-0.1145615577697754</v>
      </c>
      <c r="K93" s="2">
        <v>-0.1325263977050781</v>
      </c>
      <c r="L93" s="2">
        <v>-0.1414337158203125</v>
      </c>
      <c r="M93" s="2">
        <v>-0.1556367874145508</v>
      </c>
      <c r="N93" s="2">
        <v>-0.1672143936157227</v>
      </c>
      <c r="O93" s="2">
        <v>-0.1690454483032227</v>
      </c>
      <c r="P93" s="2">
        <v>-0.1683120727539062</v>
      </c>
      <c r="Q93" s="2">
        <v>-0.1655540466308594</v>
      </c>
      <c r="R93" s="2">
        <v>-0.169926643371582</v>
      </c>
      <c r="S93" s="2">
        <v>-0.173975944519043</v>
      </c>
      <c r="T93" s="2">
        <v>-0.162562370300293</v>
      </c>
      <c r="U93" s="2">
        <v>-0.1869239807128906</v>
      </c>
      <c r="V93" s="2">
        <v>-0.1919822692871094</v>
      </c>
      <c r="W93" s="2">
        <v>-0.2223930358886719</v>
      </c>
      <c r="X93" s="2">
        <v>-0.2243900299072266</v>
      </c>
      <c r="Y93" s="2">
        <v>-0.2243671417236328</v>
      </c>
      <c r="Z93" s="2">
        <v>-0.2079524993896484</v>
      </c>
      <c r="AA93" s="2">
        <v>-0.1840915679931641</v>
      </c>
    </row>
    <row r="94" spans="1:27">
      <c r="A94">
        <v>9151</v>
      </c>
      <c r="B94" t="s">
        <v>86</v>
      </c>
      <c r="C94" t="s">
        <v>161</v>
      </c>
      <c r="D94" s="2">
        <v>-0.1269664764404297</v>
      </c>
      <c r="E94" s="2">
        <v>-0.113929271697998</v>
      </c>
      <c r="F94" s="2">
        <v>-0.1074275970458984</v>
      </c>
      <c r="G94" s="2">
        <v>-0.1025247573852539</v>
      </c>
      <c r="H94" s="2">
        <v>-0.1009855270385742</v>
      </c>
      <c r="I94" s="2">
        <v>-0.1038951873779297</v>
      </c>
      <c r="J94" s="2">
        <v>-0.1141901016235352</v>
      </c>
      <c r="K94" s="2">
        <v>-0.1325082778930664</v>
      </c>
      <c r="L94" s="2">
        <v>-0.1415090560913086</v>
      </c>
      <c r="M94" s="2">
        <v>-0.1563358306884766</v>
      </c>
      <c r="N94" s="2">
        <v>-0.1680622100830078</v>
      </c>
      <c r="O94" s="2">
        <v>-0.1693439483642578</v>
      </c>
      <c r="P94" s="2">
        <v>-0.1687154769897461</v>
      </c>
      <c r="Q94" s="2">
        <v>-0.1662559509277344</v>
      </c>
      <c r="R94" s="2">
        <v>-0.1703834533691406</v>
      </c>
      <c r="S94" s="2">
        <v>-0.2030067443847656</v>
      </c>
      <c r="T94" s="2">
        <v>-0.1626996994018555</v>
      </c>
      <c r="U94" s="2">
        <v>-0.1875381469726562</v>
      </c>
      <c r="V94" s="2">
        <v>-0.1924934387207031</v>
      </c>
      <c r="W94" s="2">
        <v>-0.2240638732910156</v>
      </c>
      <c r="X94" s="2">
        <v>-0.2260971069335938</v>
      </c>
      <c r="Y94" s="2">
        <v>-0.2264080047607422</v>
      </c>
      <c r="Z94" s="2">
        <v>-0.2117280960083008</v>
      </c>
      <c r="AA94" s="2">
        <v>-0.1863174438476562</v>
      </c>
    </row>
    <row r="95" spans="1:27">
      <c r="A95">
        <v>39150</v>
      </c>
      <c r="B95" t="s">
        <v>87</v>
      </c>
      <c r="C95" t="s">
        <v>161</v>
      </c>
      <c r="D95" s="2">
        <v>-0.1275825500488281</v>
      </c>
      <c r="E95" s="2">
        <v>-0.1150779724121094</v>
      </c>
      <c r="F95" s="2">
        <v>-0.1090469360351562</v>
      </c>
      <c r="G95" s="2">
        <v>-0.1044840812683105</v>
      </c>
      <c r="H95" s="2">
        <v>-0.1030054092407227</v>
      </c>
      <c r="I95" s="2">
        <v>-0.1057920455932617</v>
      </c>
      <c r="J95" s="2">
        <v>-0.1156525611877441</v>
      </c>
      <c r="K95" s="2">
        <v>-0.1332731246948242</v>
      </c>
      <c r="L95" s="2">
        <v>-0.1416196823120117</v>
      </c>
      <c r="M95" s="2">
        <v>-0.1555709838867188</v>
      </c>
      <c r="N95" s="2">
        <v>-0.1669101715087891</v>
      </c>
      <c r="O95" s="2">
        <v>-0.1687784194946289</v>
      </c>
      <c r="P95" s="2">
        <v>-0.1695184707641602</v>
      </c>
      <c r="Q95" s="2">
        <v>-0.1671619415283203</v>
      </c>
      <c r="R95" s="2">
        <v>-0.1715641021728516</v>
      </c>
      <c r="S95" s="2">
        <v>-0.1804847717285156</v>
      </c>
      <c r="T95" s="2">
        <v>-0.1628704071044922</v>
      </c>
      <c r="U95" s="2">
        <v>-0.1737232208251953</v>
      </c>
      <c r="V95" s="2">
        <v>-0.1775932312011719</v>
      </c>
      <c r="W95" s="2">
        <v>-0.2045307159423828</v>
      </c>
      <c r="X95" s="2">
        <v>-0.2042064666748047</v>
      </c>
      <c r="Y95" s="2">
        <v>-0.2041702270507812</v>
      </c>
      <c r="Z95" s="2">
        <v>-0.1913747787475586</v>
      </c>
      <c r="AA95" s="2">
        <v>-0.1707754135131836</v>
      </c>
    </row>
    <row r="96" spans="1:27">
      <c r="A96">
        <v>49150</v>
      </c>
      <c r="B96" t="s">
        <v>88</v>
      </c>
      <c r="C96" t="s">
        <v>161</v>
      </c>
      <c r="D96" s="2">
        <v>-0.1269550323486328</v>
      </c>
      <c r="E96" s="2">
        <v>-0.1135525703430176</v>
      </c>
      <c r="F96" s="2">
        <v>-0.1076564788818359</v>
      </c>
      <c r="G96" s="2">
        <v>-0.1027274131774902</v>
      </c>
      <c r="H96" s="2">
        <v>-0.1012177467346191</v>
      </c>
      <c r="I96" s="2">
        <v>-0.1039724349975586</v>
      </c>
      <c r="J96" s="2">
        <v>-0.1145401000976562</v>
      </c>
      <c r="K96" s="2">
        <v>-0.1325035095214844</v>
      </c>
      <c r="L96" s="2">
        <v>-0.1414108276367188</v>
      </c>
      <c r="M96" s="2">
        <v>-0.155609130859375</v>
      </c>
      <c r="N96" s="2">
        <v>-0.1671848297119141</v>
      </c>
      <c r="O96" s="2">
        <v>-0.1690120697021484</v>
      </c>
      <c r="P96" s="2">
        <v>-0.1682662963867188</v>
      </c>
      <c r="Q96" s="2">
        <v>-0.1655063629150391</v>
      </c>
      <c r="R96" s="2">
        <v>-0.1698751449584961</v>
      </c>
      <c r="S96" s="2">
        <v>-0.1739444732666016</v>
      </c>
      <c r="T96" s="2">
        <v>-0.1625185012817383</v>
      </c>
      <c r="U96" s="2">
        <v>-0.1868953704833984</v>
      </c>
      <c r="V96" s="2">
        <v>-0.1919574737548828</v>
      </c>
      <c r="W96" s="2">
        <v>-0.2223701477050781</v>
      </c>
      <c r="X96" s="2">
        <v>-0.2243671417236328</v>
      </c>
      <c r="Y96" s="2">
        <v>-0.2243461608886719</v>
      </c>
      <c r="Z96" s="2">
        <v>-0.2079315185546875</v>
      </c>
      <c r="AA96" s="2">
        <v>-0.1840677261352539</v>
      </c>
    </row>
    <row r="97" spans="1:27">
      <c r="A97">
        <v>29155</v>
      </c>
      <c r="B97" t="s">
        <v>89</v>
      </c>
      <c r="C97" t="s">
        <v>161</v>
      </c>
      <c r="D97" s="2">
        <v>-0.05103778839111328</v>
      </c>
      <c r="E97" s="2">
        <v>-0.04766607284545898</v>
      </c>
      <c r="F97" s="2">
        <v>-0.04594945907592773</v>
      </c>
      <c r="G97" s="2">
        <v>-0.04471158981323242</v>
      </c>
      <c r="H97" s="2">
        <v>-0.04450845718383789</v>
      </c>
      <c r="I97" s="2">
        <v>-0.04521083831787109</v>
      </c>
      <c r="J97" s="2">
        <v>-0.04825496673583984</v>
      </c>
      <c r="K97" s="2">
        <v>-0.05371189117431641</v>
      </c>
      <c r="L97" s="2">
        <v>-0.05641841888427734</v>
      </c>
      <c r="M97" s="2">
        <v>-0.06145572662353516</v>
      </c>
      <c r="N97" s="2">
        <v>-0.06945323944091797</v>
      </c>
      <c r="O97" s="2">
        <v>-0.06844329833984375</v>
      </c>
      <c r="P97" s="2">
        <v>-0.06974220275878906</v>
      </c>
      <c r="Q97" s="2">
        <v>-0.06984806060791016</v>
      </c>
      <c r="R97" s="2">
        <v>-0.07112216949462891</v>
      </c>
      <c r="S97" s="2">
        <v>-0.073760986328125</v>
      </c>
      <c r="T97" s="2">
        <v>-0.07026576995849609</v>
      </c>
      <c r="U97" s="2">
        <v>-0.07022380828857422</v>
      </c>
      <c r="V97" s="2">
        <v>-0.07220077514648438</v>
      </c>
      <c r="W97" s="2">
        <v>-0.08257675170898438</v>
      </c>
      <c r="X97" s="2">
        <v>-0.08060073852539062</v>
      </c>
      <c r="Y97" s="2">
        <v>-0.0791778564453125</v>
      </c>
      <c r="Z97" s="2">
        <v>-0.07453823089599609</v>
      </c>
      <c r="AA97" s="2">
        <v>-0.06497669219970703</v>
      </c>
    </row>
    <row r="98" spans="1:27">
      <c r="A98">
        <v>9155</v>
      </c>
      <c r="B98" t="s">
        <v>90</v>
      </c>
      <c r="C98" t="s">
        <v>161</v>
      </c>
      <c r="D98" s="2">
        <v>0</v>
      </c>
      <c r="E98" s="2">
        <v>0</v>
      </c>
      <c r="F98" s="2">
        <v>0</v>
      </c>
      <c r="G98" s="2">
        <v>4.76837158203125E-07</v>
      </c>
      <c r="H98" s="2">
        <v>4.76837158203125E-06</v>
      </c>
      <c r="I98" s="2">
        <v>0</v>
      </c>
      <c r="J98" s="2">
        <v>0</v>
      </c>
      <c r="K98" s="2">
        <v>9.059906005859375E-05</v>
      </c>
      <c r="L98" s="2">
        <v>0</v>
      </c>
      <c r="M98" s="2">
        <v>0</v>
      </c>
      <c r="N98" s="2">
        <v>0</v>
      </c>
      <c r="O98" s="2">
        <v>5.7220458984375E-06</v>
      </c>
      <c r="P98" s="2">
        <v>0</v>
      </c>
      <c r="Q98" s="2">
        <v>3.814697265625E-06</v>
      </c>
      <c r="R98" s="2">
        <v>9.5367431640625E-07</v>
      </c>
      <c r="S98" s="2">
        <v>0</v>
      </c>
      <c r="T98" s="2">
        <v>0</v>
      </c>
      <c r="U98" s="2">
        <v>0</v>
      </c>
      <c r="V98" s="2">
        <v>0</v>
      </c>
      <c r="W98" s="2">
        <v>0</v>
      </c>
      <c r="X98" s="2">
        <v>3.814697265625E-06</v>
      </c>
      <c r="Y98" s="2">
        <v>5.7220458984375E-06</v>
      </c>
      <c r="Z98" s="2">
        <v>0</v>
      </c>
      <c r="AA98" s="2">
        <v>-3.910064697265625E-05</v>
      </c>
    </row>
    <row r="99" spans="1:27">
      <c r="A99">
        <v>39155</v>
      </c>
      <c r="B99" t="s">
        <v>91</v>
      </c>
      <c r="C99" t="s">
        <v>161</v>
      </c>
      <c r="D99" s="2">
        <v>-0.04884529113769531</v>
      </c>
      <c r="E99" s="2">
        <v>-0.04575109481811523</v>
      </c>
      <c r="F99" s="2">
        <v>-0.04434108734130859</v>
      </c>
      <c r="G99" s="2">
        <v>-0.04342412948608398</v>
      </c>
      <c r="H99" s="2">
        <v>-0.04324722290039062</v>
      </c>
      <c r="I99" s="2">
        <v>-0.04375505447387695</v>
      </c>
      <c r="J99" s="2">
        <v>-0.0465083122253418</v>
      </c>
      <c r="K99" s="2">
        <v>-0.05123996734619141</v>
      </c>
      <c r="L99" s="2">
        <v>-0.05507850646972656</v>
      </c>
      <c r="M99" s="2">
        <v>-0.06258010864257812</v>
      </c>
      <c r="N99" s="2">
        <v>-0.07044792175292969</v>
      </c>
      <c r="O99" s="2">
        <v>-0.06797122955322266</v>
      </c>
      <c r="P99" s="2">
        <v>-0.06930255889892578</v>
      </c>
      <c r="Q99" s="2">
        <v>-0.0696563720703125</v>
      </c>
      <c r="R99" s="2">
        <v>-0.07080841064453125</v>
      </c>
      <c r="S99" s="2">
        <v>-0.07375717163085938</v>
      </c>
      <c r="T99" s="2">
        <v>-0.07111454010009766</v>
      </c>
      <c r="U99" s="2">
        <v>-0.07148647308349609</v>
      </c>
      <c r="V99" s="2">
        <v>-0.07390975952148438</v>
      </c>
      <c r="W99" s="2">
        <v>-0.08397483825683594</v>
      </c>
      <c r="X99" s="2">
        <v>-0.08260345458984375</v>
      </c>
      <c r="Y99" s="2">
        <v>-0.08018112182617188</v>
      </c>
      <c r="Z99" s="2">
        <v>-0.07393264770507812</v>
      </c>
      <c r="AA99" s="2">
        <v>-0.06303310394287109</v>
      </c>
    </row>
    <row r="100" spans="1:27">
      <c r="A100">
        <v>39180</v>
      </c>
      <c r="B100" t="s">
        <v>92</v>
      </c>
      <c r="C100" t="s">
        <v>161</v>
      </c>
      <c r="D100" s="2">
        <v>-0.02998733520507812</v>
      </c>
      <c r="E100" s="2">
        <v>-0.02886247634887695</v>
      </c>
      <c r="F100" s="2">
        <v>-0.02774286270141602</v>
      </c>
      <c r="G100" s="2">
        <v>-0.0270538330078125</v>
      </c>
      <c r="H100" s="2">
        <v>-0.0272669792175293</v>
      </c>
      <c r="I100" s="2">
        <v>-0.02761983871459961</v>
      </c>
      <c r="J100" s="2">
        <v>-0.02925968170166016</v>
      </c>
      <c r="K100" s="2">
        <v>-0.03193569183349609</v>
      </c>
      <c r="L100" s="2">
        <v>-0.03361415863037109</v>
      </c>
      <c r="M100" s="2">
        <v>-0.03193950653076172</v>
      </c>
      <c r="N100" s="2">
        <v>-0.03836631774902344</v>
      </c>
      <c r="O100" s="2">
        <v>-0.04181098937988281</v>
      </c>
      <c r="P100" s="2">
        <v>-0.04279899597167969</v>
      </c>
      <c r="Q100" s="2">
        <v>-0.04177951812744141</v>
      </c>
      <c r="R100" s="2">
        <v>-0.0432281494140625</v>
      </c>
      <c r="S100" s="2">
        <v>-0.04652118682861328</v>
      </c>
      <c r="T100" s="2">
        <v>-0.04528903961181641</v>
      </c>
      <c r="U100" s="2">
        <v>-0.04534816741943359</v>
      </c>
      <c r="V100" s="2">
        <v>-0.0468597412109375</v>
      </c>
      <c r="W100" s="2">
        <v>-0.05440902709960938</v>
      </c>
      <c r="X100" s="2">
        <v>-0.05489921569824219</v>
      </c>
      <c r="Y100" s="2">
        <v>-0.05457115173339844</v>
      </c>
      <c r="Z100" s="2">
        <v>-0.05122947692871094</v>
      </c>
      <c r="AA100" s="2">
        <v>-0.04195690155029297</v>
      </c>
    </row>
    <row r="101" spans="1:27">
      <c r="A101">
        <v>9160</v>
      </c>
      <c r="B101" t="s">
        <v>93</v>
      </c>
      <c r="C101" t="s">
        <v>161</v>
      </c>
      <c r="D101" s="2">
        <v>-0.1014528274536133</v>
      </c>
      <c r="E101" s="2">
        <v>-0.09023761749267578</v>
      </c>
      <c r="F101" s="2">
        <v>-0.08442831039428711</v>
      </c>
      <c r="G101" s="2">
        <v>-0.08063554763793945</v>
      </c>
      <c r="H101" s="2">
        <v>-0.08008146286010742</v>
      </c>
      <c r="I101" s="2">
        <v>-0.08251190185546875</v>
      </c>
      <c r="J101" s="2">
        <v>-0.0908050537109375</v>
      </c>
      <c r="K101" s="2">
        <v>-0.1075515747070312</v>
      </c>
      <c r="L101" s="2">
        <v>-0.1103973388671875</v>
      </c>
      <c r="M101" s="2">
        <v>-0.1131820678710938</v>
      </c>
      <c r="N101" s="2">
        <v>-0.1289663314819336</v>
      </c>
      <c r="O101" s="2">
        <v>-0.1326684951782227</v>
      </c>
      <c r="P101" s="2">
        <v>-0.1356887817382812</v>
      </c>
      <c r="Q101" s="2">
        <v>-0.1352443695068359</v>
      </c>
      <c r="R101" s="2">
        <v>-0.1398954391479492</v>
      </c>
      <c r="S101" s="2">
        <v>-0.1382179260253906</v>
      </c>
      <c r="T101" s="2">
        <v>-0.1281623840332031</v>
      </c>
      <c r="U101" s="2">
        <v>-0.1248054504394531</v>
      </c>
      <c r="V101" s="2">
        <v>-0.1292781829833984</v>
      </c>
      <c r="W101" s="2">
        <v>-0.1530685424804688</v>
      </c>
      <c r="X101" s="2">
        <v>-0.1483211517333984</v>
      </c>
      <c r="Y101" s="2">
        <v>-0.1486473083496094</v>
      </c>
      <c r="Z101" s="2">
        <v>-0.1427192687988281</v>
      </c>
      <c r="AA101" s="2">
        <v>-0.1293649673461914</v>
      </c>
    </row>
    <row r="102" spans="1:27">
      <c r="A102">
        <v>39160</v>
      </c>
      <c r="B102" t="s">
        <v>94</v>
      </c>
      <c r="C102" t="s">
        <v>161</v>
      </c>
      <c r="D102" s="2">
        <v>-0.08849525451660156</v>
      </c>
      <c r="E102" s="2">
        <v>-0.08055305480957031</v>
      </c>
      <c r="F102" s="2">
        <v>-0.07647418975830078</v>
      </c>
      <c r="G102" s="2">
        <v>-0.07335042953491211</v>
      </c>
      <c r="H102" s="2">
        <v>-0.07265138626098633</v>
      </c>
      <c r="I102" s="2">
        <v>-0.07459545135498047</v>
      </c>
      <c r="J102" s="2">
        <v>-0.08139944076538086</v>
      </c>
      <c r="K102" s="2">
        <v>-0.09418773651123047</v>
      </c>
      <c r="L102" s="2">
        <v>-0.0957183837890625</v>
      </c>
      <c r="M102" s="2">
        <v>-0.09688377380371094</v>
      </c>
      <c r="N102" s="2">
        <v>-0.1100797653198242</v>
      </c>
      <c r="O102" s="2">
        <v>-0.1121692657470703</v>
      </c>
      <c r="P102" s="2">
        <v>-0.1146678924560547</v>
      </c>
      <c r="Q102" s="2">
        <v>-0.1140365600585938</v>
      </c>
      <c r="R102" s="2">
        <v>-0.1172084808349609</v>
      </c>
      <c r="S102" s="2">
        <v>-0.1165571212768555</v>
      </c>
      <c r="T102" s="2">
        <v>-0.1079196929931641</v>
      </c>
      <c r="U102" s="2">
        <v>-0.1056365966796875</v>
      </c>
      <c r="V102" s="2">
        <v>-0.1089191436767578</v>
      </c>
      <c r="W102" s="2">
        <v>-0.1266441345214844</v>
      </c>
      <c r="X102" s="2">
        <v>-0.1202545166015625</v>
      </c>
      <c r="Y102" s="2">
        <v>-0.1202716827392578</v>
      </c>
      <c r="Z102" s="2">
        <v>-0.1171150207519531</v>
      </c>
      <c r="AA102" s="2">
        <v>-0.1080751419067383</v>
      </c>
    </row>
    <row r="103" spans="1:27">
      <c r="A103">
        <v>9161</v>
      </c>
      <c r="B103" t="s">
        <v>95</v>
      </c>
      <c r="C103" t="s">
        <v>161</v>
      </c>
      <c r="D103" s="2">
        <v>-0.1008720397949219</v>
      </c>
      <c r="E103" s="2">
        <v>-0.08959102630615234</v>
      </c>
      <c r="F103" s="2">
        <v>-0.08409404754638672</v>
      </c>
      <c r="G103" s="2">
        <v>-0.07973527908325195</v>
      </c>
      <c r="H103" s="2">
        <v>-0.07874488830566406</v>
      </c>
      <c r="I103" s="2">
        <v>-0.08075237274169922</v>
      </c>
      <c r="J103" s="2">
        <v>-0.08994531631469727</v>
      </c>
      <c r="K103" s="2">
        <v>-0.1063499450683594</v>
      </c>
      <c r="L103" s="2">
        <v>-0.1098604202270508</v>
      </c>
      <c r="M103" s="2">
        <v>-0.1082334518432617</v>
      </c>
      <c r="N103" s="2">
        <v>-0.127680778503418</v>
      </c>
      <c r="O103" s="2">
        <v>-0.1329135894775391</v>
      </c>
      <c r="P103" s="2">
        <v>-0.1359272003173828</v>
      </c>
      <c r="Q103" s="2">
        <v>-0.1345224380493164</v>
      </c>
      <c r="R103" s="2">
        <v>-0.139317512512207</v>
      </c>
      <c r="S103" s="2">
        <v>-0.1371603012084961</v>
      </c>
      <c r="T103" s="2">
        <v>-0.1273107528686523</v>
      </c>
      <c r="U103" s="2">
        <v>-0.1240377426147461</v>
      </c>
      <c r="V103" s="2">
        <v>-0.1292648315429688</v>
      </c>
      <c r="W103" s="2">
        <v>-0.1537322998046875</v>
      </c>
      <c r="X103" s="2">
        <v>-0.1487998962402344</v>
      </c>
      <c r="Y103" s="2">
        <v>-0.1503448486328125</v>
      </c>
      <c r="Z103" s="2">
        <v>-0.1435861587524414</v>
      </c>
      <c r="AA103" s="2">
        <v>-0.1297721862792969</v>
      </c>
    </row>
    <row r="104" spans="1:27">
      <c r="A104">
        <v>49160</v>
      </c>
      <c r="B104" t="s">
        <v>96</v>
      </c>
      <c r="C104" t="s">
        <v>161</v>
      </c>
      <c r="D104" s="2">
        <v>-0.1014308929443359</v>
      </c>
      <c r="E104" s="2">
        <v>-0.09021663665771484</v>
      </c>
      <c r="F104" s="2">
        <v>-0.08440685272216797</v>
      </c>
      <c r="G104" s="2">
        <v>-0.08061408996582031</v>
      </c>
      <c r="H104" s="2">
        <v>-0.08006000518798828</v>
      </c>
      <c r="I104" s="2">
        <v>-0.08248996734619141</v>
      </c>
      <c r="J104" s="2">
        <v>-0.09078454971313477</v>
      </c>
      <c r="K104" s="2">
        <v>-0.1075277328491211</v>
      </c>
      <c r="L104" s="2">
        <v>-0.1103763580322266</v>
      </c>
      <c r="M104" s="2">
        <v>-0.1131458282470703</v>
      </c>
      <c r="N104" s="2">
        <v>-0.1289310455322266</v>
      </c>
      <c r="O104" s="2">
        <v>-0.1326379776000977</v>
      </c>
      <c r="P104" s="2">
        <v>-0.1356611251831055</v>
      </c>
      <c r="Q104" s="2">
        <v>-0.1352119445800781</v>
      </c>
      <c r="R104" s="2">
        <v>-0.1398639678955078</v>
      </c>
      <c r="S104" s="2">
        <v>-0.1381912231445312</v>
      </c>
      <c r="T104" s="2">
        <v>-0.1281366348266602</v>
      </c>
      <c r="U104" s="2">
        <v>-0.1247806549072266</v>
      </c>
      <c r="V104" s="2">
        <v>-0.1292552947998047</v>
      </c>
      <c r="W104" s="2">
        <v>-0.1530475616455078</v>
      </c>
      <c r="X104" s="2">
        <v>-0.1482963562011719</v>
      </c>
      <c r="Y104" s="2">
        <v>-0.1486225128173828</v>
      </c>
      <c r="Z104" s="2">
        <v>-0.1426963806152344</v>
      </c>
      <c r="AA104" s="2">
        <v>-0.1293439865112305</v>
      </c>
    </row>
    <row r="105" spans="1:27">
      <c r="A105">
        <v>39165</v>
      </c>
      <c r="B105" t="s">
        <v>97</v>
      </c>
      <c r="C105" t="s">
        <v>161</v>
      </c>
      <c r="D105" s="2">
        <v>-0.01781272888183594</v>
      </c>
      <c r="E105" s="2">
        <v>-0.01767492294311523</v>
      </c>
      <c r="F105" s="2">
        <v>-0.01744270324707031</v>
      </c>
      <c r="G105" s="2">
        <v>-0.01712274551391602</v>
      </c>
      <c r="H105" s="2">
        <v>-0.01729965209960938</v>
      </c>
      <c r="I105" s="2">
        <v>-0.01739788055419922</v>
      </c>
      <c r="J105" s="2">
        <v>-0.01797628402709961</v>
      </c>
      <c r="K105" s="2">
        <v>-0.01867771148681641</v>
      </c>
      <c r="L105" s="2">
        <v>-0.01960277557373047</v>
      </c>
      <c r="M105" s="2">
        <v>-0.01794052124023438</v>
      </c>
      <c r="N105" s="2">
        <v>-0.02348041534423828</v>
      </c>
      <c r="O105" s="2">
        <v>-0.02567768096923828</v>
      </c>
      <c r="P105" s="2">
        <v>-0.02595233917236328</v>
      </c>
      <c r="Q105" s="2">
        <v>-0.02529525756835938</v>
      </c>
      <c r="R105" s="2">
        <v>-0.02588558197021484</v>
      </c>
      <c r="S105" s="2">
        <v>-0.02979373931884766</v>
      </c>
      <c r="T105" s="2">
        <v>-0.02935981750488281</v>
      </c>
      <c r="U105" s="2">
        <v>-0.02966117858886719</v>
      </c>
      <c r="V105" s="2">
        <v>-0.03041267395019531</v>
      </c>
      <c r="W105" s="2">
        <v>-0.03601455688476562</v>
      </c>
      <c r="X105" s="2">
        <v>-0.03691291809082031</v>
      </c>
      <c r="Y105" s="2">
        <v>-0.03680801391601562</v>
      </c>
      <c r="Z105" s="2">
        <v>-0.03456687927246094</v>
      </c>
      <c r="AA105" s="2">
        <v>-0.02708911895751953</v>
      </c>
    </row>
    <row r="106" spans="1:27">
      <c r="A106">
        <v>29165</v>
      </c>
      <c r="B106" t="s">
        <v>98</v>
      </c>
      <c r="C106" t="s">
        <v>161</v>
      </c>
      <c r="D106" s="2">
        <v>-0.01207351684570312</v>
      </c>
      <c r="E106" s="2">
        <v>-0.01201629638671875</v>
      </c>
      <c r="F106" s="2">
        <v>-0.01233196258544922</v>
      </c>
      <c r="G106" s="2">
        <v>-0.01209020614624023</v>
      </c>
      <c r="H106" s="2">
        <v>-0.01209402084350586</v>
      </c>
      <c r="I106" s="2">
        <v>-0.01202583312988281</v>
      </c>
      <c r="J106" s="2">
        <v>-0.0121307373046875</v>
      </c>
      <c r="K106" s="2">
        <v>-0.01191997528076172</v>
      </c>
      <c r="L106" s="2">
        <v>-0.01201534271240234</v>
      </c>
      <c r="M106" s="2">
        <v>-0.01208591461181641</v>
      </c>
      <c r="N106" s="2">
        <v>-0.01764011383056641</v>
      </c>
      <c r="O106" s="2">
        <v>-0.01721572875976562</v>
      </c>
      <c r="P106" s="2">
        <v>-0.01802158355712891</v>
      </c>
      <c r="Q106" s="2">
        <v>-0.01788711547851562</v>
      </c>
      <c r="R106" s="2">
        <v>-0.0178680419921875</v>
      </c>
      <c r="S106" s="2">
        <v>-0.02164173126220703</v>
      </c>
      <c r="T106" s="2">
        <v>-0.02138900756835938</v>
      </c>
      <c r="U106" s="2">
        <v>-0.02148532867431641</v>
      </c>
      <c r="V106" s="2">
        <v>-0.02146720886230469</v>
      </c>
      <c r="W106" s="2">
        <v>-0.02618598937988281</v>
      </c>
      <c r="X106" s="2">
        <v>-0.02633094787597656</v>
      </c>
      <c r="Y106" s="2">
        <v>-0.02610397338867188</v>
      </c>
      <c r="Z106" s="2">
        <v>-0.02472591400146484</v>
      </c>
      <c r="AA106" s="2">
        <v>-0.01915359497070312</v>
      </c>
    </row>
    <row r="107" spans="1:27">
      <c r="A107">
        <v>9184</v>
      </c>
      <c r="B107" t="s">
        <v>99</v>
      </c>
      <c r="C107" t="s">
        <v>161</v>
      </c>
      <c r="D107" s="2">
        <v>-0.01493358612060547</v>
      </c>
      <c r="E107" s="2">
        <v>-0.01480817794799805</v>
      </c>
      <c r="F107" s="2">
        <v>-0.01450586318969727</v>
      </c>
      <c r="G107" s="2">
        <v>-0.01426267623901367</v>
      </c>
      <c r="H107" s="2">
        <v>-0.01444482803344727</v>
      </c>
      <c r="I107" s="2">
        <v>-0.01458263397216797</v>
      </c>
      <c r="J107" s="2">
        <v>-0.01512336730957031</v>
      </c>
      <c r="K107" s="2">
        <v>-0.01581954956054688</v>
      </c>
      <c r="L107" s="2">
        <v>-0.01675128936767578</v>
      </c>
      <c r="M107" s="2">
        <v>-0.01502799987792969</v>
      </c>
      <c r="N107" s="2">
        <v>-0.02061367034912109</v>
      </c>
      <c r="O107" s="2">
        <v>-0.02284622192382812</v>
      </c>
      <c r="P107" s="2">
        <v>-0.02307415008544922</v>
      </c>
      <c r="Q107" s="2">
        <v>-0.02237415313720703</v>
      </c>
      <c r="R107" s="2">
        <v>-0.02296352386474609</v>
      </c>
      <c r="S107" s="2">
        <v>-0.02691841125488281</v>
      </c>
      <c r="T107" s="2">
        <v>-0.02652168273925781</v>
      </c>
      <c r="U107" s="2">
        <v>-0.02672004699707031</v>
      </c>
      <c r="V107" s="2">
        <v>-0.02757072448730469</v>
      </c>
      <c r="W107" s="2">
        <v>-0.03318214416503906</v>
      </c>
      <c r="X107" s="2">
        <v>-0.03408432006835938</v>
      </c>
      <c r="Y107" s="2">
        <v>-0.03398704528808594</v>
      </c>
      <c r="Z107" s="2">
        <v>-0.03173160552978516</v>
      </c>
      <c r="AA107" s="2">
        <v>-0.02425575256347656</v>
      </c>
    </row>
    <row r="108" spans="1:27">
      <c r="A108">
        <v>29210</v>
      </c>
      <c r="B108" t="s">
        <v>100</v>
      </c>
      <c r="C108" t="s">
        <v>162</v>
      </c>
      <c r="D108" s="2">
        <v>-0.01188373565673828</v>
      </c>
      <c r="E108" s="2">
        <v>-0.01192569732666016</v>
      </c>
      <c r="F108" s="2">
        <v>-0.01182794570922852</v>
      </c>
      <c r="G108" s="2">
        <v>-0.01175928115844727</v>
      </c>
      <c r="H108" s="2">
        <v>-0.01175546646118164</v>
      </c>
      <c r="I108" s="2">
        <v>-0.01191043853759766</v>
      </c>
      <c r="J108" s="2">
        <v>-0.01189851760864258</v>
      </c>
      <c r="K108" s="2">
        <v>-0.01165199279785156</v>
      </c>
      <c r="L108" s="2">
        <v>-0.01161670684814453</v>
      </c>
      <c r="M108" s="2">
        <v>-0.01550674438476562</v>
      </c>
      <c r="N108" s="2">
        <v>-0.01538181304931641</v>
      </c>
      <c r="O108" s="2">
        <v>-0.01537322998046875</v>
      </c>
      <c r="P108" s="2">
        <v>-0.01412677764892578</v>
      </c>
      <c r="Q108" s="2">
        <v>-0.01425838470458984</v>
      </c>
      <c r="R108" s="2">
        <v>-0.01261520385742188</v>
      </c>
      <c r="S108" s="2">
        <v>-0.01239204406738281</v>
      </c>
      <c r="T108" s="2">
        <v>-0.01243400573730469</v>
      </c>
      <c r="U108" s="2">
        <v>-0.01490688323974609</v>
      </c>
      <c r="V108" s="2">
        <v>-0.01870155334472656</v>
      </c>
      <c r="W108" s="2">
        <v>-0.02669525146484375</v>
      </c>
      <c r="X108" s="2">
        <v>-0.02661705017089844</v>
      </c>
      <c r="Y108" s="2">
        <v>-0.02624320983886719</v>
      </c>
      <c r="Z108" s="2">
        <v>-0.02620601654052734</v>
      </c>
      <c r="AA108" s="2">
        <v>-0.02566337585449219</v>
      </c>
    </row>
    <row r="109" spans="1:27">
      <c r="A109">
        <v>39210</v>
      </c>
      <c r="B109" t="s">
        <v>101</v>
      </c>
      <c r="C109" t="s">
        <v>162</v>
      </c>
      <c r="D109" s="2">
        <v>0.001444816589355469</v>
      </c>
      <c r="E109" s="2">
        <v>7.104873657226562E-05</v>
      </c>
      <c r="F109" s="2">
        <v>-0.0005617141723632812</v>
      </c>
      <c r="G109" s="2">
        <v>-0.0009145736694335938</v>
      </c>
      <c r="H109" s="2">
        <v>-0.0009241104125976562</v>
      </c>
      <c r="I109" s="2">
        <v>-0.0007910728454589844</v>
      </c>
      <c r="J109" s="2">
        <v>0.0002508163452148438</v>
      </c>
      <c r="K109" s="2">
        <v>0.002935409545898438</v>
      </c>
      <c r="L109" s="2">
        <v>0.006540298461914062</v>
      </c>
      <c r="M109" s="2">
        <v>0.00527191162109375</v>
      </c>
      <c r="N109" s="2">
        <v>0.005708694458007812</v>
      </c>
      <c r="O109" s="2">
        <v>0.005513191223144531</v>
      </c>
      <c r="P109" s="2">
        <v>0.006272315979003906</v>
      </c>
      <c r="Q109" s="2">
        <v>0.006064414978027344</v>
      </c>
      <c r="R109" s="2">
        <v>0.009237289428710938</v>
      </c>
      <c r="S109" s="2">
        <v>0.0095367431640625</v>
      </c>
      <c r="T109" s="2">
        <v>0.009031295776367188</v>
      </c>
      <c r="U109" s="2">
        <v>0.006674766540527344</v>
      </c>
      <c r="V109" s="2">
        <v>0.004499435424804688</v>
      </c>
      <c r="W109" s="2">
        <v>-0.003162384033203125</v>
      </c>
      <c r="X109" s="2">
        <v>-0.002979278564453125</v>
      </c>
      <c r="Y109" s="2">
        <v>-0.001888275146484375</v>
      </c>
      <c r="Z109" s="2">
        <v>-0.004701614379882812</v>
      </c>
      <c r="AA109" s="2">
        <v>-0.006190299987792969</v>
      </c>
    </row>
    <row r="110" spans="1:27">
      <c r="A110">
        <v>39220</v>
      </c>
      <c r="B110" t="s">
        <v>102</v>
      </c>
      <c r="C110" t="s">
        <v>162</v>
      </c>
      <c r="D110" s="2">
        <v>-0.0145416259765625</v>
      </c>
      <c r="E110" s="2">
        <v>-0.0141301155090332</v>
      </c>
      <c r="F110" s="2">
        <v>-0.01384782791137695</v>
      </c>
      <c r="G110" s="2">
        <v>-0.01372385025024414</v>
      </c>
      <c r="H110" s="2">
        <v>-0.01361083984375</v>
      </c>
      <c r="I110" s="2">
        <v>-0.01413536071777344</v>
      </c>
      <c r="J110" s="2">
        <v>-0.01474428176879883</v>
      </c>
      <c r="K110" s="2">
        <v>-0.01621437072753906</v>
      </c>
      <c r="L110" s="2">
        <v>-0.01774024963378906</v>
      </c>
      <c r="M110" s="2">
        <v>-0.02158069610595703</v>
      </c>
      <c r="N110" s="2">
        <v>-0.01559257507324219</v>
      </c>
      <c r="O110" s="2">
        <v>-0.01610183715820312</v>
      </c>
      <c r="P110" s="2">
        <v>-0.004967689514160156</v>
      </c>
      <c r="Q110" s="2">
        <v>0.000446319580078125</v>
      </c>
      <c r="R110" s="2">
        <v>0.00037384033203125</v>
      </c>
      <c r="S110" s="2">
        <v>-0.008177757263183594</v>
      </c>
      <c r="T110" s="2">
        <v>-0.01417827606201172</v>
      </c>
      <c r="U110" s="2">
        <v>-0.01668357849121094</v>
      </c>
      <c r="V110" s="2">
        <v>-0.02433204650878906</v>
      </c>
      <c r="W110" s="2">
        <v>-0.03329086303710938</v>
      </c>
      <c r="X110" s="2">
        <v>-0.03432083129882812</v>
      </c>
      <c r="Y110" s="2">
        <v>-0.03750038146972656</v>
      </c>
      <c r="Z110" s="2">
        <v>-0.03661155700683594</v>
      </c>
      <c r="AA110" s="2">
        <v>-0.03287982940673828</v>
      </c>
    </row>
    <row r="111" spans="1:27">
      <c r="A111">
        <v>9221</v>
      </c>
      <c r="B111" t="s">
        <v>103</v>
      </c>
      <c r="C111" t="s">
        <v>162</v>
      </c>
      <c r="D111" s="2">
        <v>0.0212554931640625</v>
      </c>
      <c r="E111" s="2">
        <v>0.02142858505249023</v>
      </c>
      <c r="F111" s="2">
        <v>0.02132129669189453</v>
      </c>
      <c r="G111" s="2">
        <v>0.02147054672241211</v>
      </c>
      <c r="H111" s="2">
        <v>0.02146625518798828</v>
      </c>
      <c r="I111" s="2">
        <v>0.02134180068969727</v>
      </c>
      <c r="J111" s="2">
        <v>0.02073860168457031</v>
      </c>
      <c r="K111" s="2">
        <v>0.01926803588867188</v>
      </c>
      <c r="L111" s="2">
        <v>0.01798725128173828</v>
      </c>
      <c r="M111" s="2">
        <v>0.01454830169677734</v>
      </c>
      <c r="N111" s="2">
        <v>0.02054214477539062</v>
      </c>
      <c r="O111" s="2">
        <v>0.02006816864013672</v>
      </c>
      <c r="P111" s="2">
        <v>0.03095054626464844</v>
      </c>
      <c r="Q111" s="2">
        <v>0.03664398193359375</v>
      </c>
      <c r="R111" s="2">
        <v>0.03777599334716797</v>
      </c>
      <c r="S111" s="2">
        <v>0.02785301208496094</v>
      </c>
      <c r="T111" s="2">
        <v>0.02216625213623047</v>
      </c>
      <c r="U111" s="2">
        <v>0.02383327484130859</v>
      </c>
      <c r="V111" s="2">
        <v>0.01145744323730469</v>
      </c>
      <c r="W111" s="2">
        <v>0.002794265747070312</v>
      </c>
      <c r="X111" s="2">
        <v>0.001665115356445312</v>
      </c>
      <c r="Y111" s="2">
        <v>-0.001768112182617188</v>
      </c>
      <c r="Z111" s="2">
        <v>-0.0008993148803710938</v>
      </c>
      <c r="AA111" s="2">
        <v>0.003273963928222656</v>
      </c>
    </row>
    <row r="112" spans="1:27">
      <c r="A112">
        <v>9222</v>
      </c>
      <c r="B112" t="s">
        <v>104</v>
      </c>
      <c r="C112" t="s">
        <v>162</v>
      </c>
      <c r="D112" s="2">
        <v>-0.01680088043212891</v>
      </c>
      <c r="E112" s="2">
        <v>-0.01596546173095703</v>
      </c>
      <c r="F112" s="2">
        <v>-0.01538610458374023</v>
      </c>
      <c r="G112" s="2">
        <v>-0.01507139205932617</v>
      </c>
      <c r="H112" s="2">
        <v>-0.01487493515014648</v>
      </c>
      <c r="I112" s="2">
        <v>-0.01563787460327148</v>
      </c>
      <c r="J112" s="2">
        <v>-0.0164947509765625</v>
      </c>
      <c r="K112" s="2">
        <v>-0.01874923706054688</v>
      </c>
      <c r="L112" s="2">
        <v>-0.02033710479736328</v>
      </c>
      <c r="M112" s="2">
        <v>-0.02465057373046875</v>
      </c>
      <c r="N112" s="2">
        <v>-0.01791572570800781</v>
      </c>
      <c r="O112" s="2">
        <v>-0.01858234405517578</v>
      </c>
      <c r="P112" s="2">
        <v>-0.006716728210449219</v>
      </c>
      <c r="Q112" s="2">
        <v>-0.0006322860717773438</v>
      </c>
      <c r="R112" s="2">
        <v>-0.0004034042358398438</v>
      </c>
      <c r="S112" s="2">
        <v>-0.009918212890625</v>
      </c>
      <c r="T112" s="2">
        <v>-0.01688098907470703</v>
      </c>
      <c r="U112" s="2">
        <v>-0.01968002319335938</v>
      </c>
      <c r="V112" s="2">
        <v>-0.02764701843261719</v>
      </c>
      <c r="W112" s="2">
        <v>-0.03760719299316406</v>
      </c>
      <c r="X112" s="2">
        <v>-0.03878593444824219</v>
      </c>
      <c r="Y112" s="2">
        <v>-0.04193496704101562</v>
      </c>
      <c r="Z112" s="2">
        <v>-0.04050636291503906</v>
      </c>
      <c r="AA112" s="2">
        <v>-0.03611373901367188</v>
      </c>
    </row>
    <row r="113" spans="1:27">
      <c r="A113">
        <v>9224</v>
      </c>
      <c r="B113" t="s">
        <v>105</v>
      </c>
      <c r="C113" t="s">
        <v>162</v>
      </c>
      <c r="D113" s="2">
        <v>-0.01267528533935547</v>
      </c>
      <c r="E113" s="2">
        <v>-0.01224136352539062</v>
      </c>
      <c r="F113" s="2">
        <v>-0.01192188262939453</v>
      </c>
      <c r="G113" s="2">
        <v>-0.01180791854858398</v>
      </c>
      <c r="H113" s="2">
        <v>-0.01170778274536133</v>
      </c>
      <c r="I113" s="2">
        <v>-0.01220083236694336</v>
      </c>
      <c r="J113" s="2">
        <v>-0.01286506652832031</v>
      </c>
      <c r="K113" s="2">
        <v>-0.01447200775146484</v>
      </c>
      <c r="L113" s="2">
        <v>-0.01596832275390625</v>
      </c>
      <c r="M113" s="2">
        <v>-0.01867008209228516</v>
      </c>
      <c r="N113" s="2">
        <v>-0.008133888244628906</v>
      </c>
      <c r="O113" s="2">
        <v>-0.01000785827636719</v>
      </c>
      <c r="P113" s="2">
        <v>0.008207321166992188</v>
      </c>
      <c r="Q113" s="2">
        <v>0.01480007171630859</v>
      </c>
      <c r="R113" s="2">
        <v>0.01556491851806641</v>
      </c>
      <c r="S113" s="2">
        <v>0.001069068908691406</v>
      </c>
      <c r="T113" s="2">
        <v>-0.009691238403320312</v>
      </c>
      <c r="U113" s="2">
        <v>-0.01382160186767578</v>
      </c>
      <c r="V113" s="2">
        <v>-0.02234840393066406</v>
      </c>
      <c r="W113" s="2">
        <v>-0.0315093994140625</v>
      </c>
      <c r="X113" s="2">
        <v>-0.0325164794921875</v>
      </c>
      <c r="Y113" s="2">
        <v>-0.03578567504882812</v>
      </c>
      <c r="Z113" s="2">
        <v>-0.03470325469970703</v>
      </c>
      <c r="AA113" s="2">
        <v>-0.03095626831054688</v>
      </c>
    </row>
    <row r="114" spans="1:27">
      <c r="A114">
        <v>39221</v>
      </c>
      <c r="B114" t="s">
        <v>106</v>
      </c>
      <c r="C114" t="s">
        <v>162</v>
      </c>
      <c r="D114" s="2">
        <v>-0.014556884765625</v>
      </c>
      <c r="E114" s="2">
        <v>-0.0141444206237793</v>
      </c>
      <c r="F114" s="2">
        <v>-0.01386165618896484</v>
      </c>
      <c r="G114" s="2">
        <v>-0.01373767852783203</v>
      </c>
      <c r="H114" s="2">
        <v>-0.0136256217956543</v>
      </c>
      <c r="I114" s="2">
        <v>-0.01414918899536133</v>
      </c>
      <c r="J114" s="2">
        <v>-0.01475811004638672</v>
      </c>
      <c r="K114" s="2">
        <v>-0.01622867584228516</v>
      </c>
      <c r="L114" s="2">
        <v>-0.01775455474853516</v>
      </c>
      <c r="M114" s="2">
        <v>-0.02159500122070312</v>
      </c>
      <c r="N114" s="2">
        <v>-0.01560783386230469</v>
      </c>
      <c r="O114" s="2">
        <v>-0.01611614227294922</v>
      </c>
      <c r="P114" s="2">
        <v>-0.004982948303222656</v>
      </c>
      <c r="Q114" s="2">
        <v>0.0004320144653320312</v>
      </c>
      <c r="R114" s="2">
        <v>0.0003595352172851562</v>
      </c>
      <c r="S114" s="2">
        <v>-0.008192062377929688</v>
      </c>
      <c r="T114" s="2">
        <v>-0.01419258117675781</v>
      </c>
      <c r="U114" s="2">
        <v>-0.01669883728027344</v>
      </c>
      <c r="V114" s="2">
        <v>-0.02434730529785156</v>
      </c>
      <c r="W114" s="2">
        <v>-0.03330612182617188</v>
      </c>
      <c r="X114" s="2">
        <v>-0.03433609008789062</v>
      </c>
      <c r="Y114" s="2">
        <v>-0.03751564025878906</v>
      </c>
      <c r="Z114" s="2">
        <v>-0.03662681579589844</v>
      </c>
      <c r="AA114" s="2">
        <v>-0.03289413452148438</v>
      </c>
    </row>
    <row r="115" spans="1:27">
      <c r="A115">
        <v>49224</v>
      </c>
      <c r="B115" t="s">
        <v>107</v>
      </c>
      <c r="C115" t="s">
        <v>162</v>
      </c>
      <c r="D115" s="2">
        <v>-0.01203441619873047</v>
      </c>
      <c r="E115" s="2">
        <v>-0.01164722442626953</v>
      </c>
      <c r="F115" s="2">
        <v>-0.01137113571166992</v>
      </c>
      <c r="G115" s="2">
        <v>-0.01127243041992188</v>
      </c>
      <c r="H115" s="2">
        <v>-0.01116180419921875</v>
      </c>
      <c r="I115" s="2">
        <v>-0.01165580749511719</v>
      </c>
      <c r="J115" s="2">
        <v>-0.01224851608276367</v>
      </c>
      <c r="K115" s="2">
        <v>-0.01375579833984375</v>
      </c>
      <c r="L115" s="2">
        <v>-0.01526546478271484</v>
      </c>
      <c r="M115" s="2">
        <v>-0.01797199249267578</v>
      </c>
      <c r="N115" s="2">
        <v>-0.008968353271484375</v>
      </c>
      <c r="O115" s="2">
        <v>-0.008465766906738281</v>
      </c>
      <c r="P115" s="2">
        <v>0.01135444641113281</v>
      </c>
      <c r="Q115" s="2">
        <v>0.02165126800537109</v>
      </c>
      <c r="R115" s="2">
        <v>0.02120304107666016</v>
      </c>
      <c r="S115" s="2">
        <v>0.001439094543457031</v>
      </c>
      <c r="T115" s="2">
        <v>-0.009388923645019531</v>
      </c>
      <c r="U115" s="2">
        <v>-0.01332664489746094</v>
      </c>
      <c r="V115" s="2">
        <v>-0.02177238464355469</v>
      </c>
      <c r="W115" s="2">
        <v>-0.03082466125488281</v>
      </c>
      <c r="X115" s="2">
        <v>-0.03186416625976562</v>
      </c>
      <c r="Y115" s="2">
        <v>-0.0350494384765625</v>
      </c>
      <c r="Z115" s="2">
        <v>-0.03407573699951172</v>
      </c>
      <c r="AA115" s="2">
        <v>-0.03039455413818359</v>
      </c>
    </row>
    <row r="116" spans="1:27">
      <c r="A116">
        <v>9230</v>
      </c>
      <c r="B116" t="s">
        <v>108</v>
      </c>
      <c r="C116" t="s">
        <v>162</v>
      </c>
      <c r="D116" s="2">
        <v>-0.08172702789306641</v>
      </c>
      <c r="E116" s="2">
        <v>-0.07424640655517578</v>
      </c>
      <c r="F116" s="2">
        <v>-0.06866025924682617</v>
      </c>
      <c r="G116" s="2">
        <v>-0.06552600860595703</v>
      </c>
      <c r="H116" s="2">
        <v>-0.06488323211669922</v>
      </c>
      <c r="I116" s="2">
        <v>-0.06599950790405273</v>
      </c>
      <c r="J116" s="2">
        <v>-0.07129955291748047</v>
      </c>
      <c r="K116" s="2">
        <v>-0.07740592956542969</v>
      </c>
      <c r="L116" s="2">
        <v>-0.08751392364501953</v>
      </c>
      <c r="M116" s="2">
        <v>-0.107548713684082</v>
      </c>
      <c r="N116" s="2">
        <v>-0.1146125793457031</v>
      </c>
      <c r="O116" s="2">
        <v>-0.1172218322753906</v>
      </c>
      <c r="P116" s="2">
        <v>-0.1102848052978516</v>
      </c>
      <c r="Q116" s="2">
        <v>-0.1093120574951172</v>
      </c>
      <c r="R116" s="2">
        <v>-0.1082334518432617</v>
      </c>
      <c r="S116" s="2">
        <v>-0.1053733825683594</v>
      </c>
      <c r="T116" s="2">
        <v>-0.1034231185913086</v>
      </c>
      <c r="U116" s="2">
        <v>-0.1024332046508789</v>
      </c>
      <c r="V116" s="2">
        <v>-0.1115913391113281</v>
      </c>
      <c r="W116" s="2">
        <v>-0.1276779174804688</v>
      </c>
      <c r="X116" s="2">
        <v>-0.1275424957275391</v>
      </c>
      <c r="Y116" s="2">
        <v>-0.1028213500976562</v>
      </c>
      <c r="Z116" s="2">
        <v>-0.08497047424316406</v>
      </c>
      <c r="AA116" s="2">
        <v>-0.0928802490234375</v>
      </c>
    </row>
    <row r="117" spans="1:27">
      <c r="A117">
        <v>9231</v>
      </c>
      <c r="B117" t="s">
        <v>109</v>
      </c>
      <c r="C117" t="s">
        <v>162</v>
      </c>
      <c r="D117" s="2">
        <v>-0.08311367034912109</v>
      </c>
      <c r="E117" s="2">
        <v>-0.0752568244934082</v>
      </c>
      <c r="F117" s="2">
        <v>-0.06984567642211914</v>
      </c>
      <c r="G117" s="2">
        <v>-0.06695032119750977</v>
      </c>
      <c r="H117" s="2">
        <v>-0.06632137298583984</v>
      </c>
      <c r="I117" s="2">
        <v>-0.06708431243896484</v>
      </c>
      <c r="J117" s="2">
        <v>-0.07224464416503906</v>
      </c>
      <c r="K117" s="2">
        <v>-0.07898902893066406</v>
      </c>
      <c r="L117" s="2">
        <v>-0.08992481231689453</v>
      </c>
      <c r="M117" s="2">
        <v>-0.1111574172973633</v>
      </c>
      <c r="N117" s="2">
        <v>-0.1168375015258789</v>
      </c>
      <c r="O117" s="2">
        <v>-0.1205778121948242</v>
      </c>
      <c r="P117" s="2">
        <v>-0.1092081069946289</v>
      </c>
      <c r="Q117" s="2">
        <v>-0.1074390411376953</v>
      </c>
      <c r="R117" s="2">
        <v>-0.1085567474365234</v>
      </c>
      <c r="S117" s="2">
        <v>-0.1052341461181641</v>
      </c>
      <c r="T117" s="2">
        <v>-0.1035699844360352</v>
      </c>
      <c r="U117" s="2">
        <v>-0.1042337417602539</v>
      </c>
      <c r="V117" s="2">
        <v>-0.1146144866943359</v>
      </c>
      <c r="W117" s="2">
        <v>-0.1318740844726562</v>
      </c>
      <c r="X117" s="2">
        <v>-0.1307334899902344</v>
      </c>
      <c r="Y117" s="2">
        <v>-0.1043262481689453</v>
      </c>
      <c r="Z117" s="2">
        <v>-0.08681011199951172</v>
      </c>
      <c r="AA117" s="2">
        <v>-0.09473896026611328</v>
      </c>
    </row>
    <row r="118" spans="1:27">
      <c r="A118">
        <v>39225</v>
      </c>
      <c r="B118" t="s">
        <v>110</v>
      </c>
      <c r="C118" t="s">
        <v>162</v>
      </c>
      <c r="D118" s="2">
        <v>-0.07099437713623047</v>
      </c>
      <c r="E118" s="2">
        <v>-0.06511831283569336</v>
      </c>
      <c r="F118" s="2">
        <v>-0.06070280075073242</v>
      </c>
      <c r="G118" s="2">
        <v>-0.05834150314331055</v>
      </c>
      <c r="H118" s="2">
        <v>-0.05792331695556641</v>
      </c>
      <c r="I118" s="2">
        <v>-0.05864620208740234</v>
      </c>
      <c r="J118" s="2">
        <v>-0.06261444091796875</v>
      </c>
      <c r="K118" s="2">
        <v>-0.06751251220703125</v>
      </c>
      <c r="L118" s="2">
        <v>-0.07541179656982422</v>
      </c>
      <c r="M118" s="2">
        <v>-0.09314250946044922</v>
      </c>
      <c r="N118" s="2">
        <v>-0.09955978393554688</v>
      </c>
      <c r="O118" s="2">
        <v>-0.1007890701293945</v>
      </c>
      <c r="P118" s="2">
        <v>-0.09417057037353516</v>
      </c>
      <c r="Q118" s="2">
        <v>-0.09339618682861328</v>
      </c>
      <c r="R118" s="2">
        <v>-0.09240245819091797</v>
      </c>
      <c r="S118" s="2">
        <v>-0.0899505615234375</v>
      </c>
      <c r="T118" s="2">
        <v>-0.08791065216064453</v>
      </c>
      <c r="U118" s="2">
        <v>-0.09046173095703125</v>
      </c>
      <c r="V118" s="2">
        <v>-0.09921836853027344</v>
      </c>
      <c r="W118" s="2">
        <v>-0.1131210327148438</v>
      </c>
      <c r="X118" s="2">
        <v>-0.1119632720947266</v>
      </c>
      <c r="Y118" s="2">
        <v>-0.08404922485351562</v>
      </c>
      <c r="Z118" s="2">
        <v>-0.06952953338623047</v>
      </c>
      <c r="AA118" s="2">
        <v>-0.08428955078125</v>
      </c>
    </row>
    <row r="119" spans="1:27">
      <c r="A119">
        <v>9217</v>
      </c>
      <c r="B119" t="s">
        <v>111</v>
      </c>
      <c r="C119" t="s">
        <v>162</v>
      </c>
      <c r="D119" s="2">
        <v>-0.02574729919433594</v>
      </c>
      <c r="E119" s="2">
        <v>-0.02428150177001953</v>
      </c>
      <c r="F119" s="2">
        <v>-0.02338552474975586</v>
      </c>
      <c r="G119" s="2">
        <v>-0.02287626266479492</v>
      </c>
      <c r="H119" s="2">
        <v>-0.02279758453369141</v>
      </c>
      <c r="I119" s="2">
        <v>-0.02338647842407227</v>
      </c>
      <c r="J119" s="2">
        <v>-0.02480888366699219</v>
      </c>
      <c r="K119" s="2">
        <v>-0.02725124359130859</v>
      </c>
      <c r="L119" s="2">
        <v>-0.02891445159912109</v>
      </c>
      <c r="M119" s="2">
        <v>-0.03406715393066406</v>
      </c>
      <c r="N119" s="2">
        <v>-0.03163337707519531</v>
      </c>
      <c r="O119" s="2">
        <v>-0.03145694732666016</v>
      </c>
      <c r="P119" s="2">
        <v>-0.02641391754150391</v>
      </c>
      <c r="Q119" s="2">
        <v>-0.021636962890625</v>
      </c>
      <c r="R119" s="2">
        <v>-0.02297019958496094</v>
      </c>
      <c r="S119" s="2">
        <v>-0.02661895751953125</v>
      </c>
      <c r="T119" s="2">
        <v>-0.02844047546386719</v>
      </c>
      <c r="U119" s="2">
        <v>-0.02811527252197266</v>
      </c>
      <c r="V119" s="2">
        <v>-0.03665351867675781</v>
      </c>
      <c r="W119" s="2">
        <v>-0.046142578125</v>
      </c>
      <c r="X119" s="2">
        <v>-0.04767799377441406</v>
      </c>
      <c r="Y119" s="2">
        <v>-0.04777717590332031</v>
      </c>
      <c r="Z119" s="2">
        <v>-0.04533481597900391</v>
      </c>
      <c r="AA119" s="2">
        <v>-0.04207801818847656</v>
      </c>
    </row>
    <row r="120" spans="1:27">
      <c r="A120">
        <v>9218</v>
      </c>
      <c r="B120" t="s">
        <v>111</v>
      </c>
      <c r="C120" t="s">
        <v>162</v>
      </c>
      <c r="D120" s="2">
        <v>-0.02536678314208984</v>
      </c>
      <c r="E120" s="2">
        <v>-0.02389144897460938</v>
      </c>
      <c r="F120" s="2">
        <v>-0.02295494079589844</v>
      </c>
      <c r="G120" s="2">
        <v>-0.02246284484863281</v>
      </c>
      <c r="H120" s="2">
        <v>-0.02238655090332031</v>
      </c>
      <c r="I120" s="2">
        <v>-0.02298116683959961</v>
      </c>
      <c r="J120" s="2">
        <v>-0.02447032928466797</v>
      </c>
      <c r="K120" s="2">
        <v>-0.02696323394775391</v>
      </c>
      <c r="L120" s="2">
        <v>-0.02855491638183594</v>
      </c>
      <c r="M120" s="2">
        <v>-0.03367805480957031</v>
      </c>
      <c r="N120" s="2">
        <v>-0.03095436096191406</v>
      </c>
      <c r="O120" s="2">
        <v>-0.03081321716308594</v>
      </c>
      <c r="P120" s="2">
        <v>-0.02478122711181641</v>
      </c>
      <c r="Q120" s="2">
        <v>-0.02115917205810547</v>
      </c>
      <c r="R120" s="2">
        <v>-0.02209854125976562</v>
      </c>
      <c r="S120" s="2">
        <v>-0.02649688720703125</v>
      </c>
      <c r="T120" s="2">
        <v>-0.02849292755126953</v>
      </c>
      <c r="U120" s="2">
        <v>-0.02905368804931641</v>
      </c>
      <c r="V120" s="2">
        <v>-0.03700447082519531</v>
      </c>
      <c r="W120" s="2">
        <v>-0.04611778259277344</v>
      </c>
      <c r="X120" s="2">
        <v>-0.0472869873046875</v>
      </c>
      <c r="Y120" s="2">
        <v>-0.04740142822265625</v>
      </c>
      <c r="Z120" s="2">
        <v>-0.04492759704589844</v>
      </c>
      <c r="AA120" s="2">
        <v>-0.04179573059082031</v>
      </c>
    </row>
    <row r="121" spans="1:27">
      <c r="A121">
        <v>29229</v>
      </c>
      <c r="B121" t="s">
        <v>112</v>
      </c>
      <c r="C121" t="s">
        <v>162</v>
      </c>
      <c r="D121" s="2">
        <v>-0.02647113800048828</v>
      </c>
      <c r="E121" s="2">
        <v>-0.02496910095214844</v>
      </c>
      <c r="F121" s="2">
        <v>-0.02400064468383789</v>
      </c>
      <c r="G121" s="2">
        <v>-0.02351045608520508</v>
      </c>
      <c r="H121" s="2">
        <v>-0.02342605590820312</v>
      </c>
      <c r="I121" s="2">
        <v>-0.02406120300292969</v>
      </c>
      <c r="J121" s="2">
        <v>-0.02551126480102539</v>
      </c>
      <c r="K121" s="2">
        <v>-0.02799892425537109</v>
      </c>
      <c r="L121" s="2">
        <v>-0.02963829040527344</v>
      </c>
      <c r="M121" s="2">
        <v>-0.0348663330078125</v>
      </c>
      <c r="N121" s="2">
        <v>-0.03244972229003906</v>
      </c>
      <c r="O121" s="2">
        <v>-0.03232860565185547</v>
      </c>
      <c r="P121" s="2">
        <v>-0.02718734741210938</v>
      </c>
      <c r="Q121" s="2">
        <v>-0.02384567260742188</v>
      </c>
      <c r="R121" s="2">
        <v>-0.02486896514892578</v>
      </c>
      <c r="S121" s="2">
        <v>-0.02822017669677734</v>
      </c>
      <c r="T121" s="2">
        <v>-0.02995491027832031</v>
      </c>
      <c r="U121" s="2">
        <v>-0.03103065490722656</v>
      </c>
      <c r="V121" s="2">
        <v>-0.03821754455566406</v>
      </c>
      <c r="W121" s="2">
        <v>-0.04741477966308594</v>
      </c>
      <c r="X121" s="2">
        <v>-0.048492431640625</v>
      </c>
      <c r="Y121" s="2">
        <v>-0.04861831665039062</v>
      </c>
      <c r="Z121" s="2">
        <v>-0.04610157012939453</v>
      </c>
      <c r="AA121" s="2">
        <v>-0.04290199279785156</v>
      </c>
    </row>
    <row r="122" spans="1:27">
      <c r="A122">
        <v>9233</v>
      </c>
      <c r="B122" t="s">
        <v>113</v>
      </c>
      <c r="C122" t="s">
        <v>162</v>
      </c>
      <c r="D122" s="2">
        <v>-0.1117715835571289</v>
      </c>
      <c r="E122" s="2">
        <v>-0.09990692138671875</v>
      </c>
      <c r="F122" s="2">
        <v>-0.09383630752563477</v>
      </c>
      <c r="G122" s="2">
        <v>-0.09093713760375977</v>
      </c>
      <c r="H122" s="2">
        <v>-0.09051942825317383</v>
      </c>
      <c r="I122" s="2">
        <v>-0.09366321563720703</v>
      </c>
      <c r="J122" s="2">
        <v>-0.1047282218933105</v>
      </c>
      <c r="K122" s="2">
        <v>-0.1265716552734375</v>
      </c>
      <c r="L122" s="2">
        <v>-0.1412868499755859</v>
      </c>
      <c r="M122" s="2">
        <v>-0.1609897613525391</v>
      </c>
      <c r="N122" s="2">
        <v>-0.1658039093017578</v>
      </c>
      <c r="O122" s="2">
        <v>-0.1673746109008789</v>
      </c>
      <c r="P122" s="2">
        <v>-0.1658868789672852</v>
      </c>
      <c r="Q122" s="2">
        <v>-0.1655912399291992</v>
      </c>
      <c r="R122" s="2">
        <v>-0.1758384704589844</v>
      </c>
      <c r="S122" s="2">
        <v>-0.1697120666503906</v>
      </c>
      <c r="T122" s="2">
        <v>-0.1640396118164062</v>
      </c>
      <c r="U122" s="2">
        <v>-0.1668100357055664</v>
      </c>
      <c r="V122" s="2">
        <v>-0.1735515594482422</v>
      </c>
      <c r="W122" s="2">
        <v>-0.1931610107421875</v>
      </c>
      <c r="X122" s="2">
        <v>-0.1978397369384766</v>
      </c>
      <c r="Y122" s="2">
        <v>-0.1986141204833984</v>
      </c>
      <c r="Z122" s="2">
        <v>-0.1753377914428711</v>
      </c>
      <c r="AA122" s="2">
        <v>-0.1546335220336914</v>
      </c>
    </row>
    <row r="123" spans="1:27">
      <c r="A123">
        <v>49234</v>
      </c>
      <c r="B123" t="s">
        <v>114</v>
      </c>
      <c r="C123" t="s">
        <v>162</v>
      </c>
      <c r="D123" s="2">
        <v>-0.1047658920288086</v>
      </c>
      <c r="E123" s="2">
        <v>-0.09385347366333008</v>
      </c>
      <c r="F123" s="2">
        <v>-0.08812713623046875</v>
      </c>
      <c r="G123" s="2">
        <v>-0.08544635772705078</v>
      </c>
      <c r="H123" s="2">
        <v>-0.08495187759399414</v>
      </c>
      <c r="I123" s="2">
        <v>-0.08806753158569336</v>
      </c>
      <c r="J123" s="2">
        <v>-0.09788227081298828</v>
      </c>
      <c r="K123" s="2">
        <v>-0.1178340911865234</v>
      </c>
      <c r="L123" s="2">
        <v>-0.131007194519043</v>
      </c>
      <c r="M123" s="2">
        <v>-0.1478242874145508</v>
      </c>
      <c r="N123" s="2">
        <v>-0.1496095657348633</v>
      </c>
      <c r="O123" s="2">
        <v>-0.1493244171142578</v>
      </c>
      <c r="P123" s="2">
        <v>-0.1486148834228516</v>
      </c>
      <c r="Q123" s="2">
        <v>-0.1481590270996094</v>
      </c>
      <c r="R123" s="2">
        <v>-0.1577596664428711</v>
      </c>
      <c r="S123" s="2">
        <v>-0.1533031463623047</v>
      </c>
      <c r="T123" s="2">
        <v>-0.1484146118164062</v>
      </c>
      <c r="U123" s="2">
        <v>-0.1519136428833008</v>
      </c>
      <c r="V123" s="2">
        <v>-0.1585311889648438</v>
      </c>
      <c r="W123" s="2">
        <v>-0.1775093078613281</v>
      </c>
      <c r="X123" s="2">
        <v>-0.1809844970703125</v>
      </c>
      <c r="Y123" s="2">
        <v>-0.1835575103759766</v>
      </c>
      <c r="Z123" s="2">
        <v>-0.1639928817749023</v>
      </c>
      <c r="AA123" s="2">
        <v>-0.1446523666381836</v>
      </c>
    </row>
    <row r="124" spans="1:27">
      <c r="A124">
        <v>39230</v>
      </c>
      <c r="B124" t="s">
        <v>115</v>
      </c>
      <c r="C124" t="s">
        <v>162</v>
      </c>
      <c r="D124" s="2">
        <v>-0.1046133041381836</v>
      </c>
      <c r="E124" s="2">
        <v>-0.09388971328735352</v>
      </c>
      <c r="F124" s="2">
        <v>-0.08853435516357422</v>
      </c>
      <c r="G124" s="2">
        <v>-0.08568096160888672</v>
      </c>
      <c r="H124" s="2">
        <v>-0.08518600463867188</v>
      </c>
      <c r="I124" s="2">
        <v>-0.08850526809692383</v>
      </c>
      <c r="J124" s="2">
        <v>-0.09793996810913086</v>
      </c>
      <c r="K124" s="2">
        <v>-0.1168155670166016</v>
      </c>
      <c r="L124" s="2">
        <v>-0.1290950775146484</v>
      </c>
      <c r="M124" s="2">
        <v>-0.1450185775756836</v>
      </c>
      <c r="N124" s="2">
        <v>-0.1467685699462891</v>
      </c>
      <c r="O124" s="2">
        <v>-0.1463155746459961</v>
      </c>
      <c r="P124" s="2">
        <v>-0.1454286575317383</v>
      </c>
      <c r="Q124" s="2">
        <v>-0.1454334259033203</v>
      </c>
      <c r="R124" s="2">
        <v>-0.1547613143920898</v>
      </c>
      <c r="S124" s="2">
        <v>-0.150634765625</v>
      </c>
      <c r="T124" s="2">
        <v>-0.1461610794067383</v>
      </c>
      <c r="U124" s="2">
        <v>-0.1493740081787109</v>
      </c>
      <c r="V124" s="2">
        <v>-0.1560401916503906</v>
      </c>
      <c r="W124" s="2">
        <v>-0.1739330291748047</v>
      </c>
      <c r="X124" s="2">
        <v>-0.1779403686523438</v>
      </c>
      <c r="Y124" s="2">
        <v>-0.1803932189941406</v>
      </c>
      <c r="Z124" s="2">
        <v>-0.161921501159668</v>
      </c>
      <c r="AA124" s="2">
        <v>-0.1432380676269531</v>
      </c>
    </row>
    <row r="125" spans="1:27">
      <c r="A125">
        <v>49233</v>
      </c>
      <c r="B125" t="s">
        <v>116</v>
      </c>
      <c r="C125" t="s">
        <v>162</v>
      </c>
      <c r="D125" s="2">
        <v>-0.1072597503662109</v>
      </c>
      <c r="E125" s="2">
        <v>-0.09618091583251953</v>
      </c>
      <c r="F125" s="2">
        <v>-0.090606689453125</v>
      </c>
      <c r="G125" s="2">
        <v>-0.08767223358154297</v>
      </c>
      <c r="H125" s="2">
        <v>-0.08739995956420898</v>
      </c>
      <c r="I125" s="2">
        <v>-0.09068822860717773</v>
      </c>
      <c r="J125" s="2">
        <v>-0.1007165908813477</v>
      </c>
      <c r="K125" s="2">
        <v>-0.1223745346069336</v>
      </c>
      <c r="L125" s="2">
        <v>-0.1355667114257812</v>
      </c>
      <c r="M125" s="2">
        <v>-0.1518383026123047</v>
      </c>
      <c r="N125" s="2">
        <v>-0.1530447006225586</v>
      </c>
      <c r="O125" s="2">
        <v>-0.1529073715209961</v>
      </c>
      <c r="P125" s="2">
        <v>-0.1518383026123047</v>
      </c>
      <c r="Q125" s="2">
        <v>-0.1509494781494141</v>
      </c>
      <c r="R125" s="2">
        <v>-0.1602725982666016</v>
      </c>
      <c r="S125" s="2">
        <v>-0.1558513641357422</v>
      </c>
      <c r="T125" s="2">
        <v>-0.1519880294799805</v>
      </c>
      <c r="U125" s="2">
        <v>-0.1559133529663086</v>
      </c>
      <c r="V125" s="2">
        <v>-0.1623973846435547</v>
      </c>
      <c r="W125" s="2">
        <v>-0.1809253692626953</v>
      </c>
      <c r="X125" s="2">
        <v>-0.1845760345458984</v>
      </c>
      <c r="Y125" s="2">
        <v>-0.1867847442626953</v>
      </c>
      <c r="Z125" s="2">
        <v>-0.16748046875</v>
      </c>
      <c r="AA125" s="2">
        <v>-0.1475229263305664</v>
      </c>
    </row>
    <row r="126" spans="1:27">
      <c r="A126">
        <v>9234</v>
      </c>
      <c r="B126" t="s">
        <v>117</v>
      </c>
      <c r="C126" t="s">
        <v>162</v>
      </c>
      <c r="D126" s="2">
        <v>-0.1073942184448242</v>
      </c>
      <c r="E126" s="2">
        <v>-0.09673738479614258</v>
      </c>
      <c r="F126" s="2">
        <v>-0.09098291397094727</v>
      </c>
      <c r="G126" s="2">
        <v>-0.08854246139526367</v>
      </c>
      <c r="H126" s="2">
        <v>-0.08776760101318359</v>
      </c>
      <c r="I126" s="2">
        <v>-0.09107065200805664</v>
      </c>
      <c r="J126" s="2">
        <v>-0.1014461517333984</v>
      </c>
      <c r="K126" s="2">
        <v>-0.1218042373657227</v>
      </c>
      <c r="L126" s="2">
        <v>-0.13494873046875</v>
      </c>
      <c r="M126" s="2">
        <v>-0.1524133682250977</v>
      </c>
      <c r="N126" s="2">
        <v>-0.1550836563110352</v>
      </c>
      <c r="O126" s="2">
        <v>-0.1550388336181641</v>
      </c>
      <c r="P126" s="2">
        <v>-0.1544313430786133</v>
      </c>
      <c r="Q126" s="2">
        <v>-0.1541852951049805</v>
      </c>
      <c r="R126" s="2">
        <v>-0.1639394760131836</v>
      </c>
      <c r="S126" s="2">
        <v>-0.158961296081543</v>
      </c>
      <c r="T126" s="2">
        <v>-0.1547765731811523</v>
      </c>
      <c r="U126" s="2">
        <v>-0.1575393676757812</v>
      </c>
      <c r="V126" s="2">
        <v>-0.1638545989990234</v>
      </c>
      <c r="W126" s="2">
        <v>-0.1832752227783203</v>
      </c>
      <c r="X126" s="2">
        <v>-0.1866493225097656</v>
      </c>
      <c r="Y126" s="2">
        <v>-0.1887397766113281</v>
      </c>
      <c r="Z126" s="2">
        <v>-0.1681156158447266</v>
      </c>
      <c r="AA126" s="2">
        <v>-0.1501665115356445</v>
      </c>
    </row>
    <row r="127" spans="1:27">
      <c r="A127">
        <v>29230</v>
      </c>
      <c r="B127" t="s">
        <v>118</v>
      </c>
      <c r="C127" t="s">
        <v>162</v>
      </c>
      <c r="D127" s="2">
        <v>-0.08255195617675781</v>
      </c>
      <c r="E127" s="2">
        <v>-0.07464170455932617</v>
      </c>
      <c r="F127" s="2">
        <v>-0.07045364379882812</v>
      </c>
      <c r="G127" s="2">
        <v>-0.06833314895629883</v>
      </c>
      <c r="H127" s="2">
        <v>-0.06797981262207031</v>
      </c>
      <c r="I127" s="2">
        <v>-0.07037878036499023</v>
      </c>
      <c r="J127" s="2">
        <v>-0.07735347747802734</v>
      </c>
      <c r="K127" s="2">
        <v>-0.09048271179199219</v>
      </c>
      <c r="L127" s="2">
        <v>-0.09925079345703125</v>
      </c>
      <c r="M127" s="2">
        <v>-0.1102571487426758</v>
      </c>
      <c r="N127" s="2">
        <v>-0.1088161468505859</v>
      </c>
      <c r="O127" s="2">
        <v>-0.1079845428466797</v>
      </c>
      <c r="P127" s="2">
        <v>-0.1061544418334961</v>
      </c>
      <c r="Q127" s="2">
        <v>-0.1051025390625</v>
      </c>
      <c r="R127" s="2">
        <v>-0.1144742965698242</v>
      </c>
      <c r="S127" s="2">
        <v>-0.1130533218383789</v>
      </c>
      <c r="T127" s="2">
        <v>-0.1108264923095703</v>
      </c>
      <c r="U127" s="2">
        <v>-0.1139812469482422</v>
      </c>
      <c r="V127" s="2">
        <v>-0.1207637786865234</v>
      </c>
      <c r="W127" s="2">
        <v>-0.1331958770751953</v>
      </c>
      <c r="X127" s="2">
        <v>-0.1359081268310547</v>
      </c>
      <c r="Y127" s="2">
        <v>-0.1368255615234375</v>
      </c>
      <c r="Z127" s="2">
        <v>-0.1234226226806641</v>
      </c>
      <c r="AA127" s="2">
        <v>-0.1104364395141602</v>
      </c>
    </row>
    <row r="128" spans="1:27">
      <c r="A128">
        <v>29233</v>
      </c>
      <c r="B128" t="s">
        <v>119</v>
      </c>
      <c r="C128" t="s">
        <v>162</v>
      </c>
      <c r="D128" s="2">
        <v>-0.07717132568359375</v>
      </c>
      <c r="E128" s="2">
        <v>-0.06978893280029297</v>
      </c>
      <c r="F128" s="2">
        <v>-0.06586456298828125</v>
      </c>
      <c r="G128" s="2">
        <v>-0.06392431259155273</v>
      </c>
      <c r="H128" s="2">
        <v>-0.0635986328125</v>
      </c>
      <c r="I128" s="2">
        <v>-0.06584548950195312</v>
      </c>
      <c r="J128" s="2">
        <v>-0.07229232788085938</v>
      </c>
      <c r="K128" s="2">
        <v>-0.08421611785888672</v>
      </c>
      <c r="L128" s="2">
        <v>-0.09243392944335938</v>
      </c>
      <c r="M128" s="2">
        <v>-0.1019868850708008</v>
      </c>
      <c r="N128" s="2">
        <v>-0.09972763061523438</v>
      </c>
      <c r="O128" s="2">
        <v>-0.09873294830322266</v>
      </c>
      <c r="P128" s="2">
        <v>-0.09741020202636719</v>
      </c>
      <c r="Q128" s="2">
        <v>-0.09643650054931641</v>
      </c>
      <c r="R128" s="2">
        <v>-0.1066799163818359</v>
      </c>
      <c r="S128" s="2">
        <v>-0.1053647994995117</v>
      </c>
      <c r="T128" s="2">
        <v>-0.103271484375</v>
      </c>
      <c r="U128" s="2">
        <v>-0.1064262390136719</v>
      </c>
      <c r="V128" s="2">
        <v>-0.1131038665771484</v>
      </c>
      <c r="W128" s="2">
        <v>-0.1239757537841797</v>
      </c>
      <c r="X128" s="2">
        <v>-0.1264705657958984</v>
      </c>
      <c r="Y128" s="2">
        <v>-0.1273860931396484</v>
      </c>
      <c r="Z128" s="2">
        <v>-0.1147365570068359</v>
      </c>
      <c r="AA128" s="2">
        <v>-0.102625846862793</v>
      </c>
    </row>
    <row r="129" spans="1:27">
      <c r="A129">
        <v>39235</v>
      </c>
      <c r="B129" t="s">
        <v>120</v>
      </c>
      <c r="C129" t="s">
        <v>162</v>
      </c>
      <c r="D129" s="2">
        <v>-0.08539772033691406</v>
      </c>
      <c r="E129" s="2">
        <v>-0.07635593414306641</v>
      </c>
      <c r="F129" s="2">
        <v>-0.07186222076416016</v>
      </c>
      <c r="G129" s="2">
        <v>-0.06970500946044922</v>
      </c>
      <c r="H129" s="2">
        <v>-0.06930351257324219</v>
      </c>
      <c r="I129" s="2">
        <v>-0.07165908813476562</v>
      </c>
      <c r="J129" s="2">
        <v>-0.07972240447998047</v>
      </c>
      <c r="K129" s="2">
        <v>-0.09386539459228516</v>
      </c>
      <c r="L129" s="2">
        <v>-0.1045045852661133</v>
      </c>
      <c r="M129" s="2">
        <v>-0.1128396987915039</v>
      </c>
      <c r="N129" s="2">
        <v>-0.1074724197387695</v>
      </c>
      <c r="O129" s="2">
        <v>-0.1059131622314453</v>
      </c>
      <c r="P129" s="2">
        <v>-0.1067228317260742</v>
      </c>
      <c r="Q129" s="2">
        <v>-0.106083869934082</v>
      </c>
      <c r="R129" s="2">
        <v>-0.1225509643554688</v>
      </c>
      <c r="S129" s="2">
        <v>-0.1201791763305664</v>
      </c>
      <c r="T129" s="2">
        <v>-0.1169404983520508</v>
      </c>
      <c r="U129" s="2">
        <v>-0.1200580596923828</v>
      </c>
      <c r="V129" s="2">
        <v>-0.1273155212402344</v>
      </c>
      <c r="W129" s="2">
        <v>-0.1366214752197266</v>
      </c>
      <c r="X129" s="2">
        <v>-0.1399383544921875</v>
      </c>
      <c r="Y129" s="2">
        <v>-0.143035888671875</v>
      </c>
      <c r="Z129" s="2">
        <v>-0.1270923614501953</v>
      </c>
      <c r="AA129" s="2">
        <v>-0.1113214492797852</v>
      </c>
    </row>
    <row r="130" spans="1:27">
      <c r="A130">
        <v>29235</v>
      </c>
      <c r="B130" t="s">
        <v>121</v>
      </c>
      <c r="C130" t="s">
        <v>162</v>
      </c>
      <c r="D130" s="2">
        <v>-0.07745075225830078</v>
      </c>
      <c r="E130" s="2">
        <v>-0.07003641128540039</v>
      </c>
      <c r="F130" s="2">
        <v>-0.06609582901000977</v>
      </c>
      <c r="G130" s="2">
        <v>-0.06414699554443359</v>
      </c>
      <c r="H130" s="2">
        <v>-0.06381988525390625</v>
      </c>
      <c r="I130" s="2">
        <v>-0.06607580184936523</v>
      </c>
      <c r="J130" s="2">
        <v>-0.07254934310913086</v>
      </c>
      <c r="K130" s="2">
        <v>-0.08452224731445312</v>
      </c>
      <c r="L130" s="2">
        <v>-0.0927734375</v>
      </c>
      <c r="M130" s="2">
        <v>-0.1023416519165039</v>
      </c>
      <c r="N130" s="2">
        <v>-0.1000633239746094</v>
      </c>
      <c r="O130" s="2">
        <v>-0.09906101226806641</v>
      </c>
      <c r="P130" s="2">
        <v>-0.09773826599121094</v>
      </c>
      <c r="Q130" s="2">
        <v>-0.09675502777099609</v>
      </c>
      <c r="R130" s="2">
        <v>-0.1070661544799805</v>
      </c>
      <c r="S130" s="2">
        <v>-0.1057538986206055</v>
      </c>
      <c r="T130" s="2">
        <v>-0.1036558151245117</v>
      </c>
      <c r="U130" s="2">
        <v>-0.1068124771118164</v>
      </c>
      <c r="V130" s="2">
        <v>-0.1135063171386719</v>
      </c>
      <c r="W130" s="2">
        <v>-0.1243762969970703</v>
      </c>
      <c r="X130" s="2">
        <v>-0.1268787384033203</v>
      </c>
      <c r="Y130" s="2">
        <v>-0.1277885437011719</v>
      </c>
      <c r="Z130" s="2">
        <v>-0.1150798797607422</v>
      </c>
      <c r="AA130" s="2">
        <v>-0.1029262542724609</v>
      </c>
    </row>
    <row r="131" spans="1:27">
      <c r="A131">
        <v>39255</v>
      </c>
      <c r="B131" t="s">
        <v>122</v>
      </c>
      <c r="C131" t="s">
        <v>162</v>
      </c>
      <c r="D131" s="2">
        <v>-0.07159519195556641</v>
      </c>
      <c r="E131" s="2">
        <v>-0.06607294082641602</v>
      </c>
      <c r="F131" s="2">
        <v>-0.06162929534912109</v>
      </c>
      <c r="G131" s="2">
        <v>-0.05951499938964844</v>
      </c>
      <c r="H131" s="2">
        <v>-0.05926370620727539</v>
      </c>
      <c r="I131" s="2">
        <v>-0.0599970817565918</v>
      </c>
      <c r="J131" s="2">
        <v>-0.06353330612182617</v>
      </c>
      <c r="K131" s="2">
        <v>-0.06853580474853516</v>
      </c>
      <c r="L131" s="2">
        <v>-0.07734012603759766</v>
      </c>
      <c r="M131" s="2">
        <v>-0.09642791748046875</v>
      </c>
      <c r="N131" s="2">
        <v>-0.1055231094360352</v>
      </c>
      <c r="O131" s="2">
        <v>-0.104640007019043</v>
      </c>
      <c r="P131" s="2">
        <v>-0.1006355285644531</v>
      </c>
      <c r="Q131" s="2">
        <v>-0.09978389739990234</v>
      </c>
      <c r="R131" s="2">
        <v>-0.09746837615966797</v>
      </c>
      <c r="S131" s="2">
        <v>-0.09578895568847656</v>
      </c>
      <c r="T131" s="2">
        <v>-0.09282398223876953</v>
      </c>
      <c r="U131" s="2">
        <v>-0.09446430206298828</v>
      </c>
      <c r="V131" s="2">
        <v>-0.1041774749755859</v>
      </c>
      <c r="W131" s="2">
        <v>-0.1165275573730469</v>
      </c>
      <c r="X131" s="2">
        <v>-0.1141853332519531</v>
      </c>
      <c r="Y131" s="2">
        <v>-0.0969390869140625</v>
      </c>
      <c r="Z131" s="2">
        <v>-0.0848541259765625</v>
      </c>
      <c r="AA131" s="2">
        <v>-0.08880805969238281</v>
      </c>
    </row>
    <row r="132" spans="1:27">
      <c r="A132">
        <v>39260</v>
      </c>
      <c r="B132" t="s">
        <v>123</v>
      </c>
      <c r="C132" t="s">
        <v>162</v>
      </c>
      <c r="D132" s="2">
        <v>0</v>
      </c>
      <c r="E132" s="2">
        <v>0</v>
      </c>
      <c r="F132" s="2">
        <v>0</v>
      </c>
      <c r="G132" s="2">
        <v>4.76837158203125E-07</v>
      </c>
      <c r="H132" s="2">
        <v>4.76837158203125E-06</v>
      </c>
      <c r="I132" s="2">
        <v>0</v>
      </c>
      <c r="J132" s="2">
        <v>0</v>
      </c>
      <c r="K132" s="2">
        <v>9.059906005859375E-05</v>
      </c>
      <c r="L132" s="2">
        <v>0</v>
      </c>
      <c r="M132" s="2">
        <v>0</v>
      </c>
      <c r="N132" s="2">
        <v>0</v>
      </c>
      <c r="O132" s="2">
        <v>5.7220458984375E-06</v>
      </c>
      <c r="P132" s="2">
        <v>0</v>
      </c>
      <c r="Q132" s="2">
        <v>3.814697265625E-06</v>
      </c>
      <c r="R132" s="2">
        <v>9.5367431640625E-07</v>
      </c>
      <c r="S132" s="2">
        <v>0</v>
      </c>
      <c r="T132" s="2">
        <v>0</v>
      </c>
      <c r="U132" s="2">
        <v>0</v>
      </c>
      <c r="V132" s="2">
        <v>0</v>
      </c>
      <c r="W132" s="2">
        <v>0</v>
      </c>
      <c r="X132" s="2">
        <v>3.814697265625E-06</v>
      </c>
      <c r="Y132" s="2">
        <v>5.7220458984375E-06</v>
      </c>
      <c r="Z132" s="2">
        <v>0</v>
      </c>
      <c r="AA132" s="2">
        <v>-3.910064697265625E-05</v>
      </c>
    </row>
    <row r="133" spans="1:27">
      <c r="A133">
        <v>39265</v>
      </c>
      <c r="B133" t="s">
        <v>124</v>
      </c>
      <c r="C133" t="s">
        <v>162</v>
      </c>
      <c r="D133" s="2">
        <v>-0.1833686828613281</v>
      </c>
      <c r="E133" s="2">
        <v>-0.1605992317199707</v>
      </c>
      <c r="F133" s="2">
        <v>-0.1502594947814941</v>
      </c>
      <c r="G133" s="2">
        <v>-0.1449790000915527</v>
      </c>
      <c r="H133" s="2">
        <v>-0.1439099311828613</v>
      </c>
      <c r="I133" s="2">
        <v>-0.1491150856018066</v>
      </c>
      <c r="J133" s="2">
        <v>-0.1663637161254883</v>
      </c>
      <c r="K133" s="2">
        <v>-0.1971912384033203</v>
      </c>
      <c r="L133" s="2">
        <v>-0.2236719131469727</v>
      </c>
      <c r="M133" s="2">
        <v>-0.2565889358520508</v>
      </c>
      <c r="N133" s="2">
        <v>-0.2564611434936523</v>
      </c>
      <c r="O133" s="2">
        <v>-0.2490072250366211</v>
      </c>
      <c r="P133" s="2">
        <v>-0.2479867935180664</v>
      </c>
      <c r="Q133" s="2">
        <v>-0.2483615875244141</v>
      </c>
      <c r="R133" s="2">
        <v>-0.2691469192504883</v>
      </c>
      <c r="S133" s="2">
        <v>-0.2622156143188477</v>
      </c>
      <c r="T133" s="2">
        <v>-0.2534141540527344</v>
      </c>
      <c r="U133" s="2">
        <v>-0.2583398818969727</v>
      </c>
      <c r="V133" s="2">
        <v>-0.2708187103271484</v>
      </c>
      <c r="W133" s="2">
        <v>-0.2970962524414062</v>
      </c>
      <c r="X133" s="2">
        <v>-0.3048915863037109</v>
      </c>
      <c r="Y133" s="2">
        <v>-0.3087139129638672</v>
      </c>
      <c r="Z133" s="2">
        <v>-0.2726984024047852</v>
      </c>
      <c r="AA133" s="2">
        <v>-0.2403640747070312</v>
      </c>
    </row>
    <row r="134" spans="1:27">
      <c r="A134">
        <v>39270</v>
      </c>
      <c r="B134" t="s">
        <v>125</v>
      </c>
      <c r="C134" t="s">
        <v>162</v>
      </c>
      <c r="D134" s="2">
        <v>-0.1249971389770508</v>
      </c>
      <c r="E134" s="2">
        <v>-0.1123700141906738</v>
      </c>
      <c r="F134" s="2">
        <v>-0.1063222885131836</v>
      </c>
      <c r="G134" s="2">
        <v>-0.1026945114135742</v>
      </c>
      <c r="H134" s="2">
        <v>-0.1020150184631348</v>
      </c>
      <c r="I134" s="2">
        <v>-0.1056346893310547</v>
      </c>
      <c r="J134" s="2">
        <v>-0.1169633865356445</v>
      </c>
      <c r="K134" s="2">
        <v>-0.1388406753540039</v>
      </c>
      <c r="L134" s="2">
        <v>-0.151249885559082</v>
      </c>
      <c r="M134" s="2">
        <v>-0.1690998077392578</v>
      </c>
      <c r="N134" s="2">
        <v>-0.1721038818359375</v>
      </c>
      <c r="O134" s="2">
        <v>-0.1710939407348633</v>
      </c>
      <c r="P134" s="2">
        <v>-0.1699647903442383</v>
      </c>
      <c r="Q134" s="2">
        <v>-0.1699953079223633</v>
      </c>
      <c r="R134" s="2">
        <v>-0.1808280944824219</v>
      </c>
      <c r="S134" s="2">
        <v>-0.1755886077880859</v>
      </c>
      <c r="T134" s="2">
        <v>-0.1701850891113281</v>
      </c>
      <c r="U134" s="2">
        <v>-0.1731843948364258</v>
      </c>
      <c r="V134" s="2">
        <v>-0.1807327270507812</v>
      </c>
      <c r="W134" s="2">
        <v>-0.2024326324462891</v>
      </c>
      <c r="X134" s="2">
        <v>-0.2069206237792969</v>
      </c>
      <c r="Y134" s="2">
        <v>-0.2103157043457031</v>
      </c>
      <c r="Z134" s="2">
        <v>-0.1883783340454102</v>
      </c>
      <c r="AA134" s="2">
        <v>-0.1670589447021484</v>
      </c>
    </row>
    <row r="135" spans="1:27">
      <c r="A135">
        <v>39275</v>
      </c>
      <c r="B135" t="s">
        <v>126</v>
      </c>
      <c r="C135" t="s">
        <v>162</v>
      </c>
      <c r="D135" s="2">
        <v>-0.1269016265869141</v>
      </c>
      <c r="E135" s="2">
        <v>-0.1128039360046387</v>
      </c>
      <c r="F135" s="2">
        <v>-0.1057772636413574</v>
      </c>
      <c r="G135" s="2">
        <v>-0.1021785736083984</v>
      </c>
      <c r="H135" s="2">
        <v>-0.1015410423278809</v>
      </c>
      <c r="I135" s="2">
        <v>-0.1052050590515137</v>
      </c>
      <c r="J135" s="2">
        <v>-0.1176867485046387</v>
      </c>
      <c r="K135" s="2">
        <v>-0.1405601501464844</v>
      </c>
      <c r="L135" s="2">
        <v>-0.1558761596679688</v>
      </c>
      <c r="M135" s="2">
        <v>-0.1743555068969727</v>
      </c>
      <c r="N135" s="2">
        <v>-0.1744985580444336</v>
      </c>
      <c r="O135" s="2">
        <v>-0.1727523803710938</v>
      </c>
      <c r="P135" s="2">
        <v>-0.1725940704345703</v>
      </c>
      <c r="Q135" s="2">
        <v>-0.1729850769042969</v>
      </c>
      <c r="R135" s="2">
        <v>-0.1863622665405273</v>
      </c>
      <c r="S135" s="2">
        <v>-0.181147575378418</v>
      </c>
      <c r="T135" s="2">
        <v>-0.1756181716918945</v>
      </c>
      <c r="U135" s="2">
        <v>-0.1791467666625977</v>
      </c>
      <c r="V135" s="2">
        <v>-0.1869621276855469</v>
      </c>
      <c r="W135" s="2">
        <v>-0.2070465087890625</v>
      </c>
      <c r="X135" s="2">
        <v>-0.2127342224121094</v>
      </c>
      <c r="Y135" s="2">
        <v>-0.2159233093261719</v>
      </c>
      <c r="Z135" s="2">
        <v>-0.1930685043334961</v>
      </c>
      <c r="AA135" s="2">
        <v>-0.1694726943969727</v>
      </c>
    </row>
    <row r="136" spans="1:27">
      <c r="A136">
        <v>9306</v>
      </c>
      <c r="B136" t="s">
        <v>127</v>
      </c>
      <c r="C136" t="s">
        <v>162</v>
      </c>
      <c r="D136" s="2">
        <v>-0.2539615631103516</v>
      </c>
      <c r="E136" s="2">
        <v>-0.226254940032959</v>
      </c>
      <c r="F136" s="2">
        <v>-0.2114400863647461</v>
      </c>
      <c r="G136" s="2">
        <v>-0.2032351493835449</v>
      </c>
      <c r="H136" s="2">
        <v>-0.2030758857727051</v>
      </c>
      <c r="I136" s="2">
        <v>-0.2064046859741211</v>
      </c>
      <c r="J136" s="2">
        <v>-0.2247943878173828</v>
      </c>
      <c r="K136" s="2">
        <v>-0.2549304962158203</v>
      </c>
      <c r="L136" s="2">
        <v>-0.2903470993041992</v>
      </c>
      <c r="M136" s="2">
        <v>-0.3496208190917969</v>
      </c>
      <c r="N136" s="2">
        <v>-0.3632307052612305</v>
      </c>
      <c r="O136" s="2">
        <v>-0.3370256423950195</v>
      </c>
      <c r="P136" s="2">
        <v>-0.3292245864868164</v>
      </c>
      <c r="Q136" s="2">
        <v>-0.3273859024047852</v>
      </c>
      <c r="R136" s="2">
        <v>-0.3359699249267578</v>
      </c>
      <c r="S136" s="2">
        <v>-0.3372764587402344</v>
      </c>
      <c r="T136" s="2">
        <v>-0.332585334777832</v>
      </c>
      <c r="U136" s="2">
        <v>-0.3404884338378906</v>
      </c>
      <c r="V136" s="2">
        <v>-0.3660736083984375</v>
      </c>
      <c r="W136" s="2">
        <v>-0.3353233337402344</v>
      </c>
      <c r="X136" s="2">
        <v>-0.334869384765625</v>
      </c>
      <c r="Y136" s="2">
        <v>-0.2852668762207031</v>
      </c>
      <c r="Z136" s="2">
        <v>-0.2409172058105469</v>
      </c>
      <c r="AA136" s="2">
        <v>-0.3182477951049805</v>
      </c>
    </row>
    <row r="137" spans="1:27">
      <c r="A137">
        <v>9309</v>
      </c>
      <c r="B137" t="s">
        <v>128</v>
      </c>
      <c r="C137" t="s">
        <v>162</v>
      </c>
      <c r="D137" s="2">
        <v>-0.2552623748779297</v>
      </c>
      <c r="E137" s="2">
        <v>-0.2276387214660645</v>
      </c>
      <c r="F137" s="2">
        <v>-0.2127609252929688</v>
      </c>
      <c r="G137" s="2">
        <v>-0.2044062614440918</v>
      </c>
      <c r="H137" s="2">
        <v>-0.2043395042419434</v>
      </c>
      <c r="I137" s="2">
        <v>-0.2075977325439453</v>
      </c>
      <c r="J137" s="2">
        <v>-0.2261381149291992</v>
      </c>
      <c r="K137" s="2">
        <v>-0.2566747665405273</v>
      </c>
      <c r="L137" s="2">
        <v>-0.2918949127197266</v>
      </c>
      <c r="M137" s="2">
        <v>-0.3515586853027344</v>
      </c>
      <c r="N137" s="2">
        <v>-0.3644208908081055</v>
      </c>
      <c r="O137" s="2">
        <v>-0.3376274108886719</v>
      </c>
      <c r="P137" s="2">
        <v>-0.3302116394042969</v>
      </c>
      <c r="Q137" s="2">
        <v>-0.3278789520263672</v>
      </c>
      <c r="R137" s="2">
        <v>-0.3364572525024414</v>
      </c>
      <c r="S137" s="2">
        <v>-0.3379907608032227</v>
      </c>
      <c r="T137" s="2">
        <v>-0.3341779708862305</v>
      </c>
      <c r="U137" s="2">
        <v>-0.3422937393188477</v>
      </c>
      <c r="V137" s="2">
        <v>-0.3675765991210938</v>
      </c>
      <c r="W137" s="2">
        <v>-0.3359909057617188</v>
      </c>
      <c r="X137" s="2">
        <v>-0.3356227874755859</v>
      </c>
      <c r="Y137" s="2">
        <v>-0.2857799530029297</v>
      </c>
      <c r="Z137" s="2">
        <v>-0.2417669296264648</v>
      </c>
      <c r="AA137" s="2">
        <v>-0.3195161819458008</v>
      </c>
    </row>
    <row r="138" spans="1:27">
      <c r="A138">
        <v>39305</v>
      </c>
      <c r="B138" t="s">
        <v>129</v>
      </c>
      <c r="C138" t="s">
        <v>162</v>
      </c>
      <c r="D138" s="2">
        <v>-0.2492923736572266</v>
      </c>
      <c r="E138" s="2">
        <v>-0.22259521484375</v>
      </c>
      <c r="F138" s="2">
        <v>-0.2082786560058594</v>
      </c>
      <c r="G138" s="2">
        <v>-0.2001924514770508</v>
      </c>
      <c r="H138" s="2">
        <v>-0.200078010559082</v>
      </c>
      <c r="I138" s="2">
        <v>-0.203333854675293</v>
      </c>
      <c r="J138" s="2">
        <v>-0.2211618423461914</v>
      </c>
      <c r="K138" s="2">
        <v>-0.2503767013549805</v>
      </c>
      <c r="L138" s="2">
        <v>-0.2844343185424805</v>
      </c>
      <c r="M138" s="2">
        <v>-0.3412160873413086</v>
      </c>
      <c r="N138" s="2">
        <v>-0.3546142578125</v>
      </c>
      <c r="O138" s="2">
        <v>-0.3294715881347656</v>
      </c>
      <c r="P138" s="2">
        <v>-0.3213882446289062</v>
      </c>
      <c r="Q138" s="2">
        <v>-0.3194923400878906</v>
      </c>
      <c r="R138" s="2">
        <v>-0.3283882141113281</v>
      </c>
      <c r="S138" s="2">
        <v>-0.3295993804931641</v>
      </c>
      <c r="T138" s="2">
        <v>-0.3246793746948242</v>
      </c>
      <c r="U138" s="2">
        <v>-0.3325271606445312</v>
      </c>
      <c r="V138" s="2">
        <v>-0.3570575714111328</v>
      </c>
      <c r="W138" s="2">
        <v>-0.3266468048095703</v>
      </c>
      <c r="X138" s="2">
        <v>-0.3263626098632812</v>
      </c>
      <c r="Y138" s="2">
        <v>-0.2773151397705078</v>
      </c>
      <c r="Z138" s="2">
        <v>-0.2342681884765625</v>
      </c>
      <c r="AA138" s="2">
        <v>-0.3114709854125977</v>
      </c>
    </row>
    <row r="139" spans="1:27">
      <c r="A139">
        <v>39280</v>
      </c>
      <c r="B139" t="s">
        <v>130</v>
      </c>
      <c r="C139" t="s">
        <v>162</v>
      </c>
      <c r="D139" s="2">
        <v>-0.001963615417480469</v>
      </c>
      <c r="E139" s="2">
        <v>-0.003081798553466797</v>
      </c>
      <c r="F139" s="2">
        <v>-0.003481388092041016</v>
      </c>
      <c r="G139" s="2">
        <v>-0.003698825836181641</v>
      </c>
      <c r="H139" s="2">
        <v>-0.003773212432861328</v>
      </c>
      <c r="I139" s="2">
        <v>-0.003650665283203125</v>
      </c>
      <c r="J139" s="2">
        <v>-0.002846240997314453</v>
      </c>
      <c r="K139" s="2">
        <v>0.0001020431518554688</v>
      </c>
      <c r="L139" s="2">
        <v>0.0053558349609375</v>
      </c>
      <c r="M139" s="2">
        <v>0.0034332275390625</v>
      </c>
      <c r="N139" s="2">
        <v>0.003397941589355469</v>
      </c>
      <c r="O139" s="2">
        <v>0.003520965576171875</v>
      </c>
      <c r="P139" s="2">
        <v>0.004877090454101562</v>
      </c>
      <c r="Q139" s="2">
        <v>0.004940032958984375</v>
      </c>
      <c r="R139" s="2">
        <v>0.008107185363769531</v>
      </c>
      <c r="S139" s="2">
        <v>0.008616447448730469</v>
      </c>
      <c r="T139" s="2">
        <v>0.008160591125488281</v>
      </c>
      <c r="U139" s="2">
        <v>0.005270957946777344</v>
      </c>
      <c r="V139" s="2">
        <v>0.004014968872070312</v>
      </c>
      <c r="W139" s="2">
        <v>-0.00415802001953125</v>
      </c>
      <c r="X139" s="2">
        <v>-0.003614425659179688</v>
      </c>
      <c r="Y139" s="2">
        <v>0.0001125335693359375</v>
      </c>
      <c r="Z139" s="2">
        <v>-0.002699851989746094</v>
      </c>
      <c r="AA139" s="2">
        <v>-0.005405426025390625</v>
      </c>
    </row>
    <row r="140" spans="1:27">
      <c r="A140">
        <v>29280</v>
      </c>
      <c r="B140" t="s">
        <v>131</v>
      </c>
      <c r="C140" t="s">
        <v>162</v>
      </c>
      <c r="D140" s="2">
        <v>-0.01084804534912109</v>
      </c>
      <c r="E140" s="2">
        <v>-0.01098012924194336</v>
      </c>
      <c r="F140" s="2">
        <v>-0.01095151901245117</v>
      </c>
      <c r="G140" s="2">
        <v>-0.01091527938842773</v>
      </c>
      <c r="H140" s="2">
        <v>-0.01091480255126953</v>
      </c>
      <c r="I140" s="2">
        <v>-0.0110621452331543</v>
      </c>
      <c r="J140" s="2">
        <v>-0.01097822189331055</v>
      </c>
      <c r="K140" s="2">
        <v>-0.01067924499511719</v>
      </c>
      <c r="L140" s="2">
        <v>-0.01067447662353516</v>
      </c>
      <c r="M140" s="2">
        <v>-0.01444149017333984</v>
      </c>
      <c r="N140" s="2">
        <v>-0.01424503326416016</v>
      </c>
      <c r="O140" s="2">
        <v>-0.01427555084228516</v>
      </c>
      <c r="P140" s="2">
        <v>-0.01315212249755859</v>
      </c>
      <c r="Q140" s="2">
        <v>-0.01334285736083984</v>
      </c>
      <c r="R140" s="2">
        <v>-0.01168441772460938</v>
      </c>
      <c r="S140" s="2">
        <v>-0.01142215728759766</v>
      </c>
      <c r="T140" s="2">
        <v>-0.01144695281982422</v>
      </c>
      <c r="U140" s="2">
        <v>-0.0139007568359375</v>
      </c>
      <c r="V140" s="2">
        <v>-0.01764678955078125</v>
      </c>
      <c r="W140" s="2">
        <v>-0.02556610107421875</v>
      </c>
      <c r="X140" s="2">
        <v>-0.02550888061523438</v>
      </c>
      <c r="Y140" s="2">
        <v>-0.02549171447753906</v>
      </c>
      <c r="Z140" s="2">
        <v>-0.02558708190917969</v>
      </c>
      <c r="AA140" s="2">
        <v>-0.02491378784179688</v>
      </c>
    </row>
    <row r="141" spans="1:27">
      <c r="A141">
        <v>39300</v>
      </c>
      <c r="B141" t="s">
        <v>132</v>
      </c>
      <c r="C141" t="s">
        <v>162</v>
      </c>
      <c r="D141" s="2">
        <v>-0.1202011108398438</v>
      </c>
      <c r="E141" s="2">
        <v>-0.1073002815246582</v>
      </c>
      <c r="F141" s="2">
        <v>-0.1008234024047852</v>
      </c>
      <c r="G141" s="2">
        <v>-0.09733724594116211</v>
      </c>
      <c r="H141" s="2">
        <v>-0.09678840637207031</v>
      </c>
      <c r="I141" s="2">
        <v>-0.100243091583252</v>
      </c>
      <c r="J141" s="2">
        <v>-0.1116390228271484</v>
      </c>
      <c r="K141" s="2">
        <v>-0.133265495300293</v>
      </c>
      <c r="L141" s="2">
        <v>-0.1477279663085938</v>
      </c>
      <c r="M141" s="2">
        <v>-0.1658811569213867</v>
      </c>
      <c r="N141" s="2">
        <v>-0.1675300598144531</v>
      </c>
      <c r="O141" s="2">
        <v>-0.1666984558105469</v>
      </c>
      <c r="P141" s="2">
        <v>-0.16595458984375</v>
      </c>
      <c r="Q141" s="2">
        <v>-0.1664400100708008</v>
      </c>
      <c r="R141" s="2">
        <v>-0.1774444580078125</v>
      </c>
      <c r="S141" s="2">
        <v>-0.1725788116455078</v>
      </c>
      <c r="T141" s="2">
        <v>-0.1671295166015625</v>
      </c>
      <c r="U141" s="2">
        <v>-0.1703615188598633</v>
      </c>
      <c r="V141" s="2">
        <v>-0.1775741577148438</v>
      </c>
      <c r="W141" s="2">
        <v>-0.1976547241210938</v>
      </c>
      <c r="X141" s="2">
        <v>-0.2030429840087891</v>
      </c>
      <c r="Y141" s="2">
        <v>-0.2058849334716797</v>
      </c>
      <c r="Z141" s="2">
        <v>-0.1844568252563477</v>
      </c>
      <c r="AA141" s="2">
        <v>-0.1623554229736328</v>
      </c>
    </row>
    <row r="142" spans="1:27">
      <c r="A142">
        <v>39310</v>
      </c>
      <c r="B142" t="s">
        <v>133</v>
      </c>
      <c r="C142" t="s">
        <v>162</v>
      </c>
      <c r="D142" s="2">
        <v>-0.2297296524047852</v>
      </c>
      <c r="E142" s="2">
        <v>-0.2005338668823242</v>
      </c>
      <c r="F142" s="2">
        <v>-0.1875753402709961</v>
      </c>
      <c r="G142" s="2">
        <v>-0.1806354522705078</v>
      </c>
      <c r="H142" s="2">
        <v>-0.1787829399108887</v>
      </c>
      <c r="I142" s="2">
        <v>-0.1851139068603516</v>
      </c>
      <c r="J142" s="2">
        <v>-0.2059206962585449</v>
      </c>
      <c r="K142" s="2">
        <v>-0.2452888488769531</v>
      </c>
      <c r="L142" s="2">
        <v>-0.2807626724243164</v>
      </c>
      <c r="M142" s="2">
        <v>-0.3257465362548828</v>
      </c>
      <c r="N142" s="2">
        <v>-0.326869010925293</v>
      </c>
      <c r="O142" s="2">
        <v>-0.3155927658081055</v>
      </c>
      <c r="P142" s="2">
        <v>-0.3131637573242188</v>
      </c>
      <c r="Q142" s="2">
        <v>-0.3140344619750977</v>
      </c>
      <c r="R142" s="2">
        <v>-0.3379344940185547</v>
      </c>
      <c r="S142" s="2">
        <v>-0.3300685882568359</v>
      </c>
      <c r="T142" s="2">
        <v>-0.3186798095703125</v>
      </c>
      <c r="U142" s="2">
        <v>-0.3247528076171875</v>
      </c>
      <c r="V142" s="2">
        <v>-0.3408775329589844</v>
      </c>
      <c r="W142" s="2">
        <v>-0.3684253692626953</v>
      </c>
      <c r="X142" s="2">
        <v>-0.3791675567626953</v>
      </c>
      <c r="Y142" s="2">
        <v>-0.381195068359375</v>
      </c>
      <c r="Z142" s="2">
        <v>-0.3341884613037109</v>
      </c>
      <c r="AA142" s="2">
        <v>-0.3019170761108398</v>
      </c>
    </row>
    <row r="143" spans="1:27">
      <c r="A143">
        <v>39311</v>
      </c>
      <c r="B143" t="s">
        <v>134</v>
      </c>
      <c r="C143" t="s">
        <v>162</v>
      </c>
      <c r="D143" s="2">
        <v>-0.0137786865234375</v>
      </c>
      <c r="E143" s="2">
        <v>-0.01340055465698242</v>
      </c>
      <c r="F143" s="2">
        <v>-0.01317405700683594</v>
      </c>
      <c r="G143" s="2">
        <v>-0.01304864883422852</v>
      </c>
      <c r="H143" s="2">
        <v>-0.01294994354248047</v>
      </c>
      <c r="I143" s="2">
        <v>-0.01341104507446289</v>
      </c>
      <c r="J143" s="2">
        <v>-0.01400136947631836</v>
      </c>
      <c r="K143" s="2">
        <v>-0.01548290252685547</v>
      </c>
      <c r="L143" s="2">
        <v>-0.01697063446044922</v>
      </c>
      <c r="M143" s="2">
        <v>-0.02080535888671875</v>
      </c>
      <c r="N143" s="2">
        <v>-0.01483345031738281</v>
      </c>
      <c r="O143" s="2">
        <v>-0.01532745361328125</v>
      </c>
      <c r="P143" s="2">
        <v>-0.004239082336425781</v>
      </c>
      <c r="Q143" s="2">
        <v>0.002205848693847656</v>
      </c>
      <c r="R143" s="2">
        <v>0.002112388610839844</v>
      </c>
      <c r="S143" s="2">
        <v>-0.006595611572265625</v>
      </c>
      <c r="T143" s="2">
        <v>-0.01281642913818359</v>
      </c>
      <c r="U143" s="2">
        <v>-0.01436710357666016</v>
      </c>
      <c r="V143" s="2">
        <v>-0.02299690246582031</v>
      </c>
      <c r="W143" s="2">
        <v>-0.03228950500488281</v>
      </c>
      <c r="X143" s="2">
        <v>-0.03341293334960938</v>
      </c>
      <c r="Y143" s="2">
        <v>-0.03664779663085938</v>
      </c>
      <c r="Z143" s="2">
        <v>-0.03576183319091797</v>
      </c>
      <c r="AA143" s="2">
        <v>-0.03206729888916016</v>
      </c>
    </row>
    <row r="144" spans="1:27">
      <c r="A144">
        <v>9311</v>
      </c>
      <c r="B144" t="s">
        <v>135</v>
      </c>
      <c r="C144" t="s">
        <v>162</v>
      </c>
      <c r="D144" s="2">
        <v>-0.01284599304199219</v>
      </c>
      <c r="E144" s="2">
        <v>-0.01248836517333984</v>
      </c>
      <c r="F144" s="2">
        <v>-0.01229667663574219</v>
      </c>
      <c r="G144" s="2">
        <v>-0.01217412948608398</v>
      </c>
      <c r="H144" s="2">
        <v>-0.01208877563476562</v>
      </c>
      <c r="I144" s="2">
        <v>-0.01251506805419922</v>
      </c>
      <c r="J144" s="2">
        <v>-0.01308917999267578</v>
      </c>
      <c r="K144" s="2">
        <v>-0.01455211639404297</v>
      </c>
      <c r="L144" s="2">
        <v>-0.01601505279541016</v>
      </c>
      <c r="M144" s="2">
        <v>-0.0198974609375</v>
      </c>
      <c r="N144" s="2">
        <v>-0.01390457153320312</v>
      </c>
      <c r="O144" s="2">
        <v>-0.01430892944335938</v>
      </c>
      <c r="P144" s="2">
        <v>-0.003229141235351562</v>
      </c>
      <c r="Q144" s="2">
        <v>0.003939628601074219</v>
      </c>
      <c r="R144" s="2">
        <v>0.00403594970703125</v>
      </c>
      <c r="S144" s="2">
        <v>-0.004964828491210938</v>
      </c>
      <c r="T144" s="2">
        <v>-0.01140594482421875</v>
      </c>
      <c r="U144" s="2">
        <v>-0.01236152648925781</v>
      </c>
      <c r="V144" s="2">
        <v>-0.02161598205566406</v>
      </c>
      <c r="W144" s="2">
        <v>-0.03129768371582031</v>
      </c>
      <c r="X144" s="2">
        <v>-0.03242111206054688</v>
      </c>
      <c r="Y144" s="2">
        <v>-0.03556632995605469</v>
      </c>
      <c r="Z144" s="2">
        <v>-0.03484725952148438</v>
      </c>
      <c r="AA144" s="2">
        <v>-0.03108310699462891</v>
      </c>
    </row>
    <row r="145" spans="1:27">
      <c r="A145">
        <v>9312</v>
      </c>
      <c r="B145" t="s">
        <v>136</v>
      </c>
      <c r="C145" t="s">
        <v>162</v>
      </c>
      <c r="D145" s="2">
        <v>-0.012847900390625</v>
      </c>
      <c r="E145" s="2">
        <v>-0.01249122619628906</v>
      </c>
      <c r="F145" s="2">
        <v>-0.012298583984375</v>
      </c>
      <c r="G145" s="2">
        <v>-0.01215648651123047</v>
      </c>
      <c r="H145" s="2">
        <v>-0.01206636428833008</v>
      </c>
      <c r="I145" s="2">
        <v>-0.01249456405639648</v>
      </c>
      <c r="J145" s="2">
        <v>-0.0130763053894043</v>
      </c>
      <c r="K145" s="2">
        <v>-0.01458168029785156</v>
      </c>
      <c r="L145" s="2">
        <v>-0.01603317260742188</v>
      </c>
      <c r="M145" s="2">
        <v>-0.01985263824462891</v>
      </c>
      <c r="N145" s="2">
        <v>-0.01380634307861328</v>
      </c>
      <c r="O145" s="2">
        <v>-0.01429939270019531</v>
      </c>
      <c r="P145" s="2">
        <v>-0.003217697143554688</v>
      </c>
      <c r="Q145" s="2">
        <v>0.003839492797851562</v>
      </c>
      <c r="R145" s="2">
        <v>0.003589630126953125</v>
      </c>
      <c r="S145" s="2">
        <v>-0.00516510009765625</v>
      </c>
      <c r="T145" s="2">
        <v>-0.01157665252685547</v>
      </c>
      <c r="U145" s="2">
        <v>-0.01248264312744141</v>
      </c>
      <c r="V145" s="2">
        <v>-0.0217742919921875</v>
      </c>
      <c r="W145" s="2">
        <v>-0.03114700317382812</v>
      </c>
      <c r="X145" s="2">
        <v>-0.03239822387695312</v>
      </c>
      <c r="Y145" s="2">
        <v>-0.035614013671875</v>
      </c>
      <c r="Z145" s="2">
        <v>-0.03471755981445312</v>
      </c>
      <c r="AA145" s="2">
        <v>-0.03106880187988281</v>
      </c>
    </row>
    <row r="146" spans="1:27">
      <c r="A146">
        <v>39320</v>
      </c>
      <c r="B146" t="s">
        <v>137</v>
      </c>
      <c r="C146" t="s">
        <v>162</v>
      </c>
      <c r="D146" s="2">
        <v>0</v>
      </c>
      <c r="E146" s="2">
        <v>0</v>
      </c>
      <c r="F146" s="2">
        <v>0</v>
      </c>
      <c r="G146" s="2">
        <v>4.76837158203125E-07</v>
      </c>
      <c r="H146" s="2">
        <v>4.76837158203125E-06</v>
      </c>
      <c r="I146" s="2">
        <v>0</v>
      </c>
      <c r="J146" s="2">
        <v>0</v>
      </c>
      <c r="K146" s="2">
        <v>9.059906005859375E-05</v>
      </c>
      <c r="L146" s="2">
        <v>0</v>
      </c>
      <c r="M146" s="2">
        <v>0</v>
      </c>
      <c r="N146" s="2">
        <v>0</v>
      </c>
      <c r="O146" s="2">
        <v>5.7220458984375E-06</v>
      </c>
      <c r="P146" s="2">
        <v>0</v>
      </c>
      <c r="Q146" s="2">
        <v>3.814697265625E-06</v>
      </c>
      <c r="R146" s="2">
        <v>9.5367431640625E-07</v>
      </c>
      <c r="S146" s="2">
        <v>0</v>
      </c>
      <c r="T146" s="2">
        <v>0</v>
      </c>
      <c r="U146" s="2">
        <v>0</v>
      </c>
      <c r="V146" s="2">
        <v>0</v>
      </c>
      <c r="W146" s="2">
        <v>0</v>
      </c>
      <c r="X146" s="2">
        <v>3.814697265625E-06</v>
      </c>
      <c r="Y146" s="2">
        <v>5.7220458984375E-06</v>
      </c>
      <c r="Z146" s="2">
        <v>0</v>
      </c>
      <c r="AA146" s="2">
        <v>-3.910064697265625E-05</v>
      </c>
    </row>
    <row r="147" spans="1:27">
      <c r="A147">
        <v>29320</v>
      </c>
      <c r="B147" t="s">
        <v>138</v>
      </c>
      <c r="C147" t="s">
        <v>162</v>
      </c>
      <c r="D147" s="2">
        <v>-0.07696533203125</v>
      </c>
      <c r="E147" s="2">
        <v>-0.06958436965942383</v>
      </c>
      <c r="F147" s="2">
        <v>-0.06565952301025391</v>
      </c>
      <c r="G147" s="2">
        <v>-0.063720703125</v>
      </c>
      <c r="H147" s="2">
        <v>-0.06339454650878906</v>
      </c>
      <c r="I147" s="2">
        <v>-0.06564044952392578</v>
      </c>
      <c r="J147" s="2">
        <v>-0.07208633422851562</v>
      </c>
      <c r="K147" s="2">
        <v>-0.08401203155517578</v>
      </c>
      <c r="L147" s="2">
        <v>-0.09222888946533203</v>
      </c>
      <c r="M147" s="2">
        <v>-0.101780891418457</v>
      </c>
      <c r="N147" s="2">
        <v>-0.09951686859130859</v>
      </c>
      <c r="O147" s="2">
        <v>-0.0985260009765625</v>
      </c>
      <c r="P147" s="2">
        <v>-0.09720230102539062</v>
      </c>
      <c r="Q147" s="2">
        <v>-0.09622478485107422</v>
      </c>
      <c r="R147" s="2">
        <v>-0.1064720153808594</v>
      </c>
      <c r="S147" s="2">
        <v>-0.1051530838012695</v>
      </c>
      <c r="T147" s="2">
        <v>-0.1030635833740234</v>
      </c>
      <c r="U147" s="2">
        <v>-0.1062145233154297</v>
      </c>
      <c r="V147" s="2">
        <v>-0.1128921508789062</v>
      </c>
      <c r="W147" s="2">
        <v>-0.1237697601318359</v>
      </c>
      <c r="X147" s="2">
        <v>-0.1262645721435547</v>
      </c>
      <c r="Y147" s="2">
        <v>-0.1271800994873047</v>
      </c>
      <c r="Z147" s="2">
        <v>-0.1145286560058594</v>
      </c>
      <c r="AA147" s="2">
        <v>-0.1024179458618164</v>
      </c>
    </row>
    <row r="148" spans="1:27">
      <c r="A148">
        <v>39325</v>
      </c>
      <c r="B148" t="s">
        <v>139</v>
      </c>
      <c r="C148" t="s">
        <v>162</v>
      </c>
      <c r="D148" s="2">
        <v>-0.1392889022827148</v>
      </c>
      <c r="E148" s="2">
        <v>-0.1235642433166504</v>
      </c>
      <c r="F148" s="2">
        <v>-0.1158013343811035</v>
      </c>
      <c r="G148" s="2">
        <v>-0.111264705657959</v>
      </c>
      <c r="H148" s="2">
        <v>-0.1105632781982422</v>
      </c>
      <c r="I148" s="2">
        <v>-0.1140413284301758</v>
      </c>
      <c r="J148" s="2">
        <v>-0.1272649765014648</v>
      </c>
      <c r="K148" s="2">
        <v>-0.1529970169067383</v>
      </c>
      <c r="L148" s="2">
        <v>-0.1697225570678711</v>
      </c>
      <c r="M148" s="2">
        <v>-0.1924619674682617</v>
      </c>
      <c r="N148" s="2">
        <v>-0.1963958740234375</v>
      </c>
      <c r="O148" s="2">
        <v>-0.1957683563232422</v>
      </c>
      <c r="P148" s="2">
        <v>-0.1940584182739258</v>
      </c>
      <c r="Q148" s="2">
        <v>-0.1958112716674805</v>
      </c>
      <c r="R148" s="2">
        <v>-0.2076654434204102</v>
      </c>
      <c r="S148" s="2">
        <v>-0.2013483047485352</v>
      </c>
      <c r="T148" s="2">
        <v>-0.193852424621582</v>
      </c>
      <c r="U148" s="2">
        <v>-0.196681022644043</v>
      </c>
      <c r="V148" s="2">
        <v>-0.2041473388671875</v>
      </c>
      <c r="W148" s="2">
        <v>-0.2281818389892578</v>
      </c>
      <c r="X148" s="2">
        <v>-0.2348423004150391</v>
      </c>
      <c r="Y148" s="2">
        <v>-0.2390613555908203</v>
      </c>
      <c r="Z148" s="2">
        <v>-0.2139158248901367</v>
      </c>
      <c r="AA148" s="2">
        <v>-0.1883449554443359</v>
      </c>
    </row>
    <row r="149" spans="1:27">
      <c r="A149">
        <v>39315</v>
      </c>
      <c r="B149" t="s">
        <v>140</v>
      </c>
      <c r="C149" t="s">
        <v>162</v>
      </c>
      <c r="D149" s="2">
        <v>-0.08602142333984375</v>
      </c>
      <c r="E149" s="2">
        <v>-0.07940196990966797</v>
      </c>
      <c r="F149" s="2">
        <v>-0.0742344856262207</v>
      </c>
      <c r="G149" s="2">
        <v>-0.07168865203857422</v>
      </c>
      <c r="H149" s="2">
        <v>-0.07164430618286133</v>
      </c>
      <c r="I149" s="2">
        <v>-0.07213878631591797</v>
      </c>
      <c r="J149" s="2">
        <v>-0.07699489593505859</v>
      </c>
      <c r="K149" s="2">
        <v>-0.08352851867675781</v>
      </c>
      <c r="L149" s="2">
        <v>-0.09394741058349609</v>
      </c>
      <c r="M149" s="2">
        <v>-0.1158313751220703</v>
      </c>
      <c r="N149" s="2">
        <v>-0.1255931854248047</v>
      </c>
      <c r="O149" s="2">
        <v>-0.1211814880371094</v>
      </c>
      <c r="P149" s="2">
        <v>-0.1175603866577148</v>
      </c>
      <c r="Q149" s="2">
        <v>-0.1163835525512695</v>
      </c>
      <c r="R149" s="2">
        <v>-0.1132793426513672</v>
      </c>
      <c r="S149" s="2">
        <v>-0.1124782562255859</v>
      </c>
      <c r="T149" s="2">
        <v>-0.1095848083496094</v>
      </c>
      <c r="U149" s="2">
        <v>-0.1123085021972656</v>
      </c>
      <c r="V149" s="2">
        <v>-0.1254005432128906</v>
      </c>
      <c r="W149" s="2">
        <v>-0.1336803436279297</v>
      </c>
      <c r="X149" s="2">
        <v>-0.1311626434326172</v>
      </c>
      <c r="Y149" s="2">
        <v>-0.113494873046875</v>
      </c>
      <c r="Z149" s="2">
        <v>-0.1000604629516602</v>
      </c>
      <c r="AA149" s="2">
        <v>-0.1087141036987305</v>
      </c>
    </row>
    <row r="150" spans="1:27">
      <c r="A150">
        <v>9344</v>
      </c>
      <c r="B150" t="s">
        <v>141</v>
      </c>
      <c r="C150" t="s">
        <v>162</v>
      </c>
      <c r="D150" s="2">
        <v>0.002660751342773438</v>
      </c>
      <c r="E150" s="2">
        <v>0.001285076141357422</v>
      </c>
      <c r="F150" s="2">
        <v>0.0006194114685058594</v>
      </c>
      <c r="G150" s="2">
        <v>0.0002832412719726562</v>
      </c>
      <c r="H150" s="2">
        <v>0.0002856254577636719</v>
      </c>
      <c r="I150" s="2">
        <v>0.0004544258117675781</v>
      </c>
      <c r="J150" s="2">
        <v>0.001492023468017578</v>
      </c>
      <c r="K150" s="2">
        <v>0.0041351318359375</v>
      </c>
      <c r="L150" s="2">
        <v>0.007758140563964844</v>
      </c>
      <c r="M150" s="2">
        <v>0.0064544677734375</v>
      </c>
      <c r="N150" s="2">
        <v>0.007099151611328125</v>
      </c>
      <c r="O150" s="2">
        <v>0.006832122802734375</v>
      </c>
      <c r="P150" s="2">
        <v>0.007486343383789062</v>
      </c>
      <c r="Q150" s="2">
        <v>0.00728607177734375</v>
      </c>
      <c r="R150" s="2">
        <v>0.01053237915039062</v>
      </c>
      <c r="S150" s="2">
        <v>0.01084423065185547</v>
      </c>
      <c r="T150" s="2">
        <v>0.01031684875488281</v>
      </c>
      <c r="U150" s="2">
        <v>0.008082389831542969</v>
      </c>
      <c r="V150" s="2">
        <v>0.006000518798828125</v>
      </c>
      <c r="W150" s="2">
        <v>-0.001707077026367188</v>
      </c>
      <c r="X150" s="2">
        <v>-0.001621246337890625</v>
      </c>
      <c r="Y150" s="2">
        <v>-0.0005817413330078125</v>
      </c>
      <c r="Z150" s="2">
        <v>-0.003346443176269531</v>
      </c>
      <c r="AA150" s="2">
        <v>-0.004869461059570312</v>
      </c>
    </row>
    <row r="151" spans="1:27">
      <c r="A151">
        <v>9343</v>
      </c>
      <c r="B151" t="s">
        <v>142</v>
      </c>
      <c r="C151" t="s">
        <v>162</v>
      </c>
      <c r="D151" s="2">
        <v>0.002206802368164062</v>
      </c>
      <c r="E151" s="2">
        <v>0.000827789306640625</v>
      </c>
      <c r="F151" s="2">
        <v>0.0001854896545410156</v>
      </c>
      <c r="G151" s="2">
        <v>-0.0002655982971191406</v>
      </c>
      <c r="H151" s="2">
        <v>-0.0001549720764160156</v>
      </c>
      <c r="I151" s="2">
        <v>-1.764297485351562E-05</v>
      </c>
      <c r="J151" s="2">
        <v>0.0010528564453125</v>
      </c>
      <c r="K151" s="2">
        <v>0.003786087036132812</v>
      </c>
      <c r="L151" s="2">
        <v>0.007298469543457031</v>
      </c>
      <c r="M151" s="2">
        <v>0.006031036376953125</v>
      </c>
      <c r="N151" s="2">
        <v>0.006844520568847656</v>
      </c>
      <c r="O151" s="2">
        <v>0.00646209716796875</v>
      </c>
      <c r="P151" s="2">
        <v>0.007102012634277344</v>
      </c>
      <c r="Q151" s="2">
        <v>0.007129669189453125</v>
      </c>
      <c r="R151" s="2">
        <v>0.01040458679199219</v>
      </c>
      <c r="S151" s="2">
        <v>0.01062583923339844</v>
      </c>
      <c r="T151" s="2">
        <v>0.0101165771484375</v>
      </c>
      <c r="U151" s="2">
        <v>0.008360862731933594</v>
      </c>
      <c r="V151" s="2">
        <v>0.005701065063476562</v>
      </c>
      <c r="W151" s="2">
        <v>-0.001758575439453125</v>
      </c>
      <c r="X151" s="2">
        <v>-0.001878738403320312</v>
      </c>
      <c r="Y151" s="2">
        <v>-0.0009975433349609375</v>
      </c>
      <c r="Z151" s="2">
        <v>-0.003815650939941406</v>
      </c>
      <c r="AA151" s="2">
        <v>-0.005315780639648438</v>
      </c>
    </row>
    <row r="152" spans="1:27">
      <c r="A152">
        <v>39343</v>
      </c>
      <c r="B152" t="s">
        <v>143</v>
      </c>
      <c r="C152" t="s">
        <v>162</v>
      </c>
      <c r="D152" s="2">
        <v>0.001454353332519531</v>
      </c>
      <c r="E152" s="2">
        <v>7.963180541992188E-05</v>
      </c>
      <c r="F152" s="2">
        <v>-0.000553131103515625</v>
      </c>
      <c r="G152" s="2">
        <v>-0.0009074211120605469</v>
      </c>
      <c r="H152" s="2">
        <v>-0.00091552734375</v>
      </c>
      <c r="I152" s="2">
        <v>-0.000782012939453125</v>
      </c>
      <c r="J152" s="2">
        <v>0.0002598762512207031</v>
      </c>
      <c r="K152" s="2">
        <v>0.0029449462890625</v>
      </c>
      <c r="L152" s="2">
        <v>0.006548881530761719</v>
      </c>
      <c r="M152" s="2">
        <v>0.005285263061523438</v>
      </c>
      <c r="N152" s="2">
        <v>0.0057220458984375</v>
      </c>
      <c r="O152" s="2">
        <v>0.005524635314941406</v>
      </c>
      <c r="P152" s="2">
        <v>0.006280899047851562</v>
      </c>
      <c r="Q152" s="2">
        <v>0.006075859069824219</v>
      </c>
      <c r="R152" s="2">
        <v>0.009249687194824219</v>
      </c>
      <c r="S152" s="2">
        <v>0.009549140930175781</v>
      </c>
      <c r="T152" s="2">
        <v>0.009044647216796875</v>
      </c>
      <c r="U152" s="2">
        <v>0.006693840026855469</v>
      </c>
      <c r="V152" s="2">
        <v>0.004514694213867188</v>
      </c>
      <c r="W152" s="2">
        <v>-0.003145217895507812</v>
      </c>
      <c r="X152" s="2">
        <v>-0.002965927124023438</v>
      </c>
      <c r="Y152" s="2">
        <v>-0.001878738403320312</v>
      </c>
      <c r="Z152" s="2">
        <v>-0.004691123962402344</v>
      </c>
      <c r="AA152" s="2">
        <v>-0.006180763244628906</v>
      </c>
    </row>
    <row r="153" spans="1:27">
      <c r="A153">
        <v>9339</v>
      </c>
      <c r="B153" t="s">
        <v>144</v>
      </c>
      <c r="C153" t="s">
        <v>162</v>
      </c>
      <c r="D153" s="2">
        <v>-0.005588531494140625</v>
      </c>
      <c r="E153" s="2">
        <v>-0.006377220153808594</v>
      </c>
      <c r="F153" s="2">
        <v>-0.006431102752685547</v>
      </c>
      <c r="G153" s="2">
        <v>-0.006475448608398438</v>
      </c>
      <c r="H153" s="2">
        <v>-0.006671428680419922</v>
      </c>
      <c r="I153" s="2">
        <v>-0.006553173065185547</v>
      </c>
      <c r="J153" s="2">
        <v>-0.0062103271484375</v>
      </c>
      <c r="K153" s="2">
        <v>-0.00357818603515625</v>
      </c>
      <c r="L153" s="2">
        <v>0.001453399658203125</v>
      </c>
      <c r="M153" s="2">
        <v>-0.0006875991821289062</v>
      </c>
      <c r="N153" s="2">
        <v>-0.0007152557373046875</v>
      </c>
      <c r="O153" s="2">
        <v>0.0001420974731445312</v>
      </c>
      <c r="P153" s="2">
        <v>0.003653526306152344</v>
      </c>
      <c r="Q153" s="2">
        <v>0.004785537719726562</v>
      </c>
      <c r="R153" s="2">
        <v>0.007718086242675781</v>
      </c>
      <c r="S153" s="2">
        <v>0.007657051086425781</v>
      </c>
      <c r="T153" s="2">
        <v>0.0063934326171875</v>
      </c>
      <c r="U153" s="2">
        <v>0.0016326904296875</v>
      </c>
      <c r="V153" s="2">
        <v>-0.003812789916992188</v>
      </c>
      <c r="W153" s="2">
        <v>-0.01414680480957031</v>
      </c>
      <c r="X153" s="2">
        <v>-0.01344871520996094</v>
      </c>
      <c r="Y153" s="2">
        <v>-0.008855819702148438</v>
      </c>
      <c r="Z153" s="2">
        <v>-0.01074123382568359</v>
      </c>
      <c r="AA153" s="2">
        <v>-0.009272575378417969</v>
      </c>
    </row>
    <row r="154" spans="1:27">
      <c r="A154">
        <v>9336</v>
      </c>
      <c r="B154" t="s">
        <v>145</v>
      </c>
      <c r="C154" t="s">
        <v>162</v>
      </c>
      <c r="D154" s="2">
        <v>-0.009389877319335938</v>
      </c>
      <c r="E154" s="2">
        <v>-0.009756088256835938</v>
      </c>
      <c r="F154" s="2">
        <v>-0.009426593780517578</v>
      </c>
      <c r="G154" s="2">
        <v>-0.009300708770751953</v>
      </c>
      <c r="H154" s="2">
        <v>-0.009549617767333984</v>
      </c>
      <c r="I154" s="2">
        <v>-0.009606838226318359</v>
      </c>
      <c r="J154" s="2">
        <v>-0.009703636169433594</v>
      </c>
      <c r="K154" s="2">
        <v>-0.007333755493164062</v>
      </c>
      <c r="L154" s="2">
        <v>-0.002523422241210938</v>
      </c>
      <c r="M154" s="2">
        <v>-0.00511932373046875</v>
      </c>
      <c r="N154" s="2">
        <v>-0.005223274230957031</v>
      </c>
      <c r="O154" s="2">
        <v>-0.00380706787109375</v>
      </c>
      <c r="P154" s="2">
        <v>0.001824378967285156</v>
      </c>
      <c r="Q154" s="2">
        <v>0.004033088684082031</v>
      </c>
      <c r="R154" s="2">
        <v>0.006703376770019531</v>
      </c>
      <c r="S154" s="2">
        <v>0.006138801574707031</v>
      </c>
      <c r="T154" s="2">
        <v>0.004118919372558594</v>
      </c>
      <c r="U154" s="2">
        <v>-0.002290725708007812</v>
      </c>
      <c r="V154" s="2">
        <v>-0.00981903076171875</v>
      </c>
      <c r="W154" s="2">
        <v>-0.01766586303710938</v>
      </c>
      <c r="X154" s="2">
        <v>-0.01727294921875</v>
      </c>
      <c r="Y154" s="2">
        <v>-0.01557159423828125</v>
      </c>
      <c r="Z154" s="2">
        <v>-0.01613330841064453</v>
      </c>
      <c r="AA154" s="2">
        <v>-0.01337337493896484</v>
      </c>
    </row>
    <row r="155" spans="1:27">
      <c r="A155">
        <v>39335</v>
      </c>
      <c r="B155" t="s">
        <v>146</v>
      </c>
      <c r="C155" t="s">
        <v>162</v>
      </c>
      <c r="D155" s="2">
        <v>-0.00261688232421875</v>
      </c>
      <c r="E155" s="2">
        <v>-0.003689289093017578</v>
      </c>
      <c r="F155" s="2">
        <v>-0.004033088684082031</v>
      </c>
      <c r="G155" s="2">
        <v>-0.004228591918945312</v>
      </c>
      <c r="H155" s="2">
        <v>-0.004320144653320312</v>
      </c>
      <c r="I155" s="2">
        <v>-0.004196643829345703</v>
      </c>
      <c r="J155" s="2">
        <v>-0.003459930419921875</v>
      </c>
      <c r="K155" s="2">
        <v>-0.00055694580078125</v>
      </c>
      <c r="L155" s="2">
        <v>0.004664421081542969</v>
      </c>
      <c r="M155" s="2">
        <v>0.0027008056640625</v>
      </c>
      <c r="N155" s="2">
        <v>0.002661705017089844</v>
      </c>
      <c r="O155" s="2">
        <v>0.002894401550292969</v>
      </c>
      <c r="P155" s="2">
        <v>0.004564285278320312</v>
      </c>
      <c r="Q155" s="2">
        <v>0.004778861999511719</v>
      </c>
      <c r="R155" s="2">
        <v>0.007917404174804688</v>
      </c>
      <c r="S155" s="2">
        <v>0.00833892822265625</v>
      </c>
      <c r="T155" s="2">
        <v>0.007770538330078125</v>
      </c>
      <c r="U155" s="2">
        <v>0.004606246948242188</v>
      </c>
      <c r="V155" s="2">
        <v>0.0028076171875</v>
      </c>
      <c r="W155" s="2">
        <v>-0.0055084228515625</v>
      </c>
      <c r="X155" s="2">
        <v>-0.004955291748046875</v>
      </c>
      <c r="Y155" s="2">
        <v>-0.001224517822265625</v>
      </c>
      <c r="Z155" s="2">
        <v>-0.00389862060546875</v>
      </c>
      <c r="AA155" s="2">
        <v>-0.006092071533203125</v>
      </c>
    </row>
    <row r="156" spans="1:27">
      <c r="A156">
        <v>9345</v>
      </c>
      <c r="B156" t="s">
        <v>147</v>
      </c>
      <c r="C156" t="s">
        <v>162</v>
      </c>
      <c r="D156" s="2">
        <v>-0.08917617797851562</v>
      </c>
      <c r="E156" s="2">
        <v>-0.08085155487060547</v>
      </c>
      <c r="F156" s="2">
        <v>-0.07621955871582031</v>
      </c>
      <c r="G156" s="2">
        <v>-0.07415485382080078</v>
      </c>
      <c r="H156" s="2">
        <v>-0.07419300079345703</v>
      </c>
      <c r="I156" s="2">
        <v>-0.07642841339111328</v>
      </c>
      <c r="J156" s="2">
        <v>-0.08658981323242188</v>
      </c>
      <c r="K156" s="2">
        <v>-0.1040401458740234</v>
      </c>
      <c r="L156" s="2">
        <v>-0.116398811340332</v>
      </c>
      <c r="M156" s="2">
        <v>-0.1237058639526367</v>
      </c>
      <c r="N156" s="2">
        <v>-0.1156387329101562</v>
      </c>
      <c r="O156" s="2">
        <v>-0.1156854629516602</v>
      </c>
      <c r="P156" s="2">
        <v>-0.1138896942138672</v>
      </c>
      <c r="Q156" s="2">
        <v>-0.108485221862793</v>
      </c>
      <c r="R156" s="2">
        <v>-0.1254968643188477</v>
      </c>
      <c r="S156" s="2">
        <v>-0.1261482238769531</v>
      </c>
      <c r="T156" s="2">
        <v>-0.1241416931152344</v>
      </c>
      <c r="U156" s="2">
        <v>-0.1268939971923828</v>
      </c>
      <c r="V156" s="2">
        <v>-0.1352634429931641</v>
      </c>
      <c r="W156" s="2">
        <v>-0.1474094390869141</v>
      </c>
      <c r="X156" s="2">
        <v>-0.1505527496337891</v>
      </c>
      <c r="Y156" s="2">
        <v>-0.1547126770019531</v>
      </c>
      <c r="Z156" s="2">
        <v>-0.1387166976928711</v>
      </c>
      <c r="AA156" s="2">
        <v>-0.1227121353149414</v>
      </c>
    </row>
    <row r="157" spans="1:27">
      <c r="A157">
        <v>9346</v>
      </c>
      <c r="B157" t="s">
        <v>148</v>
      </c>
      <c r="C157" t="s">
        <v>162</v>
      </c>
      <c r="D157" s="2">
        <v>-0.09167575836181641</v>
      </c>
      <c r="E157" s="2">
        <v>-0.08293390274047852</v>
      </c>
      <c r="F157" s="2">
        <v>-0.07788705825805664</v>
      </c>
      <c r="G157" s="2">
        <v>-0.07578849792480469</v>
      </c>
      <c r="H157" s="2">
        <v>-0.07574701309204102</v>
      </c>
      <c r="I157" s="2">
        <v>-0.07812213897705078</v>
      </c>
      <c r="J157" s="2">
        <v>-0.0881505012512207</v>
      </c>
      <c r="K157" s="2">
        <v>-0.10552978515625</v>
      </c>
      <c r="L157" s="2">
        <v>-0.1181669235229492</v>
      </c>
      <c r="M157" s="2">
        <v>-0.1257791519165039</v>
      </c>
      <c r="N157" s="2">
        <v>-0.1172304153442383</v>
      </c>
      <c r="O157" s="2">
        <v>-0.1176853179931641</v>
      </c>
      <c r="P157" s="2">
        <v>-0.1152095794677734</v>
      </c>
      <c r="Q157" s="2">
        <v>-0.1099357604980469</v>
      </c>
      <c r="R157" s="2">
        <v>-0.1272993087768555</v>
      </c>
      <c r="S157" s="2">
        <v>-0.1282806396484375</v>
      </c>
      <c r="T157" s="2">
        <v>-0.1263628005981445</v>
      </c>
      <c r="U157" s="2">
        <v>-0.1291627883911133</v>
      </c>
      <c r="V157" s="2">
        <v>-0.137481689453125</v>
      </c>
      <c r="W157" s="2">
        <v>-0.1501197814941406</v>
      </c>
      <c r="X157" s="2">
        <v>-0.1538295745849609</v>
      </c>
      <c r="Y157" s="2">
        <v>-0.1579875946044922</v>
      </c>
      <c r="Z157" s="2">
        <v>-0.1416730880737305</v>
      </c>
      <c r="AA157" s="2">
        <v>-0.1249856948852539</v>
      </c>
    </row>
    <row r="158" spans="1:27">
      <c r="A158">
        <v>39340</v>
      </c>
      <c r="B158" t="s">
        <v>149</v>
      </c>
      <c r="C158" t="s">
        <v>162</v>
      </c>
      <c r="D158" s="2">
        <v>-0.08777713775634766</v>
      </c>
      <c r="E158" s="2">
        <v>-0.07951068878173828</v>
      </c>
      <c r="F158" s="2">
        <v>-0.07500362396240234</v>
      </c>
      <c r="G158" s="2">
        <v>-0.07285690307617188</v>
      </c>
      <c r="H158" s="2">
        <v>-0.07280492782592773</v>
      </c>
      <c r="I158" s="2">
        <v>-0.07503652572631836</v>
      </c>
      <c r="J158" s="2">
        <v>-0.084503173828125</v>
      </c>
      <c r="K158" s="2">
        <v>-0.1010494232177734</v>
      </c>
      <c r="L158" s="2">
        <v>-0.1125202178955078</v>
      </c>
      <c r="M158" s="2">
        <v>-0.1199026107788086</v>
      </c>
      <c r="N158" s="2">
        <v>-0.1121854782104492</v>
      </c>
      <c r="O158" s="2">
        <v>-0.1123418807983398</v>
      </c>
      <c r="P158" s="2">
        <v>-0.110142707824707</v>
      </c>
      <c r="Q158" s="2">
        <v>-0.1054506301879883</v>
      </c>
      <c r="R158" s="2">
        <v>-0.1218395233154297</v>
      </c>
      <c r="S158" s="2">
        <v>-0.122589111328125</v>
      </c>
      <c r="T158" s="2">
        <v>-0.1208457946777344</v>
      </c>
      <c r="U158" s="2">
        <v>-0.123687744140625</v>
      </c>
      <c r="V158" s="2">
        <v>-0.1318378448486328</v>
      </c>
      <c r="W158" s="2">
        <v>-0.1434326171875</v>
      </c>
      <c r="X158" s="2">
        <v>-0.1467151641845703</v>
      </c>
      <c r="Y158" s="2">
        <v>-0.1506557464599609</v>
      </c>
      <c r="Z158" s="2">
        <v>-0.135401725769043</v>
      </c>
      <c r="AA158" s="2">
        <v>-0.1197538375854492</v>
      </c>
    </row>
    <row r="159" spans="1:27">
      <c r="A159">
        <v>39342</v>
      </c>
      <c r="B159" t="s">
        <v>150</v>
      </c>
      <c r="C159" t="s">
        <v>162</v>
      </c>
      <c r="D159" s="2">
        <v>-0.01450061798095703</v>
      </c>
      <c r="E159" s="2">
        <v>-0.01409482955932617</v>
      </c>
      <c r="F159" s="2">
        <v>-0.01381778717041016</v>
      </c>
      <c r="G159" s="2">
        <v>-0.01369428634643555</v>
      </c>
      <c r="H159" s="2">
        <v>-0.01358318328857422</v>
      </c>
      <c r="I159" s="2">
        <v>-0.01410341262817383</v>
      </c>
      <c r="J159" s="2">
        <v>-0.01470518112182617</v>
      </c>
      <c r="K159" s="2">
        <v>-0.01616477966308594</v>
      </c>
      <c r="L159" s="2">
        <v>-0.01768779754638672</v>
      </c>
      <c r="M159" s="2">
        <v>-0.02152919769287109</v>
      </c>
      <c r="N159" s="2">
        <v>-0.01560306549072266</v>
      </c>
      <c r="O159" s="2">
        <v>-0.01610851287841797</v>
      </c>
      <c r="P159" s="2">
        <v>-0.005089759826660156</v>
      </c>
      <c r="Q159" s="2">
        <v>0.00028228759765625</v>
      </c>
      <c r="R159" s="2">
        <v>0.0002164840698242188</v>
      </c>
      <c r="S159" s="2">
        <v>-0.008229255676269531</v>
      </c>
      <c r="T159" s="2">
        <v>-0.01416206359863281</v>
      </c>
      <c r="U159" s="2">
        <v>-0.01664257049560547</v>
      </c>
      <c r="V159" s="2">
        <v>-0.0242767333984375</v>
      </c>
      <c r="W159" s="2">
        <v>-0.03323173522949219</v>
      </c>
      <c r="X159" s="2">
        <v>-0.0342559814453125</v>
      </c>
      <c r="Y159" s="2">
        <v>-0.0374298095703125</v>
      </c>
      <c r="Z159" s="2">
        <v>-0.03655529022216797</v>
      </c>
      <c r="AA159" s="2">
        <v>-0.03283309936523438</v>
      </c>
    </row>
    <row r="160" spans="1:27">
      <c r="A160">
        <v>29342</v>
      </c>
      <c r="B160" t="s">
        <v>151</v>
      </c>
      <c r="C160" t="s">
        <v>162</v>
      </c>
      <c r="D160" s="2">
        <v>-0.02688884735107422</v>
      </c>
      <c r="E160" s="2">
        <v>-0.02533912658691406</v>
      </c>
      <c r="F160" s="2">
        <v>-0.02437496185302734</v>
      </c>
      <c r="G160" s="2">
        <v>-0.02387619018554688</v>
      </c>
      <c r="H160" s="2">
        <v>-0.02378368377685547</v>
      </c>
      <c r="I160" s="2">
        <v>-0.02442312240600586</v>
      </c>
      <c r="J160" s="2">
        <v>-0.02589988708496094</v>
      </c>
      <c r="K160" s="2">
        <v>-0.02841758728027344</v>
      </c>
      <c r="L160" s="2">
        <v>-0.03008556365966797</v>
      </c>
      <c r="M160" s="2">
        <v>-0.03541660308837891</v>
      </c>
      <c r="N160" s="2">
        <v>-0.03318023681640625</v>
      </c>
      <c r="O160" s="2">
        <v>-0.03309345245361328</v>
      </c>
      <c r="P160" s="2">
        <v>-0.02841758728027344</v>
      </c>
      <c r="Q160" s="2">
        <v>-0.02608680725097656</v>
      </c>
      <c r="R160" s="2">
        <v>-0.02696990966796875</v>
      </c>
      <c r="S160" s="2">
        <v>-0.0295257568359375</v>
      </c>
      <c r="T160" s="2">
        <v>-0.03106498718261719</v>
      </c>
      <c r="U160" s="2">
        <v>-0.03325748443603516</v>
      </c>
      <c r="V160" s="2">
        <v>-0.03920364379882812</v>
      </c>
      <c r="W160" s="2">
        <v>-0.04826545715332031</v>
      </c>
      <c r="X160" s="2">
        <v>-0.04904556274414062</v>
      </c>
      <c r="Y160" s="2">
        <v>-0.04920005798339844</v>
      </c>
      <c r="Z160" s="2">
        <v>-0.04661178588867188</v>
      </c>
      <c r="AA160" s="2">
        <v>-0.04337596893310547</v>
      </c>
    </row>
    <row r="161" spans="1:27">
      <c r="A161">
        <v>39345</v>
      </c>
      <c r="B161" t="s">
        <v>152</v>
      </c>
      <c r="C161" t="s">
        <v>162</v>
      </c>
      <c r="D161" s="2">
        <v>-0.2226123809814453</v>
      </c>
      <c r="E161" s="2">
        <v>-0.194331169128418</v>
      </c>
      <c r="F161" s="2">
        <v>-0.1818757057189941</v>
      </c>
      <c r="G161" s="2">
        <v>-0.1750402450561523</v>
      </c>
      <c r="H161" s="2">
        <v>-0.1733798980712891</v>
      </c>
      <c r="I161" s="2">
        <v>-0.1795730590820312</v>
      </c>
      <c r="J161" s="2">
        <v>-0.1995730400085449</v>
      </c>
      <c r="K161" s="2">
        <v>-0.2371492385864258</v>
      </c>
      <c r="L161" s="2">
        <v>-0.2713384628295898</v>
      </c>
      <c r="M161" s="2">
        <v>-0.3154153823852539</v>
      </c>
      <c r="N161" s="2">
        <v>-0.3167152404785156</v>
      </c>
      <c r="O161" s="2">
        <v>-0.3054370880126953</v>
      </c>
      <c r="P161" s="2">
        <v>-0.3032150268554688</v>
      </c>
      <c r="Q161" s="2">
        <v>-0.3046255111694336</v>
      </c>
      <c r="R161" s="2">
        <v>-0.3277473449707031</v>
      </c>
      <c r="S161" s="2">
        <v>-0.318943977355957</v>
      </c>
      <c r="T161" s="2">
        <v>-0.3072605133056641</v>
      </c>
      <c r="U161" s="2">
        <v>-0.314173698425293</v>
      </c>
      <c r="V161" s="2">
        <v>-0.3300132751464844</v>
      </c>
      <c r="W161" s="2">
        <v>-0.3601570129394531</v>
      </c>
      <c r="X161" s="2">
        <v>-0.3702754974365234</v>
      </c>
      <c r="Y161" s="2">
        <v>-0.3735542297363281</v>
      </c>
      <c r="Z161" s="2">
        <v>-0.3282184600830078</v>
      </c>
      <c r="AA161" s="2">
        <v>-0.2923564910888672</v>
      </c>
    </row>
    <row r="162" spans="1:27">
      <c r="A162">
        <v>39355</v>
      </c>
      <c r="B162" t="s">
        <v>153</v>
      </c>
      <c r="C162" t="s">
        <v>162</v>
      </c>
      <c r="D162" s="2">
        <v>-0.1930274963378906</v>
      </c>
      <c r="E162" s="2">
        <v>-0.1695828437805176</v>
      </c>
      <c r="F162" s="2">
        <v>-0.1582427024841309</v>
      </c>
      <c r="G162" s="2">
        <v>-0.152562141418457</v>
      </c>
      <c r="H162" s="2">
        <v>-0.1514987945556641</v>
      </c>
      <c r="I162" s="2">
        <v>-0.1568965911865234</v>
      </c>
      <c r="J162" s="2">
        <v>-0.1760377883911133</v>
      </c>
      <c r="K162" s="2">
        <v>-0.2100305557250977</v>
      </c>
      <c r="L162" s="2">
        <v>-0.2335023880004883</v>
      </c>
      <c r="M162" s="2">
        <v>-0.2678251266479492</v>
      </c>
      <c r="N162" s="2">
        <v>-0.2674999237060547</v>
      </c>
      <c r="O162" s="2">
        <v>-0.2612018585205078</v>
      </c>
      <c r="P162" s="2">
        <v>-0.2606430053710938</v>
      </c>
      <c r="Q162" s="2">
        <v>-0.262394905090332</v>
      </c>
      <c r="R162" s="2">
        <v>-0.2812671661376953</v>
      </c>
      <c r="S162" s="2">
        <v>-0.2731332778930664</v>
      </c>
      <c r="T162" s="2">
        <v>-0.2648935317993164</v>
      </c>
      <c r="U162" s="2">
        <v>-0.2690973281860352</v>
      </c>
      <c r="V162" s="2">
        <v>-0.281951904296875</v>
      </c>
      <c r="W162" s="2">
        <v>-0.3132419586181641</v>
      </c>
      <c r="X162" s="2">
        <v>-0.3222293853759766</v>
      </c>
      <c r="Y162" s="2">
        <v>-0.3285274505615234</v>
      </c>
      <c r="Z162" s="2">
        <v>-0.2928810119628906</v>
      </c>
      <c r="AA162" s="2">
        <v>-0.2568912506103516</v>
      </c>
    </row>
    <row r="163" spans="1:27">
      <c r="A163">
        <v>39358</v>
      </c>
      <c r="B163" t="s">
        <v>154</v>
      </c>
      <c r="C163" t="s">
        <v>162</v>
      </c>
      <c r="M163" s="2">
        <v>-0.01793193817138672</v>
      </c>
      <c r="N163" s="2">
        <v>-0.01166915893554688</v>
      </c>
      <c r="O163" s="2">
        <v>-0.01228809356689453</v>
      </c>
    </row>
    <row r="164" spans="1:27">
      <c r="A164">
        <v>39358</v>
      </c>
      <c r="B164" t="s">
        <v>155</v>
      </c>
      <c r="C164" t="s">
        <v>162</v>
      </c>
      <c r="D164" s="2">
        <v>-0.01130199432373047</v>
      </c>
      <c r="E164" s="2">
        <v>-0.01120996475219727</v>
      </c>
      <c r="F164" s="2">
        <v>-0.01104974746704102</v>
      </c>
      <c r="G164" s="2">
        <v>-0.01103448867797852</v>
      </c>
      <c r="H164" s="2">
        <v>-0.01091098785400391</v>
      </c>
      <c r="I164" s="2">
        <v>-0.01129388809204102</v>
      </c>
      <c r="J164" s="2">
        <v>-0.01164722442626953</v>
      </c>
      <c r="K164" s="2">
        <v>-0.01230812072753906</v>
      </c>
      <c r="L164" s="2">
        <v>-0.01292991638183594</v>
      </c>
      <c r="P164" s="2">
        <v>0.00031280517578125</v>
      </c>
      <c r="Q164" s="2">
        <v>0.0052337646484375</v>
      </c>
      <c r="R164" s="2">
        <v>0.005606651306152344</v>
      </c>
      <c r="S164" s="2">
        <v>-0.001646041870117188</v>
      </c>
      <c r="T164" s="2">
        <v>-0.007847785949707031</v>
      </c>
      <c r="U164" s="2">
        <v>-0.01108455657958984</v>
      </c>
      <c r="V164" s="2">
        <v>-0.01820182800292969</v>
      </c>
      <c r="W164" s="2">
        <v>-0.02699470520019531</v>
      </c>
      <c r="X164" s="2">
        <v>-0.02789497375488281</v>
      </c>
      <c r="Y164" s="2">
        <v>-0.03032684326171875</v>
      </c>
      <c r="Z164" s="2">
        <v>-0.03014945983886719</v>
      </c>
      <c r="AA164" s="2">
        <v>-0.02738761901855469</v>
      </c>
    </row>
    <row r="165" spans="1:27">
      <c r="A165">
        <v>9229</v>
      </c>
      <c r="B165" t="s">
        <v>156</v>
      </c>
      <c r="C165" t="s">
        <v>162</v>
      </c>
      <c r="D165" s="2">
        <v>-0.009396553039550781</v>
      </c>
      <c r="E165" s="2">
        <v>-0.009253501892089844</v>
      </c>
      <c r="F165" s="2">
        <v>-0.008919715881347656</v>
      </c>
      <c r="G165" s="2">
        <v>-0.009011268615722656</v>
      </c>
      <c r="H165" s="2">
        <v>-0.008745193481445312</v>
      </c>
      <c r="I165" s="2">
        <v>-0.009053230285644531</v>
      </c>
      <c r="J165" s="2">
        <v>-0.009594440460205078</v>
      </c>
      <c r="K165" s="2">
        <v>-0.01011085510253906</v>
      </c>
      <c r="L165" s="2">
        <v>-0.01086902618408203</v>
      </c>
      <c r="M165" s="2">
        <v>-0.01447582244873047</v>
      </c>
      <c r="N165" s="2">
        <v>-0.005417823791503906</v>
      </c>
      <c r="O165" s="2">
        <v>-0.006536483764648438</v>
      </c>
      <c r="P165" s="2">
        <v>0.0143890380859375</v>
      </c>
      <c r="Q165" s="2">
        <v>0.01969814300537109</v>
      </c>
      <c r="R165" s="2">
        <v>0.01951026916503906</v>
      </c>
      <c r="S165" s="2">
        <v>0.01095771789550781</v>
      </c>
      <c r="T165" s="2">
        <v>0.000316619873046875</v>
      </c>
      <c r="U165" s="2">
        <v>-0.005593299865722656</v>
      </c>
      <c r="V165" s="2">
        <v>-0.01440048217773438</v>
      </c>
      <c r="W165" s="2">
        <v>-0.02353668212890625</v>
      </c>
      <c r="X165" s="2">
        <v>-0.02475929260253906</v>
      </c>
      <c r="Y165" s="2">
        <v>-0.02727890014648438</v>
      </c>
      <c r="Z165" s="2">
        <v>-0.02713298797607422</v>
      </c>
      <c r="AA165" s="2">
        <v>-0.02444171905517578</v>
      </c>
    </row>
    <row r="166" spans="1:27">
      <c r="A166">
        <v>39254</v>
      </c>
      <c r="B166" t="s">
        <v>157</v>
      </c>
      <c r="C166" t="s">
        <v>162</v>
      </c>
      <c r="D166" s="2">
        <v>-0.07138538360595703</v>
      </c>
      <c r="E166" s="2">
        <v>-0.06588268280029297</v>
      </c>
      <c r="F166" s="2">
        <v>-0.06145334243774414</v>
      </c>
      <c r="G166" s="2">
        <v>-0.05934524536132812</v>
      </c>
      <c r="H166" s="2">
        <v>-0.05909538269042969</v>
      </c>
      <c r="I166" s="2">
        <v>-0.05982398986816406</v>
      </c>
      <c r="J166" s="2">
        <v>-0.06335067749023438</v>
      </c>
      <c r="K166" s="2">
        <v>-0.06833267211914062</v>
      </c>
      <c r="L166" s="2">
        <v>-0.07710838317871094</v>
      </c>
      <c r="M166" s="2">
        <v>-0.09614944458007812</v>
      </c>
      <c r="N166" s="2">
        <v>-0.1052017211914062</v>
      </c>
      <c r="O166" s="2">
        <v>-0.1043195724487305</v>
      </c>
      <c r="P166" s="2">
        <v>-0.1003179550170898</v>
      </c>
      <c r="Q166" s="2">
        <v>-0.09947586059570312</v>
      </c>
      <c r="R166" s="2">
        <v>-0.09716320037841797</v>
      </c>
      <c r="S166" s="2">
        <v>-0.09548091888427734</v>
      </c>
      <c r="T166" s="2">
        <v>-0.09252357482910156</v>
      </c>
      <c r="U166" s="2">
        <v>-0.09417915344238281</v>
      </c>
      <c r="V166" s="2">
        <v>-0.1038780212402344</v>
      </c>
      <c r="W166" s="2">
        <v>-0.1161994934082031</v>
      </c>
      <c r="X166" s="2">
        <v>-0.1138706207275391</v>
      </c>
      <c r="Y166" s="2">
        <v>-0.09663772583007812</v>
      </c>
      <c r="Z166" s="2">
        <v>-0.08458328247070312</v>
      </c>
      <c r="AA166" s="2">
        <v>-0.08859920501708984</v>
      </c>
    </row>
    <row r="167" spans="1:27">
      <c r="A167">
        <v>29365</v>
      </c>
      <c r="B167" t="s">
        <v>158</v>
      </c>
      <c r="C167" t="s">
        <v>162</v>
      </c>
      <c r="D167" s="2">
        <v>-0.03091049194335938</v>
      </c>
      <c r="E167" s="2">
        <v>-0.02922201156616211</v>
      </c>
      <c r="F167" s="2">
        <v>-0.02786159515380859</v>
      </c>
      <c r="G167" s="2">
        <v>-0.02720260620117188</v>
      </c>
      <c r="H167" s="2">
        <v>-0.02713966369628906</v>
      </c>
      <c r="I167" s="2">
        <v>-0.02747297286987305</v>
      </c>
      <c r="J167" s="2">
        <v>-0.02869558334350586</v>
      </c>
      <c r="K167" s="2">
        <v>-0.03023147583007812</v>
      </c>
      <c r="L167" s="2">
        <v>-0.03246116638183594</v>
      </c>
      <c r="M167" s="2">
        <v>-0.04022502899169922</v>
      </c>
      <c r="N167" s="2">
        <v>-0.04206562042236328</v>
      </c>
      <c r="O167" s="2">
        <v>-0.04147720336914062</v>
      </c>
      <c r="P167" s="2">
        <v>-0.03919887542724609</v>
      </c>
      <c r="Q167" s="2">
        <v>-0.03900051116943359</v>
      </c>
      <c r="R167" s="2">
        <v>-0.03770256042480469</v>
      </c>
      <c r="S167" s="2">
        <v>-0.03727436065673828</v>
      </c>
      <c r="T167" s="2">
        <v>-0.03664684295654297</v>
      </c>
      <c r="U167" s="2">
        <v>-0.03920841217041016</v>
      </c>
      <c r="V167" s="2">
        <v>-0.0447235107421875</v>
      </c>
      <c r="W167" s="2">
        <v>-0.05365562438964844</v>
      </c>
      <c r="X167" s="2">
        <v>-0.05314826965332031</v>
      </c>
      <c r="Y167" s="2">
        <v>-0.04854011535644531</v>
      </c>
      <c r="Z167" s="2">
        <v>-0.04522323608398438</v>
      </c>
      <c r="AA167" s="2">
        <v>-0.04575729370117188</v>
      </c>
    </row>
    <row r="168" spans="1:27">
      <c r="A168">
        <v>39365</v>
      </c>
      <c r="B168" t="s">
        <v>159</v>
      </c>
      <c r="C168" t="s">
        <v>162</v>
      </c>
      <c r="D168" s="2">
        <v>-0.05599880218505859</v>
      </c>
      <c r="E168" s="2">
        <v>-0.0521092414855957</v>
      </c>
      <c r="F168" s="2">
        <v>-0.04883241653442383</v>
      </c>
      <c r="G168" s="2">
        <v>-0.04725742340087891</v>
      </c>
      <c r="H168" s="2">
        <v>-0.04714775085449219</v>
      </c>
      <c r="I168" s="2">
        <v>-0.04756498336791992</v>
      </c>
      <c r="J168" s="2">
        <v>-0.05012178421020508</v>
      </c>
      <c r="K168" s="2">
        <v>-0.05353927612304688</v>
      </c>
      <c r="L168" s="2">
        <v>-0.06036758422851562</v>
      </c>
      <c r="M168" s="2">
        <v>-0.07601833343505859</v>
      </c>
      <c r="N168" s="2">
        <v>-0.08312702178955078</v>
      </c>
      <c r="O168" s="2">
        <v>-0.08161354064941406</v>
      </c>
      <c r="P168" s="2">
        <v>-0.07864952087402344</v>
      </c>
      <c r="Q168" s="2">
        <v>-0.07838821411132812</v>
      </c>
      <c r="R168" s="2">
        <v>-0.07563686370849609</v>
      </c>
      <c r="S168" s="2">
        <v>-0.07423591613769531</v>
      </c>
      <c r="T168" s="2">
        <v>-0.07177639007568359</v>
      </c>
      <c r="U168" s="2">
        <v>-0.07398796081542969</v>
      </c>
      <c r="V168" s="2">
        <v>-0.08287239074707031</v>
      </c>
      <c r="W168" s="2">
        <v>-0.09279251098632812</v>
      </c>
      <c r="X168" s="2">
        <v>-0.09086036682128906</v>
      </c>
      <c r="Y168" s="2">
        <v>-0.07825469970703125</v>
      </c>
      <c r="Z168" s="2">
        <v>-0.0696258544921875</v>
      </c>
      <c r="AA168" s="2">
        <v>-0.07400321960449219</v>
      </c>
    </row>
  </sheetData>
  <mergeCells count="2">
    <mergeCell ref="B1:C1"/>
    <mergeCell ref="D1:AA1"/>
  </mergeCells>
  <conditionalFormatting sqref="A3:C168">
    <cfRule type="notContainsBlanks" dxfId="0" priority="1">
      <formula>LEN(TRIM(A3))&gt;0</formula>
    </cfRule>
  </conditionalFormatting>
  <conditionalFormatting sqref="AA3:AA169">
    <cfRule type="top10" dxfId="1" priority="48" rank="1"/>
    <cfRule type="top10" dxfId="2" priority="49" bottom="1" rank="1"/>
  </conditionalFormatting>
  <conditionalFormatting sqref="AB3:AB169">
    <cfRule type="top10" dxfId="1" priority="50" rank="1"/>
    <cfRule type="top10" dxfId="2" priority="51" bottom="1" rank="1"/>
  </conditionalFormatting>
  <conditionalFormatting sqref="AC3:AC169">
    <cfRule type="top10" dxfId="1" priority="52" rank="1"/>
    <cfRule type="top10" dxfId="2" priority="53" bottom="1" rank="1"/>
  </conditionalFormatting>
  <conditionalFormatting sqref="D3:AD169">
    <cfRule type="top10" dxfId="3" priority="54" rank="1"/>
    <cfRule type="top10" dxfId="4" priority="55" bottom="1" rank="1"/>
  </conditionalFormatting>
  <conditionalFormatting sqref="D3:D169">
    <cfRule type="top10" dxfId="1" priority="2" rank="1"/>
    <cfRule type="top10" dxfId="2" priority="3" bottom="1" rank="1"/>
  </conditionalFormatting>
  <conditionalFormatting sqref="E3:E169">
    <cfRule type="top10" dxfId="1" priority="4" rank="1"/>
    <cfRule type="top10" dxfId="2" priority="5" bottom="1" rank="1"/>
  </conditionalFormatting>
  <conditionalFormatting sqref="F3:F169">
    <cfRule type="top10" dxfId="1" priority="6" rank="1"/>
    <cfRule type="top10" dxfId="2" priority="7" bottom="1" rank="1"/>
  </conditionalFormatting>
  <conditionalFormatting sqref="G3:G169">
    <cfRule type="top10" dxfId="1" priority="8" rank="1"/>
    <cfRule type="top10" dxfId="2" priority="9" bottom="1" rank="1"/>
  </conditionalFormatting>
  <conditionalFormatting sqref="H3:H169">
    <cfRule type="top10" dxfId="1" priority="10" rank="1"/>
    <cfRule type="top10" dxfId="2" priority="11" bottom="1" rank="1"/>
  </conditionalFormatting>
  <conditionalFormatting sqref="I3:I169">
    <cfRule type="top10" dxfId="1" priority="12" rank="1"/>
    <cfRule type="top10" dxfId="2" priority="13" bottom="1" rank="1"/>
  </conditionalFormatting>
  <conditionalFormatting sqref="J3:J169">
    <cfRule type="top10" dxfId="1" priority="14" rank="1"/>
    <cfRule type="top10" dxfId="2" priority="15" bottom="1" rank="1"/>
  </conditionalFormatting>
  <conditionalFormatting sqref="K3:K169">
    <cfRule type="top10" dxfId="1" priority="16" rank="1"/>
    <cfRule type="top10" dxfId="2" priority="17" bottom="1" rank="1"/>
  </conditionalFormatting>
  <conditionalFormatting sqref="L3:L169">
    <cfRule type="top10" dxfId="1" priority="18" rank="1"/>
    <cfRule type="top10" dxfId="2" priority="19" bottom="1" rank="1"/>
  </conditionalFormatting>
  <conditionalFormatting sqref="M3:M169">
    <cfRule type="top10" dxfId="1" priority="20" rank="1"/>
    <cfRule type="top10" dxfId="2" priority="21" bottom="1" rank="1"/>
  </conditionalFormatting>
  <conditionalFormatting sqref="N3:N169">
    <cfRule type="top10" dxfId="1" priority="22" rank="1"/>
    <cfRule type="top10" dxfId="2" priority="23" bottom="1" rank="1"/>
  </conditionalFormatting>
  <conditionalFormatting sqref="O3:O169">
    <cfRule type="top10" dxfId="1" priority="24" rank="1"/>
    <cfRule type="top10" dxfId="2" priority="25" bottom="1" rank="1"/>
  </conditionalFormatting>
  <conditionalFormatting sqref="P3:P169">
    <cfRule type="top10" dxfId="1" priority="26" rank="1"/>
    <cfRule type="top10" dxfId="2" priority="27" bottom="1" rank="1"/>
  </conditionalFormatting>
  <conditionalFormatting sqref="Q3:Q169">
    <cfRule type="top10" dxfId="1" priority="28" rank="1"/>
    <cfRule type="top10" dxfId="2" priority="29" bottom="1" rank="1"/>
  </conditionalFormatting>
  <conditionalFormatting sqref="R3:R169">
    <cfRule type="top10" dxfId="1" priority="30" rank="1"/>
    <cfRule type="top10" dxfId="2" priority="31" bottom="1" rank="1"/>
  </conditionalFormatting>
  <conditionalFormatting sqref="S3:S169">
    <cfRule type="top10" dxfId="1" priority="32" rank="1"/>
    <cfRule type="top10" dxfId="2" priority="33" bottom="1" rank="1"/>
  </conditionalFormatting>
  <conditionalFormatting sqref="T3:T169">
    <cfRule type="top10" dxfId="1" priority="34" rank="1"/>
    <cfRule type="top10" dxfId="2" priority="35" bottom="1" rank="1"/>
  </conditionalFormatting>
  <conditionalFormatting sqref="U3:U169">
    <cfRule type="top10" dxfId="1" priority="36" rank="1"/>
    <cfRule type="top10" dxfId="2" priority="37" bottom="1" rank="1"/>
  </conditionalFormatting>
  <conditionalFormatting sqref="V3:V169">
    <cfRule type="top10" dxfId="1" priority="38" rank="1"/>
    <cfRule type="top10" dxfId="2" priority="39" bottom="1" rank="1"/>
  </conditionalFormatting>
  <conditionalFormatting sqref="W3:W169">
    <cfRule type="top10" dxfId="1" priority="40" rank="1"/>
    <cfRule type="top10" dxfId="2" priority="41" bottom="1" rank="1"/>
  </conditionalFormatting>
  <conditionalFormatting sqref="X3:X169">
    <cfRule type="top10" dxfId="1" priority="42" rank="1"/>
    <cfRule type="top10" dxfId="2" priority="43" bottom="1" rank="1"/>
  </conditionalFormatting>
  <conditionalFormatting sqref="Y3:Y169">
    <cfRule type="top10" dxfId="1" priority="44" rank="1"/>
    <cfRule type="top10" dxfId="2" priority="45" bottom="1" rank="1"/>
  </conditionalFormatting>
  <conditionalFormatting sqref="Z3:Z16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199</v>
      </c>
    </row>
    <row r="4" spans="2:2">
      <c r="B4" s="7" t="s">
        <v>200</v>
      </c>
    </row>
    <row r="6" spans="2:2">
      <c r="B6" s="8" t="s">
        <v>201</v>
      </c>
    </row>
    <row r="7" spans="2:2">
      <c r="B7"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2025-01-03T02:46:43Z</dcterms:created>
  <dcterms:modified xsi:type="dcterms:W3CDTF">2025-01-03T02:46:43Z</dcterms:modified>
</cp:coreProperties>
</file>