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<sst xmlns="http://schemas.openxmlformats.org/spreadsheetml/2006/main" count="370" uniqueCount="202">
  <si>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</si>
  <si>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</si>
  <si>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</si>
  <si>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</si>
  <si>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</si>
  <si>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</si>
  <si>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</si>
  <si>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</si>
  <si>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</si>
  <si>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</si>
  <si>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</si>
  <si>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</si>
  <si>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</si>
  <si>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</si>
  <si>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</si>
  <si>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</si>
  <si>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</si>
  <si>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</si>
  <si>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</si>
  <si>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</si>
  <si>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</si>
  <si>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</si>
  <si>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</si>
  <si>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</si>
  <si>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</si>
  <si>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</si>
  <si>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</si>
  <si>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</si>
  <si>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</si>
  <si>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</si>
  <si>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</si>
  <si>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</si>
  <si>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</si>
  <si>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</si>
  <si>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</si>
  <si>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</si>
  <si>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</si>
  <si>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</si>
  <si>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</si>
  <si>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</si>
  <si>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</si>
  <si>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</si>
  <si>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</si>
  <si>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</si>
  <si>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</si>
  <si>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</si>
  <si>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</si>
  <si>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</si>
  <si>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</si>
  <si>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</si>
  <si>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</si>
  <si>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</si>
  <si>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</si>
  <si>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</si>
  <si>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</si>
  <si>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</si>
  <si>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</si>
  <si>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</si>
  <si>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</si>
  <si>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</si>
  <si>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</si>
  <si>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</si>
  <si>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</si>
  <si>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</si>
  <si>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</si>
  <si>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</si>
  <si>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</si>
  <si>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</si>
  <si>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</si>
  <si>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</si>
  <si>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</si>
  <si>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</si>
  <si>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</si>
  <si>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</si>
  <si>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</si>
  <si>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</si>
  <si>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</si>
  <si>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</si>
  <si>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</si>
  <si>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</si>
  <si>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</si>
  <si>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</si>
  <si>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</si>
  <si>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</si>
  <si>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</si>
  <si>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</si>
  <si>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</si>
  <si>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</si>
  <si>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</si>
  <si>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</si>
  <si>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</si>
  <si>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</si>
  <si>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</si>
  <si>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</si>
  <si>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</si>
  <si>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</si>
  <si>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</si>
  <si>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</si>
  <si>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</si>
  <si>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</si>
  <si>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</si>
  <si>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</si>
  <si>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</si>
  <si>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</si>
  <si>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</si>
  <si>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</si>
  <si>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</si>
  <si>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</si>
  <si>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</si>
  <si>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</si>
  <si>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</si>
  <si>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</si>
  <si>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</si>
  <si>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</si>
  <si>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</si>
  <si>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</si>
  <si>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</si>
  <si>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</si>
  <si>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</si>
  <si>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</si>
  <si>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</si>
  <si>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</si>
  <si>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</si>
  <si>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</si>
  <si>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</si>
  <si>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</si>
  <si>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</si>
  <si>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</si>
  <si>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</si>
  <si>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</si>
  <si>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</si>
  <si>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</si>
  <si>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</si>
  <si>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</si>
  <si>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</si>
  <si>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</si>
  <si>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</si>
  <si>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</si>
  <si>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</si>
  <si>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</si>
  <si>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</si>
  <si>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</si>
  <si>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</si>
  <si>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</si>
  <si>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</si>
  <si>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</si>
  <si>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</si>
  <si>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</si>
  <si>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</si>
  <si>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</si>
  <si>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</si>
  <si>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</si>
  <si>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</si>
  <si>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</si>
  <si>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</si>
  <si>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</si>
  <si>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</si>
  <si>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</si>
  <si>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</si>
  <si>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</si>
  <si>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</si>
  <si>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</si>
  <si>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</si>
  <si>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</si>
  <si>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</si>
  <si>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</si>
  <si>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</si>
  <si>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</si>
  <si>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</si>
  <si>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</si>
  <si>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(01/01/2025)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</si>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</sst>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-0.1306028366088867</v>
      </c>
      <c r="E3" s="2">
        <v>-0.1229476928710938</v>
      </c>
      <c r="F3" s="2">
        <v>-0.08285713195800781</v>
      </c>
      <c r="G3" s="2">
        <v>-0.04321098327636719</v>
      </c>
      <c r="H3" s="2">
        <v>-0.05829048156738281</v>
      </c>
      <c r="I3" s="2">
        <v>-0.06081962585449219</v>
      </c>
      <c r="J3" s="2">
        <v>-0.05674934387207031</v>
      </c>
      <c r="K3" s="2">
        <v>-0.1027951240539551</v>
      </c>
      <c r="L3" s="2">
        <v>-0.1152210235595703</v>
      </c>
      <c r="M3" s="2">
        <v>-0.1068754196166992</v>
      </c>
      <c r="N3" s="2">
        <v>-0.08421134948730469</v>
      </c>
      <c r="O3" s="2">
        <v>-0.06751728057861328</v>
      </c>
      <c r="P3" s="2">
        <v>-0.05980014801025391</v>
      </c>
      <c r="Q3" s="2">
        <v>-0.07023906707763672</v>
      </c>
      <c r="R3" s="2">
        <v>-0.1329107284545898</v>
      </c>
      <c r="S3" s="2">
        <v>-0.1129140853881836</v>
      </c>
      <c r="T3" s="2">
        <v>-0.1184635162353516</v>
      </c>
      <c r="U3" s="2">
        <v>-0.1305599212646484</v>
      </c>
      <c r="V3" s="2">
        <v>-0.2017478942871094</v>
      </c>
      <c r="W3" s="2">
        <v>-0.3221635818481445</v>
      </c>
      <c r="X3" s="2">
        <v>-0.3184566497802734</v>
      </c>
      <c r="Y3" s="2">
        <v>-0.2814960479736328</v>
      </c>
      <c r="Z3" s="2">
        <v>-0.218937873840332</v>
      </c>
      <c r="AA3" s="2">
        <v>-0.1491937637329102</v>
      </c>
    </row>
    <row r="4" spans="1:27">
      <c r="A4">
        <v>9376</v>
      </c>
      <c r="B4" t="s">
        <v>1</v>
      </c>
      <c r="C4" t="s">
        <v>159</v>
      </c>
      <c r="D4" s="2">
        <v>-0.1327781677246094</v>
      </c>
      <c r="E4" s="2">
        <v>-0.1229867935180664</v>
      </c>
      <c r="F4" s="2">
        <v>-0.08267688751220703</v>
      </c>
      <c r="G4" s="2">
        <v>-0.04310894012451172</v>
      </c>
      <c r="H4" s="2">
        <v>-0.0579686164855957</v>
      </c>
      <c r="I4" s="2">
        <v>-0.06006717681884766</v>
      </c>
      <c r="J4" s="2">
        <v>-0.05602169036865234</v>
      </c>
      <c r="K4" s="2">
        <v>-0.1022214889526367</v>
      </c>
      <c r="L4" s="2">
        <v>-0.1143050193786621</v>
      </c>
      <c r="M4" s="2">
        <v>-0.1055397987365723</v>
      </c>
      <c r="N4" s="2">
        <v>-0.08276939392089844</v>
      </c>
      <c r="O4" s="2">
        <v>-0.06665611267089844</v>
      </c>
      <c r="P4" s="2">
        <v>-0.05915546417236328</v>
      </c>
      <c r="Q4" s="2">
        <v>-0.06958961486816406</v>
      </c>
      <c r="R4" s="2">
        <v>-0.1316652297973633</v>
      </c>
      <c r="S4" s="2">
        <v>-0.1116056442260742</v>
      </c>
      <c r="T4" s="2">
        <v>-0.1171693801879883</v>
      </c>
      <c r="U4" s="2">
        <v>-0.1287117004394531</v>
      </c>
      <c r="V4" s="2">
        <v>-0.1998043060302734</v>
      </c>
      <c r="W4" s="2">
        <v>-0.3201751708984375</v>
      </c>
      <c r="X4" s="2">
        <v>-0.3165454864501953</v>
      </c>
      <c r="Y4" s="2">
        <v>-0.2798328399658203</v>
      </c>
      <c r="Z4" s="2">
        <v>-0.2179975509643555</v>
      </c>
      <c r="AA4" s="2">
        <v>-0.1485328674316406</v>
      </c>
    </row>
    <row r="5" spans="1:27">
      <c r="A5">
        <v>9377</v>
      </c>
      <c r="B5" t="s">
        <v>2</v>
      </c>
      <c r="C5" t="s">
        <v>159</v>
      </c>
      <c r="D5" s="2">
        <v>-0.1305818557739258</v>
      </c>
      <c r="E5" s="2">
        <v>-0.1229267120361328</v>
      </c>
      <c r="F5" s="2">
        <v>-0.08283710479736328</v>
      </c>
      <c r="G5" s="2">
        <v>-0.04319095611572266</v>
      </c>
      <c r="H5" s="2">
        <v>-0.05827045440673828</v>
      </c>
      <c r="I5" s="2">
        <v>-0.06079959869384766</v>
      </c>
      <c r="J5" s="2">
        <v>-0.05672931671142578</v>
      </c>
      <c r="K5" s="2">
        <v>-0.1027746200561523</v>
      </c>
      <c r="L5" s="2">
        <v>-0.1152005195617676</v>
      </c>
      <c r="M5" s="2">
        <v>-0.1068558692932129</v>
      </c>
      <c r="N5" s="2">
        <v>-0.08419132232666016</v>
      </c>
      <c r="O5" s="2">
        <v>-0.06749725341796875</v>
      </c>
      <c r="P5" s="2">
        <v>-0.05977821350097656</v>
      </c>
      <c r="Q5" s="2">
        <v>-0.07021903991699219</v>
      </c>
      <c r="R5" s="2">
        <v>-0.1328897476196289</v>
      </c>
      <c r="S5" s="2">
        <v>-0.1128921508789062</v>
      </c>
      <c r="T5" s="2">
        <v>-0.1184406280517578</v>
      </c>
      <c r="U5" s="2">
        <v>-0.1305389404296875</v>
      </c>
      <c r="V5" s="2">
        <v>-0.201725959777832</v>
      </c>
      <c r="W5" s="2">
        <v>-0.3221549987792969</v>
      </c>
      <c r="X5" s="2">
        <v>-0.3184318542480469</v>
      </c>
      <c r="Y5" s="2">
        <v>-0.2814712524414062</v>
      </c>
      <c r="Z5" s="2">
        <v>-0.2189130783081055</v>
      </c>
      <c r="AA5" s="2">
        <v>-0.1491680145263672</v>
      </c>
    </row>
    <row r="6" spans="1:27">
      <c r="A6">
        <v>39375</v>
      </c>
      <c r="B6" t="s">
        <v>3</v>
      </c>
      <c r="C6" t="s">
        <v>159</v>
      </c>
      <c r="D6" s="2">
        <v>-0.1288156509399414</v>
      </c>
      <c r="E6" s="2">
        <v>-0.1200246810913086</v>
      </c>
      <c r="F6" s="2">
        <v>-0.0801844596862793</v>
      </c>
      <c r="G6" s="2">
        <v>-0.04074287414550781</v>
      </c>
      <c r="H6" s="2">
        <v>-0.05579471588134766</v>
      </c>
      <c r="I6" s="2">
        <v>-0.0582280158996582</v>
      </c>
      <c r="J6" s="2">
        <v>-0.05414819717407227</v>
      </c>
      <c r="K6" s="2">
        <v>-0.09989500045776367</v>
      </c>
      <c r="L6" s="2">
        <v>-0.1118998527526855</v>
      </c>
      <c r="M6" s="2">
        <v>-0.1024332046508789</v>
      </c>
      <c r="N6" s="2">
        <v>-0.07931804656982422</v>
      </c>
      <c r="O6" s="2">
        <v>-0.06275558471679688</v>
      </c>
      <c r="P6" s="2">
        <v>-0.05532550811767578</v>
      </c>
      <c r="Q6" s="2">
        <v>-0.06591415405273438</v>
      </c>
      <c r="R6" s="2">
        <v>-0.1280746459960938</v>
      </c>
      <c r="S6" s="2">
        <v>-0.1082468032836914</v>
      </c>
      <c r="T6" s="2">
        <v>-0.1135339736938477</v>
      </c>
      <c r="U6" s="2">
        <v>-0.124903678894043</v>
      </c>
      <c r="V6" s="2">
        <v>-0.1950902938842773</v>
      </c>
      <c r="W6" s="2">
        <v>-0.3146133422851562</v>
      </c>
      <c r="X6" s="2">
        <v>-0.3113727569580078</v>
      </c>
      <c r="Y6" s="2">
        <v>-0.2754936218261719</v>
      </c>
      <c r="Z6" s="2">
        <v>-0.2148809432983398</v>
      </c>
      <c r="AA6" s="2">
        <v>-0.1462697982788086</v>
      </c>
    </row>
    <row r="7" spans="1:27">
      <c r="A7">
        <v>9385</v>
      </c>
      <c r="B7" t="s">
        <v>4</v>
      </c>
      <c r="C7" t="s">
        <v>159</v>
      </c>
      <c r="D7" s="2">
        <v>-0.1698532104492188</v>
      </c>
      <c r="E7" s="2">
        <v>-0.1574821472167969</v>
      </c>
      <c r="F7" s="2">
        <v>-0.1098246574401855</v>
      </c>
      <c r="G7" s="2">
        <v>-0.0621342658996582</v>
      </c>
      <c r="H7" s="2">
        <v>-0.07771492004394531</v>
      </c>
      <c r="I7" s="2">
        <v>-0.0797572135925293</v>
      </c>
      <c r="J7" s="2">
        <v>-0.07508468627929688</v>
      </c>
      <c r="K7" s="2">
        <v>-0.1277203559875488</v>
      </c>
      <c r="L7" s="2">
        <v>-0.1347842216491699</v>
      </c>
      <c r="M7" s="2">
        <v>-0.1110720634460449</v>
      </c>
      <c r="N7" s="2">
        <v>-0.07658004760742188</v>
      </c>
      <c r="O7" s="2">
        <v>-0.054443359375</v>
      </c>
      <c r="P7" s="2">
        <v>-0.03996181488037109</v>
      </c>
      <c r="Q7" s="2">
        <v>-0.06718540191650391</v>
      </c>
      <c r="R7" s="2">
        <v>-0.1472997665405273</v>
      </c>
      <c r="S7" s="2">
        <v>-0.1455783843994141</v>
      </c>
      <c r="T7" s="2">
        <v>-0.1436538696289062</v>
      </c>
      <c r="U7" s="2">
        <v>-0.1570262908935547</v>
      </c>
      <c r="V7" s="2">
        <v>-0.2419605255126953</v>
      </c>
      <c r="W7" s="2">
        <v>-0.3833198547363281</v>
      </c>
      <c r="X7" s="2">
        <v>-0.3844375610351562</v>
      </c>
      <c r="Y7" s="2">
        <v>-0.3447475433349609</v>
      </c>
      <c r="Z7" s="2">
        <v>-0.2571182250976562</v>
      </c>
      <c r="AA7" s="2">
        <v>-0.1756715774536133</v>
      </c>
    </row>
    <row r="8" spans="1:27">
      <c r="A8">
        <v>39385</v>
      </c>
      <c r="B8" t="s">
        <v>5</v>
      </c>
      <c r="C8" t="s">
        <v>159</v>
      </c>
      <c r="D8" s="2">
        <v>-0.1618499755859375</v>
      </c>
      <c r="E8" s="2">
        <v>-0.1502065658569336</v>
      </c>
      <c r="F8" s="2">
        <v>-0.1039481163024902</v>
      </c>
      <c r="G8" s="2">
        <v>-0.05715751647949219</v>
      </c>
      <c r="H8" s="2">
        <v>-0.07315874099731445</v>
      </c>
      <c r="I8" s="2">
        <v>-0.07552433013916016</v>
      </c>
      <c r="J8" s="2">
        <v>-0.07039451599121094</v>
      </c>
      <c r="K8" s="2">
        <v>-0.1229977607727051</v>
      </c>
      <c r="L8" s="2">
        <v>-0.131317138671875</v>
      </c>
      <c r="M8" s="2">
        <v>-0.1114668846130371</v>
      </c>
      <c r="N8" s="2">
        <v>-0.07902336120605469</v>
      </c>
      <c r="O8" s="2">
        <v>-0.05742645263671875</v>
      </c>
      <c r="P8" s="2">
        <v>-0.04389572143554688</v>
      </c>
      <c r="Q8" s="2">
        <v>-0.0673370361328125</v>
      </c>
      <c r="R8" s="2">
        <v>-0.1442451477050781</v>
      </c>
      <c r="S8" s="2">
        <v>-0.1370525360107422</v>
      </c>
      <c r="T8" s="2">
        <v>-0.1372270584106445</v>
      </c>
      <c r="U8" s="2">
        <v>-0.1495752334594727</v>
      </c>
      <c r="V8" s="2">
        <v>-0.2320022583007812</v>
      </c>
      <c r="W8" s="2">
        <v>-0.3703079223632812</v>
      </c>
      <c r="X8" s="2">
        <v>-0.3700675964355469</v>
      </c>
      <c r="Y8" s="2">
        <v>-0.3307418823242188</v>
      </c>
      <c r="Z8" s="2">
        <v>-0.2460594177246094</v>
      </c>
      <c r="AA8" s="2">
        <v>-0.1660070419311523</v>
      </c>
    </row>
    <row r="9" spans="1:27">
      <c r="A9">
        <v>9386</v>
      </c>
      <c r="B9" t="s">
        <v>6</v>
      </c>
      <c r="C9" t="s">
        <v>159</v>
      </c>
      <c r="D9" s="2">
        <v>-0.165278434753418</v>
      </c>
      <c r="E9" s="2">
        <v>-0.1537847518920898</v>
      </c>
      <c r="F9" s="2">
        <v>-0.1064901351928711</v>
      </c>
      <c r="G9" s="2">
        <v>-0.05919599533081055</v>
      </c>
      <c r="H9" s="2">
        <v>-0.07516717910766602</v>
      </c>
      <c r="I9" s="2">
        <v>-0.07675886154174805</v>
      </c>
      <c r="J9" s="2">
        <v>-0.07097864151000977</v>
      </c>
      <c r="K9" s="2">
        <v>-0.1247525215148926</v>
      </c>
      <c r="L9" s="2">
        <v>-0.1324906349182129</v>
      </c>
      <c r="M9" s="2">
        <v>-0.1119060516357422</v>
      </c>
      <c r="N9" s="2">
        <v>-0.07752799987792969</v>
      </c>
      <c r="O9" s="2">
        <v>-0.05521678924560547</v>
      </c>
      <c r="P9" s="2">
        <v>-0.03963184356689453</v>
      </c>
      <c r="Q9" s="2">
        <v>-0.06592464447021484</v>
      </c>
      <c r="R9" s="2">
        <v>-0.1462268829345703</v>
      </c>
      <c r="S9" s="2">
        <v>-0.142125129699707</v>
      </c>
      <c r="T9" s="2">
        <v>-0.1411962509155273</v>
      </c>
      <c r="U9" s="2">
        <v>-0.1527910232543945</v>
      </c>
      <c r="V9" s="2">
        <v>-0.2377691268920898</v>
      </c>
      <c r="W9" s="2">
        <v>-0.378788948059082</v>
      </c>
      <c r="X9" s="2">
        <v>-0.378753662109375</v>
      </c>
      <c r="Y9" s="2">
        <v>-0.3382091522216797</v>
      </c>
      <c r="Z9" s="2">
        <v>-0.2509136199951172</v>
      </c>
      <c r="AA9" s="2">
        <v>-0.1692876815795898</v>
      </c>
    </row>
    <row r="10" spans="1:27">
      <c r="A10">
        <v>29385</v>
      </c>
      <c r="B10" t="s">
        <v>7</v>
      </c>
      <c r="C10" t="s">
        <v>159</v>
      </c>
      <c r="D10" s="2">
        <v>-0.1292581558227539</v>
      </c>
      <c r="E10" s="2">
        <v>-0.1193571090698242</v>
      </c>
      <c r="F10" s="2">
        <v>-0.07703685760498047</v>
      </c>
      <c r="G10" s="2">
        <v>-0.0345005989074707</v>
      </c>
      <c r="H10" s="2">
        <v>-0.05041694641113281</v>
      </c>
      <c r="I10" s="2">
        <v>-0.05377435684204102</v>
      </c>
      <c r="J10" s="2">
        <v>-0.04918718338012695</v>
      </c>
      <c r="K10" s="2">
        <v>-0.09910964965820312</v>
      </c>
      <c r="L10" s="2">
        <v>-0.1096839904785156</v>
      </c>
      <c r="M10" s="2">
        <v>-0.09688043594360352</v>
      </c>
      <c r="N10" s="2">
        <v>-0.06989288330078125</v>
      </c>
      <c r="O10" s="2">
        <v>-0.05123138427734375</v>
      </c>
      <c r="P10" s="2">
        <v>-0.04222488403320312</v>
      </c>
      <c r="Q10" s="2">
        <v>-0.0557708740234375</v>
      </c>
      <c r="R10" s="2">
        <v>-0.122222900390625</v>
      </c>
      <c r="S10" s="2">
        <v>-0.1039848327636719</v>
      </c>
      <c r="T10" s="2">
        <v>-0.1087665557861328</v>
      </c>
      <c r="U10" s="2">
        <v>-0.1202278137207031</v>
      </c>
      <c r="V10" s="2">
        <v>-0.1939945220947266</v>
      </c>
      <c r="W10" s="2">
        <v>-0.321141242980957</v>
      </c>
      <c r="X10" s="2">
        <v>-0.3188228607177734</v>
      </c>
      <c r="Y10" s="2">
        <v>-0.2823848724365234</v>
      </c>
      <c r="Z10" s="2">
        <v>-0.2039203643798828</v>
      </c>
      <c r="AA10" s="2">
        <v>-0.1307029724121094</v>
      </c>
    </row>
    <row r="11" spans="1:27">
      <c r="A11">
        <v>29396</v>
      </c>
      <c r="B11" t="s">
        <v>8</v>
      </c>
      <c r="C11" t="s">
        <v>159</v>
      </c>
      <c r="D11" s="2">
        <v>-0.1328115463256836</v>
      </c>
      <c r="E11" s="2">
        <v>-0.1225366592407227</v>
      </c>
      <c r="F11" s="2">
        <v>-0.08023309707641602</v>
      </c>
      <c r="G11" s="2">
        <v>-0.0373692512512207</v>
      </c>
      <c r="H11" s="2">
        <v>-0.05299901962280273</v>
      </c>
      <c r="I11" s="2">
        <v>-0.05667495727539062</v>
      </c>
      <c r="J11" s="2">
        <v>-0.05214405059814453</v>
      </c>
      <c r="K11" s="2">
        <v>-0.1023960113525391</v>
      </c>
      <c r="L11" s="2">
        <v>-0.1134219169616699</v>
      </c>
      <c r="M11" s="2">
        <v>-0.100522518157959</v>
      </c>
      <c r="N11" s="2">
        <v>-0.07364559173583984</v>
      </c>
      <c r="O11" s="2">
        <v>-0.05475044250488281</v>
      </c>
      <c r="P11" s="2">
        <v>-0.04550075531005859</v>
      </c>
      <c r="Q11" s="2">
        <v>-0.05918312072753906</v>
      </c>
      <c r="R11" s="2">
        <v>-0.1259574890136719</v>
      </c>
      <c r="S11" s="2">
        <v>-0.1079463958740234</v>
      </c>
      <c r="T11" s="2">
        <v>-0.1128206253051758</v>
      </c>
      <c r="U11" s="2">
        <v>-0.1245822906494141</v>
      </c>
      <c r="V11" s="2">
        <v>-0.1989622116088867</v>
      </c>
      <c r="W11" s="2">
        <v>-0.3268651962280273</v>
      </c>
      <c r="X11" s="2">
        <v>-0.3243503570556641</v>
      </c>
      <c r="Y11" s="2">
        <v>-0.2874565124511719</v>
      </c>
      <c r="Z11" s="2">
        <v>-0.2084026336669922</v>
      </c>
      <c r="AA11" s="2">
        <v>-0.1345300674438477</v>
      </c>
    </row>
    <row r="12" spans="1:27">
      <c r="A12">
        <v>9397</v>
      </c>
      <c r="B12" t="s">
        <v>9</v>
      </c>
      <c r="C12" t="s">
        <v>159</v>
      </c>
      <c r="D12" s="2">
        <v>-0.1319150924682617</v>
      </c>
      <c r="E12" s="2">
        <v>-0.1215600967407227</v>
      </c>
      <c r="F12" s="2">
        <v>-0.07934188842773438</v>
      </c>
      <c r="G12" s="2">
        <v>-0.03662538528442383</v>
      </c>
      <c r="H12" s="2">
        <v>-0.05204057693481445</v>
      </c>
      <c r="I12" s="2">
        <v>-0.05576705932617188</v>
      </c>
      <c r="J12" s="2">
        <v>-0.05124902725219727</v>
      </c>
      <c r="K12" s="2">
        <v>-0.1016459465026855</v>
      </c>
      <c r="L12" s="2">
        <v>-0.1125092506408691</v>
      </c>
      <c r="M12" s="2">
        <v>-0.09975671768188477</v>
      </c>
      <c r="N12" s="2">
        <v>-0.07276058197021484</v>
      </c>
      <c r="O12" s="2">
        <v>-0.05399703979492188</v>
      </c>
      <c r="P12" s="2">
        <v>-0.04472923278808594</v>
      </c>
      <c r="Q12" s="2">
        <v>-0.05829048156738281</v>
      </c>
      <c r="R12" s="2">
        <v>-0.1248874664306641</v>
      </c>
      <c r="S12" s="2">
        <v>-0.1069860458374023</v>
      </c>
      <c r="T12" s="2">
        <v>-0.1120538711547852</v>
      </c>
      <c r="U12" s="2">
        <v>-0.1237783432006836</v>
      </c>
      <c r="V12" s="2">
        <v>-0.1981515884399414</v>
      </c>
      <c r="W12" s="2">
        <v>-0.3260660171508789</v>
      </c>
      <c r="X12" s="2">
        <v>-0.3235588073730469</v>
      </c>
      <c r="Y12" s="2">
        <v>-0.2866802215576172</v>
      </c>
      <c r="Z12" s="2">
        <v>-0.2075157165527344</v>
      </c>
      <c r="AA12" s="2">
        <v>-0.1336421966552734</v>
      </c>
    </row>
    <row r="13" spans="1:27">
      <c r="A13">
        <v>29397</v>
      </c>
      <c r="B13" t="s">
        <v>10</v>
      </c>
      <c r="C13" t="s">
        <v>159</v>
      </c>
      <c r="D13" s="2">
        <v>-0.1327199935913086</v>
      </c>
      <c r="E13" s="2">
        <v>-0.1224184036254883</v>
      </c>
      <c r="F13" s="2">
        <v>-0.08014297485351562</v>
      </c>
      <c r="G13" s="2">
        <v>-0.03728008270263672</v>
      </c>
      <c r="H13" s="2">
        <v>-0.05288362503051758</v>
      </c>
      <c r="I13" s="2">
        <v>-0.05658197402954102</v>
      </c>
      <c r="J13" s="2">
        <v>-0.05205297470092773</v>
      </c>
      <c r="K13" s="2">
        <v>-0.1023054122924805</v>
      </c>
      <c r="L13" s="2">
        <v>-0.1133289337158203</v>
      </c>
      <c r="M13" s="2">
        <v>-0.100430965423584</v>
      </c>
      <c r="N13" s="2">
        <v>-0.07355594635009766</v>
      </c>
      <c r="O13" s="2">
        <v>-0.05466079711914062</v>
      </c>
      <c r="P13" s="2">
        <v>-0.04541015625</v>
      </c>
      <c r="Q13" s="2">
        <v>-0.05907726287841797</v>
      </c>
      <c r="R13" s="2">
        <v>-0.1258306503295898</v>
      </c>
      <c r="S13" s="2">
        <v>-0.1078357696533203</v>
      </c>
      <c r="T13" s="2">
        <v>-0.1127309799194336</v>
      </c>
      <c r="U13" s="2">
        <v>-0.1244907379150391</v>
      </c>
      <c r="V13" s="2">
        <v>-0.1988697052001953</v>
      </c>
      <c r="W13" s="2">
        <v>-0.3267745971679688</v>
      </c>
      <c r="X13" s="2">
        <v>-0.3242568969726562</v>
      </c>
      <c r="Y13" s="2">
        <v>-0.2873630523681641</v>
      </c>
      <c r="Z13" s="2">
        <v>-0.2083120346069336</v>
      </c>
      <c r="AA13" s="2">
        <v>-0.1344404220581055</v>
      </c>
    </row>
    <row r="14" spans="1:27">
      <c r="A14">
        <v>39398</v>
      </c>
      <c r="B14" t="s">
        <v>11</v>
      </c>
      <c r="C14" t="s">
        <v>159</v>
      </c>
      <c r="D14" s="2">
        <v>-0.1268301010131836</v>
      </c>
      <c r="E14" s="2">
        <v>-0.118107795715332</v>
      </c>
      <c r="F14" s="2">
        <v>-0.07837104797363281</v>
      </c>
      <c r="G14" s="2">
        <v>-0.03910064697265625</v>
      </c>
      <c r="H14" s="2">
        <v>-0.05418825149536133</v>
      </c>
      <c r="I14" s="2">
        <v>-0.05658245086669922</v>
      </c>
      <c r="J14" s="2">
        <v>-0.05248308181762695</v>
      </c>
      <c r="K14" s="2">
        <v>-0.09814071655273438</v>
      </c>
      <c r="L14" s="2">
        <v>-0.1098942756652832</v>
      </c>
      <c r="M14" s="2">
        <v>-0.1001014709472656</v>
      </c>
      <c r="N14" s="2">
        <v>-0.07669639587402344</v>
      </c>
      <c r="O14" s="2">
        <v>-0.06017112731933594</v>
      </c>
      <c r="P14" s="2">
        <v>-0.05284500122070312</v>
      </c>
      <c r="Q14" s="2">
        <v>-0.06348514556884766</v>
      </c>
      <c r="R14" s="2">
        <v>-0.1255178451538086</v>
      </c>
      <c r="S14" s="2">
        <v>-0.1058120727539062</v>
      </c>
      <c r="T14" s="2">
        <v>-0.1109638214111328</v>
      </c>
      <c r="U14" s="2">
        <v>-0.1221418380737305</v>
      </c>
      <c r="V14" s="2">
        <v>-0.1918354034423828</v>
      </c>
      <c r="W14" s="2">
        <v>-0.3108396530151367</v>
      </c>
      <c r="X14" s="2">
        <v>-0.3077812194824219</v>
      </c>
      <c r="Y14" s="2">
        <v>-0.2723579406738281</v>
      </c>
      <c r="Z14" s="2">
        <v>-0.2122287750244141</v>
      </c>
      <c r="AA14" s="2">
        <v>-0.1440629959106445</v>
      </c>
    </row>
    <row r="15" spans="1:27">
      <c r="A15">
        <v>29398</v>
      </c>
      <c r="B15" t="s">
        <v>12</v>
      </c>
      <c r="C15" t="s">
        <v>159</v>
      </c>
      <c r="D15" s="2">
        <v>-0.1165714263916016</v>
      </c>
      <c r="E15" s="2">
        <v>-0.1081085205078125</v>
      </c>
      <c r="F15" s="2">
        <v>-0.06829357147216797</v>
      </c>
      <c r="G15" s="2">
        <v>-0.02937984466552734</v>
      </c>
      <c r="H15" s="2">
        <v>-0.04495906829833984</v>
      </c>
      <c r="I15" s="2">
        <v>-0.0471644401550293</v>
      </c>
      <c r="J15" s="2">
        <v>-0.04287147521972656</v>
      </c>
      <c r="K15" s="2">
        <v>-0.08871746063232422</v>
      </c>
      <c r="L15" s="2">
        <v>-0.09922122955322266</v>
      </c>
      <c r="M15" s="2">
        <v>-0.08747196197509766</v>
      </c>
      <c r="N15" s="2">
        <v>-0.06221866607666016</v>
      </c>
      <c r="O15" s="2">
        <v>-0.04563999176025391</v>
      </c>
      <c r="P15" s="2">
        <v>-0.03858566284179688</v>
      </c>
      <c r="Q15" s="2">
        <v>-0.04978847503662109</v>
      </c>
      <c r="R15" s="2">
        <v>-0.1119012832641602</v>
      </c>
      <c r="S15" s="2">
        <v>-0.09274005889892578</v>
      </c>
      <c r="T15" s="2">
        <v>-0.09733009338378906</v>
      </c>
      <c r="U15" s="2">
        <v>-0.1075735092163086</v>
      </c>
      <c r="V15" s="2">
        <v>-0.1757011413574219</v>
      </c>
      <c r="W15" s="2">
        <v>-0.2936258316040039</v>
      </c>
      <c r="X15" s="2">
        <v>-0.291534423828125</v>
      </c>
      <c r="Y15" s="2">
        <v>-0.2579555511474609</v>
      </c>
      <c r="Z15" s="2">
        <v>-0.1840696334838867</v>
      </c>
      <c r="AA15" s="2">
        <v>-0.1166048049926758</v>
      </c>
    </row>
    <row r="16" spans="1:27">
      <c r="A16">
        <v>9422</v>
      </c>
      <c r="B16" t="s">
        <v>13</v>
      </c>
      <c r="C16" t="s">
        <v>159</v>
      </c>
      <c r="D16" s="2">
        <v>-0.08919143676757812</v>
      </c>
      <c r="E16" s="2">
        <v>-0.07746028900146484</v>
      </c>
      <c r="F16" s="2">
        <v>-0.03029155731201172</v>
      </c>
      <c r="G16" s="2">
        <v>0.01056909561157227</v>
      </c>
      <c r="H16" s="2">
        <v>-0.01182365417480469</v>
      </c>
      <c r="I16" s="2">
        <v>-0.01441669464111328</v>
      </c>
      <c r="J16" s="2">
        <v>-0.009573936462402344</v>
      </c>
      <c r="K16" s="2">
        <v>-0.06002712249755859</v>
      </c>
      <c r="L16" s="2">
        <v>-0.06906938552856445</v>
      </c>
      <c r="M16" s="2">
        <v>-0.05253839492797852</v>
      </c>
      <c r="N16" s="2">
        <v>-0.02224159240722656</v>
      </c>
      <c r="O16" s="2">
        <v>-0.003973007202148438</v>
      </c>
      <c r="P16" s="2">
        <v>0.004292488098144531</v>
      </c>
      <c r="Q16" s="2">
        <v>-0.009313583374023438</v>
      </c>
      <c r="R16" s="2">
        <v>-0.07699966430664062</v>
      </c>
      <c r="S16" s="2">
        <v>-0.05718135833740234</v>
      </c>
      <c r="T16" s="2">
        <v>-0.06293487548828125</v>
      </c>
      <c r="U16" s="2">
        <v>-0.07063102722167969</v>
      </c>
      <c r="V16" s="2">
        <v>-0.1439590454101562</v>
      </c>
      <c r="W16" s="2">
        <v>-0.2706584930419922</v>
      </c>
      <c r="X16" s="2">
        <v>-0.2710704803466797</v>
      </c>
      <c r="Y16" s="2">
        <v>-0.2344436645507812</v>
      </c>
      <c r="Z16" s="2">
        <v>-0.157862663269043</v>
      </c>
      <c r="AA16" s="2">
        <v>-0.08540725708007812</v>
      </c>
    </row>
    <row r="17" spans="1:27">
      <c r="A17">
        <v>9423</v>
      </c>
      <c r="B17" t="s">
        <v>14</v>
      </c>
      <c r="C17" t="s">
        <v>159</v>
      </c>
      <c r="D17" s="2">
        <v>-0.0886383056640625</v>
      </c>
      <c r="E17" s="2">
        <v>-0.07666492462158203</v>
      </c>
      <c r="F17" s="2">
        <v>-0.03111076354980469</v>
      </c>
      <c r="G17" s="2">
        <v>0.0095977783203125</v>
      </c>
      <c r="H17" s="2">
        <v>-0.01095962524414062</v>
      </c>
      <c r="I17" s="2">
        <v>-0.01335430145263672</v>
      </c>
      <c r="J17" s="2">
        <v>-0.009078025817871094</v>
      </c>
      <c r="K17" s="2">
        <v>-0.05924558639526367</v>
      </c>
      <c r="L17" s="2">
        <v>-0.06911134719848633</v>
      </c>
      <c r="M17" s="2">
        <v>-0.052734375</v>
      </c>
      <c r="N17" s="2">
        <v>-0.02232074737548828</v>
      </c>
      <c r="O17" s="2">
        <v>-0.003912925720214844</v>
      </c>
      <c r="P17" s="2">
        <v>0.004353523254394531</v>
      </c>
      <c r="Q17" s="2">
        <v>-0.008085250854492188</v>
      </c>
      <c r="R17" s="2">
        <v>-0.07670688629150391</v>
      </c>
      <c r="S17" s="2">
        <v>-0.0572662353515625</v>
      </c>
      <c r="T17" s="2">
        <v>-0.06291580200195312</v>
      </c>
      <c r="U17" s="2">
        <v>-0.07134246826171875</v>
      </c>
      <c r="V17" s="2">
        <v>-0.1436986923217773</v>
      </c>
      <c r="W17" s="2">
        <v>-0.2710294723510742</v>
      </c>
      <c r="X17" s="2">
        <v>-0.2708969116210938</v>
      </c>
      <c r="Y17" s="2">
        <v>-0.2360553741455078</v>
      </c>
      <c r="Z17" s="2">
        <v>-0.158482551574707</v>
      </c>
      <c r="AA17" s="2">
        <v>-0.08581161499023438</v>
      </c>
    </row>
    <row r="18" spans="1:27">
      <c r="A18">
        <v>9424</v>
      </c>
      <c r="B18" t="s">
        <v>15</v>
      </c>
      <c r="C18" t="s">
        <v>159</v>
      </c>
      <c r="D18" s="2">
        <v>-0.08852767944335938</v>
      </c>
      <c r="E18" s="2">
        <v>-0.07954788208007812</v>
      </c>
      <c r="F18" s="2">
        <v>-0.03575325012207031</v>
      </c>
      <c r="G18" s="2">
        <v>0.005883693695068359</v>
      </c>
      <c r="H18" s="2">
        <v>-0.01241636276245117</v>
      </c>
      <c r="I18" s="2">
        <v>-0.01455020904541016</v>
      </c>
      <c r="J18" s="2">
        <v>-0.009364604949951172</v>
      </c>
      <c r="K18" s="2">
        <v>-0.05946874618530273</v>
      </c>
      <c r="L18" s="2">
        <v>-0.06843423843383789</v>
      </c>
      <c r="M18" s="2">
        <v>-0.04727458953857422</v>
      </c>
      <c r="N18" s="2">
        <v>-0.01246261596679688</v>
      </c>
      <c r="O18" s="2">
        <v>0.009031295776367188</v>
      </c>
      <c r="P18" s="2">
        <v>0.01626110076904297</v>
      </c>
      <c r="Q18" s="2">
        <v>0.002054214477539062</v>
      </c>
      <c r="R18" s="2">
        <v>-0.07392978668212891</v>
      </c>
      <c r="S18" s="2">
        <v>-0.05446052551269531</v>
      </c>
      <c r="T18" s="2">
        <v>-0.06087875366210938</v>
      </c>
      <c r="U18" s="2">
        <v>-0.06948757171630859</v>
      </c>
      <c r="V18" s="2">
        <v>-0.142786979675293</v>
      </c>
      <c r="W18" s="2">
        <v>-0.2702522277832031</v>
      </c>
      <c r="X18" s="2">
        <v>-0.2699165344238281</v>
      </c>
      <c r="Y18" s="2">
        <v>-0.2356891632080078</v>
      </c>
      <c r="Z18" s="2">
        <v>-0.1597537994384766</v>
      </c>
      <c r="AA18" s="2">
        <v>-0.08825874328613281</v>
      </c>
    </row>
    <row r="19" spans="1:27">
      <c r="A19">
        <v>39422</v>
      </c>
      <c r="B19" t="s">
        <v>16</v>
      </c>
      <c r="C19" t="s">
        <v>159</v>
      </c>
      <c r="D19" s="2">
        <v>-0.09383487701416016</v>
      </c>
      <c r="E19" s="2">
        <v>-0.08409404754638672</v>
      </c>
      <c r="F19" s="2">
        <v>-0.03960037231445312</v>
      </c>
      <c r="G19" s="2">
        <v>0.002073764801025391</v>
      </c>
      <c r="H19" s="2">
        <v>-0.01729536056518555</v>
      </c>
      <c r="I19" s="2">
        <v>-0.01962852478027344</v>
      </c>
      <c r="J19" s="2">
        <v>-0.01449060440063477</v>
      </c>
      <c r="K19" s="2">
        <v>-0.06458616256713867</v>
      </c>
      <c r="L19" s="2">
        <v>-0.07381677627563477</v>
      </c>
      <c r="M19" s="2">
        <v>-0.05724477767944336</v>
      </c>
      <c r="N19" s="2">
        <v>-0.02720069885253906</v>
      </c>
      <c r="O19" s="2">
        <v>-0.008923530578613281</v>
      </c>
      <c r="P19" s="2">
        <v>-0.0007715225219726562</v>
      </c>
      <c r="Q19" s="2">
        <v>-0.01415252685546875</v>
      </c>
      <c r="R19" s="2">
        <v>-0.08107662200927734</v>
      </c>
      <c r="S19" s="2">
        <v>-0.06172370910644531</v>
      </c>
      <c r="T19" s="2">
        <v>-0.06711292266845703</v>
      </c>
      <c r="U19" s="2">
        <v>-0.07578563690185547</v>
      </c>
      <c r="V19" s="2">
        <v>-0.1482353210449219</v>
      </c>
      <c r="W19" s="2">
        <v>-0.2752809524536133</v>
      </c>
      <c r="X19" s="2">
        <v>-0.2751331329345703</v>
      </c>
      <c r="Y19" s="2">
        <v>-0.2402782440185547</v>
      </c>
      <c r="Z19" s="2">
        <v>-0.1643953323364258</v>
      </c>
      <c r="AA19" s="2">
        <v>-0.0926513671875</v>
      </c>
    </row>
    <row r="20" spans="1:27">
      <c r="A20">
        <v>39423</v>
      </c>
      <c r="B20" t="s">
        <v>16</v>
      </c>
      <c r="C20" t="s">
        <v>159</v>
      </c>
      <c r="D20" s="2">
        <v>-0.09371185302734375</v>
      </c>
      <c r="E20" s="2">
        <v>-0.08391571044921875</v>
      </c>
      <c r="F20" s="2">
        <v>-0.03979158401489258</v>
      </c>
      <c r="G20" s="2">
        <v>0.001849651336669922</v>
      </c>
      <c r="H20" s="2">
        <v>-0.01709985733032227</v>
      </c>
      <c r="I20" s="2">
        <v>-0.01938772201538086</v>
      </c>
      <c r="J20" s="2">
        <v>-0.01438140869140625</v>
      </c>
      <c r="K20" s="2">
        <v>-0.06440877914428711</v>
      </c>
      <c r="L20" s="2">
        <v>-0.07383203506469727</v>
      </c>
      <c r="M20" s="2">
        <v>-0.05729484558105469</v>
      </c>
      <c r="N20" s="2">
        <v>-0.02722549438476562</v>
      </c>
      <c r="O20" s="2">
        <v>-0.008913040161132812</v>
      </c>
      <c r="P20" s="2">
        <v>-0.0007619857788085938</v>
      </c>
      <c r="Q20" s="2">
        <v>-0.0138702392578125</v>
      </c>
      <c r="R20" s="2">
        <v>-0.08101177215576172</v>
      </c>
      <c r="S20" s="2">
        <v>-0.06174278259277344</v>
      </c>
      <c r="T20" s="2">
        <v>-0.067108154296875</v>
      </c>
      <c r="U20" s="2">
        <v>-0.07594871520996094</v>
      </c>
      <c r="V20" s="2">
        <v>-0.1481742858886719</v>
      </c>
      <c r="W20" s="2">
        <v>-0.2753753662109375</v>
      </c>
      <c r="X20" s="2">
        <v>-0.2750968933105469</v>
      </c>
      <c r="Y20" s="2">
        <v>-0.2406654357910156</v>
      </c>
      <c r="Z20" s="2">
        <v>-0.1645469665527344</v>
      </c>
      <c r="AA20" s="2">
        <v>-0.09275436401367188</v>
      </c>
    </row>
    <row r="21" spans="1:27">
      <c r="A21">
        <v>39424</v>
      </c>
      <c r="B21" t="s">
        <v>16</v>
      </c>
      <c r="C21" t="s">
        <v>159</v>
      </c>
      <c r="D21" s="2">
        <v>-0.09392261505126953</v>
      </c>
      <c r="E21" s="2">
        <v>-0.08481979370117188</v>
      </c>
      <c r="F21" s="2">
        <v>-0.04110050201416016</v>
      </c>
      <c r="G21" s="2">
        <v>0.000762939453125</v>
      </c>
      <c r="H21" s="2">
        <v>-0.01767063140869141</v>
      </c>
      <c r="I21" s="2">
        <v>-0.01989936828613281</v>
      </c>
      <c r="J21" s="2">
        <v>-0.01468133926391602</v>
      </c>
      <c r="K21" s="2">
        <v>-0.06469249725341797</v>
      </c>
      <c r="L21" s="2">
        <v>-0.0739140510559082</v>
      </c>
      <c r="M21" s="2">
        <v>-0.05642986297607422</v>
      </c>
      <c r="N21" s="2">
        <v>-0.02549552917480469</v>
      </c>
      <c r="O21" s="2">
        <v>-0.006586074829101562</v>
      </c>
      <c r="P21" s="2">
        <v>0.001349449157714844</v>
      </c>
      <c r="Q21" s="2">
        <v>-0.01213645935058594</v>
      </c>
      <c r="R21" s="2">
        <v>-0.08066368103027344</v>
      </c>
      <c r="S21" s="2">
        <v>-0.06139755249023438</v>
      </c>
      <c r="T21" s="2">
        <v>-0.06690120697021484</v>
      </c>
      <c r="U21" s="2">
        <v>-0.07579517364501953</v>
      </c>
      <c r="V21" s="2">
        <v>-0.1482000350952148</v>
      </c>
      <c r="W21" s="2">
        <v>-0.2754240036010742</v>
      </c>
      <c r="X21" s="2">
        <v>-0.2751026153564453</v>
      </c>
      <c r="Y21" s="2">
        <v>-0.2408123016357422</v>
      </c>
      <c r="Z21" s="2">
        <v>-0.1650733947753906</v>
      </c>
      <c r="AA21" s="2">
        <v>-0.09355831146240234</v>
      </c>
    </row>
    <row r="22" spans="1:27">
      <c r="A22">
        <v>9400</v>
      </c>
      <c r="B22" t="s">
        <v>17</v>
      </c>
      <c r="C22" t="s">
        <v>159</v>
      </c>
      <c r="D22" s="2">
        <v>-0.08980751037597656</v>
      </c>
      <c r="E22" s="2">
        <v>-0.08250617980957031</v>
      </c>
      <c r="F22" s="2">
        <v>-0.03848123550415039</v>
      </c>
      <c r="G22" s="2">
        <v>0.004019260406494141</v>
      </c>
      <c r="H22" s="2">
        <v>-0.01395273208618164</v>
      </c>
      <c r="I22" s="2">
        <v>-0.0154414176940918</v>
      </c>
      <c r="J22" s="2">
        <v>-0.009614944458007812</v>
      </c>
      <c r="K22" s="2">
        <v>-0.06093072891235352</v>
      </c>
      <c r="L22" s="2">
        <v>-0.06978225708007812</v>
      </c>
      <c r="M22" s="2">
        <v>-0.05304098129272461</v>
      </c>
      <c r="N22" s="2">
        <v>-0.02243995666503906</v>
      </c>
      <c r="O22" s="2">
        <v>-0.005132675170898438</v>
      </c>
      <c r="P22" s="2">
        <v>0.002611160278320312</v>
      </c>
      <c r="Q22" s="2">
        <v>-0.01104164123535156</v>
      </c>
      <c r="R22" s="2">
        <v>-0.07655906677246094</v>
      </c>
      <c r="S22" s="2">
        <v>-0.05723857879638672</v>
      </c>
      <c r="T22" s="2">
        <v>-0.06209850311279297</v>
      </c>
      <c r="U22" s="2">
        <v>-0.07126331329345703</v>
      </c>
      <c r="V22" s="2">
        <v>-0.1440410614013672</v>
      </c>
      <c r="W22" s="2">
        <v>-0.2722978591918945</v>
      </c>
      <c r="X22" s="2">
        <v>-0.2719955444335938</v>
      </c>
      <c r="Y22" s="2">
        <v>-0.2382011413574219</v>
      </c>
      <c r="Z22" s="2">
        <v>-0.1631059646606445</v>
      </c>
      <c r="AA22" s="2">
        <v>-0.09083747863769531</v>
      </c>
    </row>
    <row r="23" spans="1:27">
      <c r="A23">
        <v>9399</v>
      </c>
      <c r="B23" t="s">
        <v>18</v>
      </c>
      <c r="C23" t="s">
        <v>159</v>
      </c>
      <c r="D23" s="2">
        <v>-0.1014766693115234</v>
      </c>
      <c r="E23" s="2">
        <v>-0.09347438812255859</v>
      </c>
      <c r="F23" s="2">
        <v>-0.04929399490356445</v>
      </c>
      <c r="G23" s="2">
        <v>-0.006112098693847656</v>
      </c>
      <c r="H23" s="2">
        <v>-0.0239710807800293</v>
      </c>
      <c r="I23" s="2">
        <v>-0.02582693099975586</v>
      </c>
      <c r="J23" s="2">
        <v>-0.0205235481262207</v>
      </c>
      <c r="K23" s="2">
        <v>-0.07220315933227539</v>
      </c>
      <c r="L23" s="2">
        <v>-0.08075189590454102</v>
      </c>
      <c r="M23" s="2">
        <v>-0.06270456314086914</v>
      </c>
      <c r="N23" s="2">
        <v>-0.03049373626708984</v>
      </c>
      <c r="O23" s="2">
        <v>-0.01152992248535156</v>
      </c>
      <c r="P23" s="2">
        <v>-0.002181053161621094</v>
      </c>
      <c r="Q23" s="2">
        <v>-0.01624202728271484</v>
      </c>
      <c r="R23" s="2">
        <v>-0.088836669921875</v>
      </c>
      <c r="S23" s="2">
        <v>-0.06918907165527344</v>
      </c>
      <c r="T23" s="2">
        <v>-0.07441616058349609</v>
      </c>
      <c r="U23" s="2">
        <v>-0.08362674713134766</v>
      </c>
      <c r="V23" s="2">
        <v>-0.1580429077148438</v>
      </c>
      <c r="W23" s="2">
        <v>-0.2880764007568359</v>
      </c>
      <c r="X23" s="2">
        <v>-0.2879772186279297</v>
      </c>
      <c r="Y23" s="2">
        <v>-0.2531700134277344</v>
      </c>
      <c r="Z23" s="2">
        <v>-0.1761960983276367</v>
      </c>
      <c r="AA23" s="2">
        <v>-0.1031255722045898</v>
      </c>
    </row>
    <row r="24" spans="1:27">
      <c r="A24">
        <v>39400</v>
      </c>
      <c r="B24" t="s">
        <v>19</v>
      </c>
      <c r="C24" t="s">
        <v>159</v>
      </c>
      <c r="D24" s="2">
        <v>-0.09020137786865234</v>
      </c>
      <c r="E24" s="2">
        <v>-0.0821990966796875</v>
      </c>
      <c r="F24" s="2">
        <v>-0.03865289688110352</v>
      </c>
      <c r="G24" s="2">
        <v>0.004100322723388672</v>
      </c>
      <c r="H24" s="2">
        <v>-0.01390314102172852</v>
      </c>
      <c r="I24" s="2">
        <v>-0.01584863662719727</v>
      </c>
      <c r="J24" s="2">
        <v>-0.01015186309814453</v>
      </c>
      <c r="K24" s="2">
        <v>-0.06085014343261719</v>
      </c>
      <c r="L24" s="2">
        <v>-0.06946992874145508</v>
      </c>
      <c r="M24" s="2">
        <v>-0.05293416976928711</v>
      </c>
      <c r="N24" s="2">
        <v>-0.02285003662109375</v>
      </c>
      <c r="O24" s="2">
        <v>-0.005043983459472656</v>
      </c>
      <c r="P24" s="2">
        <v>0.003312110900878906</v>
      </c>
      <c r="Q24" s="2">
        <v>-0.01034450531005859</v>
      </c>
      <c r="R24" s="2">
        <v>-0.07567882537841797</v>
      </c>
      <c r="S24" s="2">
        <v>-0.05655956268310547</v>
      </c>
      <c r="T24" s="2">
        <v>-0.06160640716552734</v>
      </c>
      <c r="U24" s="2">
        <v>-0.07055950164794922</v>
      </c>
      <c r="V24" s="2">
        <v>-0.1428689956665039</v>
      </c>
      <c r="W24" s="2">
        <v>-0.2717266082763672</v>
      </c>
      <c r="X24" s="2">
        <v>-0.2716808319091797</v>
      </c>
      <c r="Y24" s="2">
        <v>-0.2379722595214844</v>
      </c>
      <c r="Z24" s="2">
        <v>-0.1623458862304688</v>
      </c>
      <c r="AA24" s="2">
        <v>-0.09067821502685547</v>
      </c>
    </row>
    <row r="25" spans="1:27">
      <c r="A25">
        <v>9398</v>
      </c>
      <c r="B25" t="s">
        <v>20</v>
      </c>
      <c r="C25" t="s">
        <v>159</v>
      </c>
      <c r="D25" s="2">
        <v>-0.1014528274536133</v>
      </c>
      <c r="E25" s="2">
        <v>-0.09345054626464844</v>
      </c>
      <c r="F25" s="2">
        <v>-0.0492701530456543</v>
      </c>
      <c r="G25" s="2">
        <v>-0.0060882568359375</v>
      </c>
      <c r="H25" s="2">
        <v>-0.02394771575927734</v>
      </c>
      <c r="I25" s="2">
        <v>-0.0258030891418457</v>
      </c>
      <c r="J25" s="2">
        <v>-0.02049922943115234</v>
      </c>
      <c r="K25" s="2">
        <v>-0.07217884063720703</v>
      </c>
      <c r="L25" s="2">
        <v>-0.08072471618652344</v>
      </c>
      <c r="M25" s="2">
        <v>-0.06267166137695312</v>
      </c>
      <c r="N25" s="2">
        <v>-0.03045749664306641</v>
      </c>
      <c r="O25" s="2">
        <v>-0.01148319244384766</v>
      </c>
      <c r="P25" s="2">
        <v>-0.002120018005371094</v>
      </c>
      <c r="Q25" s="2">
        <v>-0.01617717742919922</v>
      </c>
      <c r="R25" s="2">
        <v>-0.08877182006835938</v>
      </c>
      <c r="S25" s="2">
        <v>-0.06912994384765625</v>
      </c>
      <c r="T25" s="2">
        <v>-0.07436847686767578</v>
      </c>
      <c r="U25" s="2">
        <v>-0.08359146118164062</v>
      </c>
      <c r="V25" s="2">
        <v>-0.1580171585083008</v>
      </c>
      <c r="W25" s="2">
        <v>-0.2880535125732422</v>
      </c>
      <c r="X25" s="2">
        <v>-0.2879543304443359</v>
      </c>
      <c r="Y25" s="2">
        <v>-0.2531490325927734</v>
      </c>
      <c r="Z25" s="2">
        <v>-0.1761713027954102</v>
      </c>
      <c r="AA25" s="2">
        <v>-0.1031026840209961</v>
      </c>
    </row>
    <row r="26" spans="1:27">
      <c r="A26">
        <v>29425</v>
      </c>
      <c r="B26" t="s">
        <v>21</v>
      </c>
      <c r="C26" t="s">
        <v>159</v>
      </c>
      <c r="D26" s="2">
        <v>-0.1442327499389648</v>
      </c>
      <c r="E26" s="2">
        <v>-0.1338663101196289</v>
      </c>
      <c r="F26" s="2">
        <v>-0.090667724609375</v>
      </c>
      <c r="G26" s="2">
        <v>-0.04687309265136719</v>
      </c>
      <c r="H26" s="2">
        <v>-0.06264019012451172</v>
      </c>
      <c r="I26" s="2">
        <v>-0.06638050079345703</v>
      </c>
      <c r="J26" s="2">
        <v>-0.06195211410522461</v>
      </c>
      <c r="K26" s="2">
        <v>-0.1130633354187012</v>
      </c>
      <c r="L26" s="2">
        <v>-0.1246356964111328</v>
      </c>
      <c r="M26" s="2">
        <v>-0.1122078895568848</v>
      </c>
      <c r="N26" s="2">
        <v>-0.08563804626464844</v>
      </c>
      <c r="O26" s="2">
        <v>-0.06606578826904297</v>
      </c>
      <c r="P26" s="2">
        <v>-0.05618953704833984</v>
      </c>
      <c r="Q26" s="2">
        <v>-0.07072067260742188</v>
      </c>
      <c r="R26" s="2">
        <v>-0.1391391754150391</v>
      </c>
      <c r="S26" s="2">
        <v>-0.1212043762207031</v>
      </c>
      <c r="T26" s="2">
        <v>-0.1255731582641602</v>
      </c>
      <c r="U26" s="2">
        <v>-0.1382074356079102</v>
      </c>
      <c r="V26" s="2">
        <v>-0.214299201965332</v>
      </c>
      <c r="W26" s="2">
        <v>-0.3443174362182617</v>
      </c>
      <c r="X26" s="2">
        <v>-0.3412723541259766</v>
      </c>
      <c r="Y26" s="2">
        <v>-0.3031387329101562</v>
      </c>
      <c r="Z26" s="2">
        <v>-0.2223072052001953</v>
      </c>
      <c r="AA26" s="2">
        <v>-0.1466598510742188</v>
      </c>
    </row>
    <row r="27" spans="1:27">
      <c r="A27">
        <v>39425</v>
      </c>
      <c r="B27" t="s">
        <v>22</v>
      </c>
      <c r="C27" t="s">
        <v>159</v>
      </c>
      <c r="D27" s="2">
        <v>-0.1623287200927734</v>
      </c>
      <c r="E27" s="2">
        <v>-0.1515417098999023</v>
      </c>
      <c r="F27" s="2">
        <v>-0.1076951026916504</v>
      </c>
      <c r="G27" s="2">
        <v>-0.06286716461181641</v>
      </c>
      <c r="H27" s="2">
        <v>-0.07829380035400391</v>
      </c>
      <c r="I27" s="2">
        <v>-0.08236789703369141</v>
      </c>
      <c r="J27" s="2">
        <v>-0.07821226119995117</v>
      </c>
      <c r="K27" s="2">
        <v>-0.1302065849304199</v>
      </c>
      <c r="L27" s="2">
        <v>-0.1423735618591309</v>
      </c>
      <c r="M27" s="2">
        <v>-0.131525993347168</v>
      </c>
      <c r="N27" s="2">
        <v>-0.1059484481811523</v>
      </c>
      <c r="O27" s="2">
        <v>-0.08537101745605469</v>
      </c>
      <c r="P27" s="2">
        <v>-0.07466697692871094</v>
      </c>
      <c r="Q27" s="2">
        <v>-0.09014129638671875</v>
      </c>
      <c r="R27" s="2">
        <v>-0.1604709625244141</v>
      </c>
      <c r="S27" s="2">
        <v>-0.1430025100708008</v>
      </c>
      <c r="T27" s="2">
        <v>-0.1467342376708984</v>
      </c>
      <c r="U27" s="2">
        <v>-0.1608829498291016</v>
      </c>
      <c r="V27" s="2">
        <v>-0.2391424179077148</v>
      </c>
      <c r="W27" s="2">
        <v>-0.3713417053222656</v>
      </c>
      <c r="X27" s="2">
        <v>-0.3672370910644531</v>
      </c>
      <c r="Y27" s="2">
        <v>-0.3271656036376953</v>
      </c>
      <c r="Z27" s="2">
        <v>-0.244145393371582</v>
      </c>
      <c r="AA27" s="2">
        <v>-0.1660299301147461</v>
      </c>
    </row>
    <row r="28" spans="1:27">
      <c r="A28">
        <v>49426</v>
      </c>
      <c r="B28" t="s">
        <v>23</v>
      </c>
      <c r="C28" t="s">
        <v>159</v>
      </c>
      <c r="D28" s="2">
        <v>-0.1639337539672852</v>
      </c>
      <c r="E28" s="2">
        <v>-0.1533126831054688</v>
      </c>
      <c r="F28" s="2">
        <v>-0.1090927124023438</v>
      </c>
      <c r="G28" s="2">
        <v>-0.06425046920776367</v>
      </c>
      <c r="H28" s="2">
        <v>-0.07970857620239258</v>
      </c>
      <c r="I28" s="2">
        <v>-0.08373737335205078</v>
      </c>
      <c r="J28" s="2">
        <v>-0.07952880859375</v>
      </c>
      <c r="K28" s="2">
        <v>-0.1319475173950195</v>
      </c>
      <c r="L28" s="2">
        <v>-0.1446328163146973</v>
      </c>
      <c r="M28" s="2">
        <v>-0.1341853141784668</v>
      </c>
      <c r="N28" s="2">
        <v>-0.1083459854125977</v>
      </c>
      <c r="O28" s="2">
        <v>-0.0880584716796875</v>
      </c>
      <c r="P28" s="2">
        <v>-0.07727432250976562</v>
      </c>
      <c r="Q28" s="2">
        <v>-0.09269237518310547</v>
      </c>
      <c r="R28" s="2">
        <v>-0.1633358001708984</v>
      </c>
      <c r="S28" s="2">
        <v>-0.1457748413085938</v>
      </c>
      <c r="T28" s="2">
        <v>-0.149378776550293</v>
      </c>
      <c r="U28" s="2">
        <v>-0.1638946533203125</v>
      </c>
      <c r="V28" s="2">
        <v>-0.2425804138183594</v>
      </c>
      <c r="W28" s="2">
        <v>-0.3751277923583984</v>
      </c>
      <c r="X28" s="2">
        <v>-0.3705940246582031</v>
      </c>
      <c r="Y28" s="2">
        <v>-0.3300743103027344</v>
      </c>
      <c r="Z28" s="2">
        <v>-0.2464637756347656</v>
      </c>
      <c r="AA28" s="2">
        <v>-0.1677846908569336</v>
      </c>
    </row>
    <row r="29" spans="1:27">
      <c r="A29">
        <v>9426</v>
      </c>
      <c r="B29" t="s">
        <v>24</v>
      </c>
      <c r="C29" t="s">
        <v>159</v>
      </c>
      <c r="D29" s="2">
        <v>-0.1491489410400391</v>
      </c>
      <c r="E29" s="2">
        <v>-0.1387233734130859</v>
      </c>
      <c r="F29" s="2">
        <v>-0.09490203857421875</v>
      </c>
      <c r="G29" s="2">
        <v>-0.05044317245483398</v>
      </c>
      <c r="H29" s="2">
        <v>-0.06577730178833008</v>
      </c>
      <c r="I29" s="2">
        <v>-0.06982183456420898</v>
      </c>
      <c r="J29" s="2">
        <v>-0.06572914123535156</v>
      </c>
      <c r="K29" s="2">
        <v>-0.1175637245178223</v>
      </c>
      <c r="L29" s="2">
        <v>-0.129267692565918</v>
      </c>
      <c r="M29" s="2">
        <v>-0.1187386512756348</v>
      </c>
      <c r="N29" s="2">
        <v>-0.09300708770751953</v>
      </c>
      <c r="O29" s="2">
        <v>-0.0728912353515625</v>
      </c>
      <c r="P29" s="2">
        <v>-0.06216716766357422</v>
      </c>
      <c r="Q29" s="2">
        <v>-0.07737350463867188</v>
      </c>
      <c r="R29" s="2">
        <v>-0.1475944519042969</v>
      </c>
      <c r="S29" s="2">
        <v>-0.1300344467163086</v>
      </c>
      <c r="T29" s="2">
        <v>-0.134190559387207</v>
      </c>
      <c r="U29" s="2">
        <v>-0.1481542587280273</v>
      </c>
      <c r="V29" s="2">
        <v>-0.2261390686035156</v>
      </c>
      <c r="W29" s="2">
        <v>-0.3577518463134766</v>
      </c>
      <c r="X29" s="2">
        <v>-0.3537158966064453</v>
      </c>
      <c r="Y29" s="2">
        <v>-0.3140029907226562</v>
      </c>
      <c r="Z29" s="2">
        <v>-0.2298221588134766</v>
      </c>
      <c r="AA29" s="2">
        <v>-0.1526756286621094</v>
      </c>
    </row>
    <row r="30" spans="1:27">
      <c r="A30">
        <v>9425</v>
      </c>
      <c r="B30" t="s">
        <v>25</v>
      </c>
      <c r="C30" t="s">
        <v>159</v>
      </c>
      <c r="D30" s="2">
        <v>-0.1650257110595703</v>
      </c>
      <c r="E30" s="2">
        <v>-0.1546087265014648</v>
      </c>
      <c r="F30" s="2">
        <v>-0.1105375289916992</v>
      </c>
      <c r="G30" s="2">
        <v>-0.06551790237426758</v>
      </c>
      <c r="H30" s="2">
        <v>-0.08090734481811523</v>
      </c>
      <c r="I30" s="2">
        <v>-0.08488225936889648</v>
      </c>
      <c r="J30" s="2">
        <v>-0.08085918426513672</v>
      </c>
      <c r="K30" s="2">
        <v>-0.133272647857666</v>
      </c>
      <c r="L30" s="2">
        <v>-0.1455626487731934</v>
      </c>
      <c r="M30" s="2">
        <v>-0.1350631713867188</v>
      </c>
      <c r="N30" s="2">
        <v>-0.109405517578125</v>
      </c>
      <c r="O30" s="2">
        <v>-0.08896350860595703</v>
      </c>
      <c r="P30" s="2">
        <v>-0.07816886901855469</v>
      </c>
      <c r="Q30" s="2">
        <v>-0.09381103515625</v>
      </c>
      <c r="R30" s="2">
        <v>-0.1645212173461914</v>
      </c>
      <c r="S30" s="2">
        <v>-0.1468677520751953</v>
      </c>
      <c r="T30" s="2">
        <v>-0.1506567001342773</v>
      </c>
      <c r="U30" s="2">
        <v>-0.1652841567993164</v>
      </c>
      <c r="V30" s="2">
        <v>-0.2439985275268555</v>
      </c>
      <c r="W30" s="2">
        <v>-0.3767547607421875</v>
      </c>
      <c r="X30" s="2">
        <v>-0.3723297119140625</v>
      </c>
      <c r="Y30" s="2">
        <v>-0.3316936492919922</v>
      </c>
      <c r="Z30" s="2">
        <v>-0.2482929229736328</v>
      </c>
      <c r="AA30" s="2">
        <v>-0.1694087982177734</v>
      </c>
    </row>
    <row r="31" spans="1:27">
      <c r="A31">
        <v>29435</v>
      </c>
      <c r="B31" t="s">
        <v>26</v>
      </c>
      <c r="C31" t="s">
        <v>159</v>
      </c>
      <c r="D31" s="2">
        <v>-0.1098222732543945</v>
      </c>
      <c r="E31" s="2">
        <v>-0.1011486053466797</v>
      </c>
      <c r="F31" s="2">
        <v>-0.05936336517333984</v>
      </c>
      <c r="G31" s="2">
        <v>-0.01847553253173828</v>
      </c>
      <c r="H31" s="2">
        <v>-0.03519392013549805</v>
      </c>
      <c r="I31" s="2">
        <v>-0.03750324249267578</v>
      </c>
      <c r="J31" s="2">
        <v>-0.03267812728881836</v>
      </c>
      <c r="K31" s="2">
        <v>-0.08101081848144531</v>
      </c>
      <c r="L31" s="2">
        <v>-0.09099292755126953</v>
      </c>
      <c r="M31" s="2">
        <v>-0.07703399658203125</v>
      </c>
      <c r="N31" s="2">
        <v>-0.04952239990234375</v>
      </c>
      <c r="O31" s="2">
        <v>-0.03203392028808594</v>
      </c>
      <c r="P31" s="2">
        <v>-0.02418708801269531</v>
      </c>
      <c r="Q31" s="2">
        <v>-0.03671836853027344</v>
      </c>
      <c r="R31" s="2">
        <v>-0.1011238098144531</v>
      </c>
      <c r="S31" s="2">
        <v>-0.08212852478027344</v>
      </c>
      <c r="T31" s="2">
        <v>-0.08694362640380859</v>
      </c>
      <c r="U31" s="2">
        <v>-0.09690093994140625</v>
      </c>
      <c r="V31" s="2">
        <v>-0.1676311492919922</v>
      </c>
      <c r="W31" s="2">
        <v>-0.2910537719726562</v>
      </c>
      <c r="X31" s="2">
        <v>-0.2896919250488281</v>
      </c>
      <c r="Y31" s="2">
        <v>-0.2554759979248047</v>
      </c>
      <c r="Z31" s="2">
        <v>-0.1799860000610352</v>
      </c>
      <c r="AA31" s="2">
        <v>-0.1099586486816406</v>
      </c>
    </row>
    <row r="32" spans="1:27">
      <c r="A32">
        <v>39435</v>
      </c>
      <c r="B32" t="s">
        <v>27</v>
      </c>
      <c r="C32" t="s">
        <v>159</v>
      </c>
      <c r="D32" s="2">
        <v>-0.09587478637695312</v>
      </c>
      <c r="E32" s="2">
        <v>-0.08732700347900391</v>
      </c>
      <c r="F32" s="2">
        <v>-0.04406499862670898</v>
      </c>
      <c r="G32" s="2">
        <v>-0.001994132995605469</v>
      </c>
      <c r="H32" s="2">
        <v>-0.01990604400634766</v>
      </c>
      <c r="I32" s="2">
        <v>-0.02203559875488281</v>
      </c>
      <c r="J32" s="2">
        <v>-0.01668214797973633</v>
      </c>
      <c r="K32" s="2">
        <v>-0.06667709350585938</v>
      </c>
      <c r="L32" s="2">
        <v>-0.07586288452148438</v>
      </c>
      <c r="M32" s="2">
        <v>-0.0597381591796875</v>
      </c>
      <c r="N32" s="2">
        <v>-0.03017807006835938</v>
      </c>
      <c r="O32" s="2">
        <v>-0.01227664947509766</v>
      </c>
      <c r="P32" s="2">
        <v>-0.004097938537597656</v>
      </c>
      <c r="Q32" s="2">
        <v>-0.01740360260009766</v>
      </c>
      <c r="R32" s="2">
        <v>-0.08303737640380859</v>
      </c>
      <c r="S32" s="2">
        <v>-0.06389904022216797</v>
      </c>
      <c r="T32" s="2">
        <v>-0.06900882720947266</v>
      </c>
      <c r="U32" s="2">
        <v>-0.07813835144042969</v>
      </c>
      <c r="V32" s="2">
        <v>-0.1500968933105469</v>
      </c>
      <c r="W32" s="2">
        <v>-0.277313232421875</v>
      </c>
      <c r="X32" s="2">
        <v>-0.2769184112548828</v>
      </c>
      <c r="Y32" s="2">
        <v>-0.2428989410400391</v>
      </c>
      <c r="Z32" s="2">
        <v>-0.1673555374145508</v>
      </c>
      <c r="AA32" s="2">
        <v>-0.09604072570800781</v>
      </c>
    </row>
    <row r="33" spans="1:27">
      <c r="A33">
        <v>39184</v>
      </c>
      <c r="B33" t="s">
        <v>28</v>
      </c>
      <c r="C33" t="s">
        <v>160</v>
      </c>
      <c r="D33" s="2">
        <v>-0.008278846740722656</v>
      </c>
      <c r="E33" s="2">
        <v>-0.01104545593261719</v>
      </c>
      <c r="F33" s="2">
        <v>-0.01079654693603516</v>
      </c>
      <c r="G33" s="2">
        <v>-0.01198625564575195</v>
      </c>
      <c r="H33" s="2">
        <v>-0.01268815994262695</v>
      </c>
      <c r="I33" s="2">
        <v>-0.01376438140869141</v>
      </c>
      <c r="J33" s="2">
        <v>-0.01354026794433594</v>
      </c>
      <c r="K33" s="2">
        <v>-0.01416349411010742</v>
      </c>
      <c r="L33" s="2">
        <v>-0.01360177993774414</v>
      </c>
      <c r="M33" s="2">
        <v>-0.01240777969360352</v>
      </c>
      <c r="N33" s="2">
        <v>-0.009813308715820312</v>
      </c>
      <c r="O33" s="2">
        <v>-0.006651878356933594</v>
      </c>
      <c r="P33" s="2">
        <v>-0.00536346435546875</v>
      </c>
      <c r="Q33" s="2">
        <v>-0.004740715026855469</v>
      </c>
      <c r="R33" s="2">
        <v>-0.01066684722900391</v>
      </c>
      <c r="S33" s="2">
        <v>-0.01116561889648438</v>
      </c>
      <c r="T33" s="2">
        <v>-0.01121807098388672</v>
      </c>
      <c r="U33" s="2">
        <v>-0.01121807098388672</v>
      </c>
      <c r="V33" s="2">
        <v>-0.01570320129394531</v>
      </c>
      <c r="W33" s="2">
        <v>-0.01852035522460938</v>
      </c>
      <c r="X33" s="2">
        <v>-0.02326774597167969</v>
      </c>
      <c r="Y33" s="2">
        <v>-0.022613525390625</v>
      </c>
      <c r="Z33" s="2">
        <v>-0.02331733703613281</v>
      </c>
      <c r="AA33" s="2">
        <v>-0.01620578765869141</v>
      </c>
    </row>
    <row r="34" spans="1:27">
      <c r="A34">
        <v>39003</v>
      </c>
      <c r="B34" t="s">
        <v>29</v>
      </c>
      <c r="C34" t="s">
        <v>160</v>
      </c>
      <c r="D34" s="2">
        <v>-0.04569149017333984</v>
      </c>
      <c r="E34" s="2">
        <v>-0.04936790466308594</v>
      </c>
      <c r="F34" s="2">
        <v>-0.04691505432128906</v>
      </c>
      <c r="G34" s="2">
        <v>-0.04717111587524414</v>
      </c>
      <c r="H34" s="2">
        <v>-0.04659175872802734</v>
      </c>
      <c r="I34" s="2">
        <v>-0.04715394973754883</v>
      </c>
      <c r="J34" s="2">
        <v>-0.04747724533081055</v>
      </c>
      <c r="K34" s="2">
        <v>-0.0493927001953125</v>
      </c>
      <c r="L34" s="2">
        <v>-0.04650306701660156</v>
      </c>
      <c r="M34" s="2">
        <v>-0.04409217834472656</v>
      </c>
      <c r="N34" s="2">
        <v>-0.03457927703857422</v>
      </c>
      <c r="O34" s="2">
        <v>-0.03202724456787109</v>
      </c>
      <c r="P34" s="2">
        <v>-0.02336597442626953</v>
      </c>
      <c r="Q34" s="2">
        <v>-0.02652072906494141</v>
      </c>
      <c r="R34" s="2">
        <v>-0.04901027679443359</v>
      </c>
      <c r="S34" s="2">
        <v>-0.04926586151123047</v>
      </c>
      <c r="T34" s="2">
        <v>-0.04224395751953125</v>
      </c>
      <c r="U34" s="2">
        <v>-0.04671573638916016</v>
      </c>
      <c r="V34" s="2">
        <v>-0.058502197265625</v>
      </c>
      <c r="W34" s="2">
        <v>-0.06649684906005859</v>
      </c>
      <c r="X34" s="2">
        <v>-0.07341957092285156</v>
      </c>
      <c r="Y34" s="2">
        <v>-0.07379341125488281</v>
      </c>
      <c r="Z34" s="2">
        <v>-0.07260894775390625</v>
      </c>
      <c r="AA34" s="2">
        <v>-0.06143760681152344</v>
      </c>
    </row>
    <row r="35" spans="1:27">
      <c r="A35">
        <v>9005</v>
      </c>
      <c r="B35" t="s">
        <v>30</v>
      </c>
      <c r="C35" t="s">
        <v>160</v>
      </c>
      <c r="D35" s="2">
        <v>-0.02872753143310547</v>
      </c>
      <c r="E35" s="2">
        <v>-0.03119945526123047</v>
      </c>
      <c r="F35" s="2">
        <v>-0.0288848876953125</v>
      </c>
      <c r="G35" s="2">
        <v>-0.02913999557495117</v>
      </c>
      <c r="H35" s="2">
        <v>-0.02862977981567383</v>
      </c>
      <c r="I35" s="2">
        <v>-0.02914667129516602</v>
      </c>
      <c r="J35" s="2">
        <v>-0.02888107299804688</v>
      </c>
      <c r="K35" s="2">
        <v>-0.03013324737548828</v>
      </c>
      <c r="L35" s="2">
        <v>-0.02838802337646484</v>
      </c>
      <c r="M35" s="2">
        <v>-0.02735710144042969</v>
      </c>
      <c r="N35" s="2">
        <v>-0.02355766296386719</v>
      </c>
      <c r="O35" s="2">
        <v>-0.0194549560546875</v>
      </c>
      <c r="P35" s="2">
        <v>-0.01759719848632812</v>
      </c>
      <c r="Q35" s="2">
        <v>-0.01881599426269531</v>
      </c>
      <c r="R35" s="2">
        <v>-0.03118515014648438</v>
      </c>
      <c r="S35" s="2">
        <v>-0.03015708923339844</v>
      </c>
      <c r="T35" s="2">
        <v>-0.02751827239990234</v>
      </c>
      <c r="U35" s="2">
        <v>-0.02988815307617188</v>
      </c>
      <c r="V35" s="2">
        <v>-0.03820323944091797</v>
      </c>
      <c r="W35" s="2">
        <v>-0.04431438446044922</v>
      </c>
      <c r="X35" s="2">
        <v>-0.05072593688964844</v>
      </c>
      <c r="Y35" s="2">
        <v>-0.04931831359863281</v>
      </c>
      <c r="Z35" s="2">
        <v>-0.04831790924072266</v>
      </c>
      <c r="AA35" s="2">
        <v>-0.03813934326171875</v>
      </c>
    </row>
    <row r="36" spans="1:27">
      <c r="A36">
        <v>9006</v>
      </c>
      <c r="B36" t="s">
        <v>31</v>
      </c>
      <c r="C36" t="s">
        <v>160</v>
      </c>
      <c r="D36" s="2">
        <v>-0.02882862091064453</v>
      </c>
      <c r="E36" s="2">
        <v>-0.03123760223388672</v>
      </c>
      <c r="F36" s="2">
        <v>-0.02922630310058594</v>
      </c>
      <c r="G36" s="2">
        <v>-0.02940893173217773</v>
      </c>
      <c r="H36" s="2">
        <v>-0.02900075912475586</v>
      </c>
      <c r="I36" s="2">
        <v>-0.02944517135620117</v>
      </c>
      <c r="J36" s="2">
        <v>-0.02901172637939453</v>
      </c>
      <c r="K36" s="2">
        <v>-0.03026866912841797</v>
      </c>
      <c r="L36" s="2">
        <v>-0.02857065200805664</v>
      </c>
      <c r="M36" s="2">
        <v>-0.02673959732055664</v>
      </c>
      <c r="N36" s="2">
        <v>-0.02216434478759766</v>
      </c>
      <c r="O36" s="2">
        <v>-0.01668930053710938</v>
      </c>
      <c r="P36" s="2">
        <v>-0.01417255401611328</v>
      </c>
      <c r="Q36" s="2">
        <v>-0.01516151428222656</v>
      </c>
      <c r="R36" s="2">
        <v>-0.02860736846923828</v>
      </c>
      <c r="S36" s="2">
        <v>-0.02818107604980469</v>
      </c>
      <c r="T36" s="2">
        <v>-0.02544879913330078</v>
      </c>
      <c r="U36" s="2">
        <v>-0.02892017364501953</v>
      </c>
      <c r="V36" s="2">
        <v>-0.03677654266357422</v>
      </c>
      <c r="W36" s="2">
        <v>-0.04347515106201172</v>
      </c>
      <c r="X36" s="2">
        <v>-0.04956436157226562</v>
      </c>
      <c r="Y36" s="2">
        <v>-0.04821586608886719</v>
      </c>
      <c r="Z36" s="2">
        <v>-0.04722785949707031</v>
      </c>
      <c r="AA36" s="2">
        <v>-0.03757476806640625</v>
      </c>
    </row>
    <row r="37" spans="1:27">
      <c r="A37">
        <v>39005</v>
      </c>
      <c r="B37" t="s">
        <v>32</v>
      </c>
      <c r="C37" t="s">
        <v>160</v>
      </c>
      <c r="D37" s="2">
        <v>-0.02576637268066406</v>
      </c>
      <c r="E37" s="2">
        <v>-0.02787876129150391</v>
      </c>
      <c r="F37" s="2">
        <v>-0.0262603759765625</v>
      </c>
      <c r="G37" s="2">
        <v>-0.02683496475219727</v>
      </c>
      <c r="H37" s="2">
        <v>-0.02670383453369141</v>
      </c>
      <c r="I37" s="2">
        <v>-0.02722549438476562</v>
      </c>
      <c r="J37" s="2">
        <v>-0.02699041366577148</v>
      </c>
      <c r="K37" s="2">
        <v>-0.02810096740722656</v>
      </c>
      <c r="L37" s="2">
        <v>-0.02693319320678711</v>
      </c>
      <c r="M37" s="2">
        <v>-0.02534675598144531</v>
      </c>
      <c r="N37" s="2">
        <v>-0.02064704895019531</v>
      </c>
      <c r="O37" s="2">
        <v>-0.01592159271240234</v>
      </c>
      <c r="P37" s="2">
        <v>-0.01314735412597656</v>
      </c>
      <c r="Q37" s="2">
        <v>-0.01396942138671875</v>
      </c>
      <c r="R37" s="2">
        <v>-0.02554702758789062</v>
      </c>
      <c r="S37" s="2">
        <v>-0.02566909790039062</v>
      </c>
      <c r="T37" s="2">
        <v>-0.02331733703613281</v>
      </c>
      <c r="U37" s="2">
        <v>-0.02588367462158203</v>
      </c>
      <c r="V37" s="2">
        <v>-0.03319454193115234</v>
      </c>
      <c r="W37" s="2">
        <v>-0.03808403015136719</v>
      </c>
      <c r="X37" s="2">
        <v>-0.04370880126953125</v>
      </c>
      <c r="Y37" s="2">
        <v>-0.04266548156738281</v>
      </c>
      <c r="Z37" s="2">
        <v>-0.04240226745605469</v>
      </c>
      <c r="AA37" s="2">
        <v>-0.03357028961181641</v>
      </c>
    </row>
    <row r="38" spans="1:27">
      <c r="A38">
        <v>9007</v>
      </c>
      <c r="B38" t="s">
        <v>33</v>
      </c>
      <c r="C38" t="s">
        <v>160</v>
      </c>
      <c r="D38" s="2">
        <v>-0.02864742279052734</v>
      </c>
      <c r="E38" s="2">
        <v>-0.03112030029296875</v>
      </c>
      <c r="F38" s="2">
        <v>-0.02877521514892578</v>
      </c>
      <c r="G38" s="2">
        <v>-0.02906084060668945</v>
      </c>
      <c r="H38" s="2">
        <v>-0.02855157852172852</v>
      </c>
      <c r="I38" s="2">
        <v>-0.0290217399597168</v>
      </c>
      <c r="J38" s="2">
        <v>-0.02880239486694336</v>
      </c>
      <c r="K38" s="2">
        <v>-0.03005361557006836</v>
      </c>
      <c r="L38" s="2">
        <v>-0.02830886840820312</v>
      </c>
      <c r="M38" s="2">
        <v>-0.02727794647216797</v>
      </c>
      <c r="N38" s="2">
        <v>-0.02347850799560547</v>
      </c>
      <c r="O38" s="2">
        <v>-0.01937580108642578</v>
      </c>
      <c r="P38" s="2">
        <v>-0.01751613616943359</v>
      </c>
      <c r="Q38" s="2">
        <v>-0.01873683929443359</v>
      </c>
      <c r="R38" s="2">
        <v>-0.03110408782958984</v>
      </c>
      <c r="S38" s="2">
        <v>-0.03007793426513672</v>
      </c>
      <c r="T38" s="2">
        <v>-0.02743816375732422</v>
      </c>
      <c r="U38" s="2">
        <v>-0.02980804443359375</v>
      </c>
      <c r="V38" s="2">
        <v>-0.03812313079833984</v>
      </c>
      <c r="W38" s="2">
        <v>-0.04423332214355469</v>
      </c>
      <c r="X38" s="2">
        <v>-0.0506439208984375</v>
      </c>
      <c r="Y38" s="2">
        <v>-0.04923820495605469</v>
      </c>
      <c r="Z38" s="2">
        <v>-0.04823875427246094</v>
      </c>
      <c r="AA38" s="2">
        <v>-0.03806018829345703</v>
      </c>
    </row>
    <row r="39" spans="1:27">
      <c r="A39">
        <v>9008</v>
      </c>
      <c r="B39" t="s">
        <v>33</v>
      </c>
      <c r="C39" t="s">
        <v>160</v>
      </c>
      <c r="D39" s="2">
        <v>-0.02870368957519531</v>
      </c>
      <c r="E39" s="2">
        <v>-0.03125190734863281</v>
      </c>
      <c r="F39" s="2">
        <v>-0.02886199951171875</v>
      </c>
      <c r="G39" s="2">
        <v>-0.02917814254760742</v>
      </c>
      <c r="H39" s="2">
        <v>-0.0286564826965332</v>
      </c>
      <c r="I39" s="2">
        <v>-0.02912330627441406</v>
      </c>
      <c r="J39" s="2">
        <v>-0.02885818481445312</v>
      </c>
      <c r="K39" s="2">
        <v>-0.03020191192626953</v>
      </c>
      <c r="L39" s="2">
        <v>-0.02836513519287109</v>
      </c>
      <c r="M39" s="2">
        <v>-0.02737808227539062</v>
      </c>
      <c r="N39" s="2">
        <v>-0.02352619171142578</v>
      </c>
      <c r="O39" s="2">
        <v>-0.01941299438476562</v>
      </c>
      <c r="P39" s="2">
        <v>-0.01755332946777344</v>
      </c>
      <c r="Q39" s="2">
        <v>-0.01878166198730469</v>
      </c>
      <c r="R39" s="2">
        <v>-0.03115081787109375</v>
      </c>
      <c r="S39" s="2">
        <v>-0.03012561798095703</v>
      </c>
      <c r="T39" s="2">
        <v>-0.02748489379882812</v>
      </c>
      <c r="U39" s="2">
        <v>-0.02985954284667969</v>
      </c>
      <c r="V39" s="2">
        <v>-0.03817939758300781</v>
      </c>
      <c r="W39" s="2">
        <v>-0.04415702819824219</v>
      </c>
      <c r="X39" s="2">
        <v>-0.05070114135742188</v>
      </c>
      <c r="Y39" s="2">
        <v>-0.04940605163574219</v>
      </c>
      <c r="Z39" s="2">
        <v>-0.0482940673828125</v>
      </c>
      <c r="AA39" s="2">
        <v>-0.03811550140380859</v>
      </c>
    </row>
    <row r="40" spans="1:27">
      <c r="A40">
        <v>39010</v>
      </c>
      <c r="B40" t="s">
        <v>34</v>
      </c>
      <c r="C40" t="s">
        <v>160</v>
      </c>
      <c r="D40" s="2">
        <v>-0.05698299407958984</v>
      </c>
      <c r="E40" s="2">
        <v>-0.05661296844482422</v>
      </c>
      <c r="F40" s="2">
        <v>-0.05381393432617188</v>
      </c>
      <c r="G40" s="2">
        <v>-0.05102300643920898</v>
      </c>
      <c r="H40" s="2">
        <v>-0.04963922500610352</v>
      </c>
      <c r="I40" s="2">
        <v>-0.04942464828491211</v>
      </c>
      <c r="J40" s="2">
        <v>-0.05039501190185547</v>
      </c>
      <c r="K40" s="2">
        <v>-0.0563969612121582</v>
      </c>
      <c r="L40" s="2">
        <v>-0.05730295181274414</v>
      </c>
      <c r="M40" s="2">
        <v>-0.0622258186340332</v>
      </c>
      <c r="N40" s="2">
        <v>-0.06609630584716797</v>
      </c>
      <c r="O40" s="2">
        <v>-0.06687641143798828</v>
      </c>
      <c r="P40" s="2">
        <v>-0.06539821624755859</v>
      </c>
      <c r="Q40" s="2">
        <v>-0.07011318206787109</v>
      </c>
      <c r="R40" s="2">
        <v>-0.06983280181884766</v>
      </c>
      <c r="S40" s="2">
        <v>-0.06688499450683594</v>
      </c>
      <c r="T40" s="2">
        <v>-0.06868743896484375</v>
      </c>
      <c r="U40" s="2">
        <v>-0.07016086578369141</v>
      </c>
      <c r="V40" s="2">
        <v>-0.07237911224365234</v>
      </c>
      <c r="W40" s="2">
        <v>-0.078826904296875</v>
      </c>
      <c r="X40" s="2">
        <v>-0.08175277709960938</v>
      </c>
      <c r="Y40" s="2">
        <v>-0.08026504516601562</v>
      </c>
      <c r="Z40" s="2">
        <v>-0.07235145568847656</v>
      </c>
      <c r="AA40" s="2">
        <v>-0.05915069580078125</v>
      </c>
    </row>
    <row r="41" spans="1:27">
      <c r="A41">
        <v>39015</v>
      </c>
      <c r="B41" t="s">
        <v>35</v>
      </c>
      <c r="C41" t="s">
        <v>160</v>
      </c>
      <c r="D41" s="2">
        <v>-0.009033203125</v>
      </c>
      <c r="E41" s="2">
        <v>-0.01160717010498047</v>
      </c>
      <c r="F41" s="2">
        <v>-0.01132583618164062</v>
      </c>
      <c r="G41" s="2">
        <v>-0.01245021820068359</v>
      </c>
      <c r="H41" s="2">
        <v>-0.01309871673583984</v>
      </c>
      <c r="I41" s="2">
        <v>-0.01410198211669922</v>
      </c>
      <c r="J41" s="2">
        <v>-0.0138850212097168</v>
      </c>
      <c r="K41" s="2">
        <v>-0.01443719863891602</v>
      </c>
      <c r="L41" s="2">
        <v>-0.01388454437255859</v>
      </c>
      <c r="M41" s="2">
        <v>-0.01269769668579102</v>
      </c>
      <c r="N41" s="2">
        <v>-0.01007175445556641</v>
      </c>
      <c r="O41" s="2">
        <v>-0.006913185119628906</v>
      </c>
      <c r="P41" s="2">
        <v>-0.005627632141113281</v>
      </c>
      <c r="Q41" s="2">
        <v>-0.005048751831054688</v>
      </c>
      <c r="R41" s="2">
        <v>-0.01095771789550781</v>
      </c>
      <c r="S41" s="2">
        <v>-0.01146793365478516</v>
      </c>
      <c r="T41" s="2">
        <v>-0.01148891448974609</v>
      </c>
      <c r="U41" s="2">
        <v>-0.01155567169189453</v>
      </c>
      <c r="V41" s="2">
        <v>-0.01598262786865234</v>
      </c>
      <c r="W41" s="2">
        <v>-0.01878261566162109</v>
      </c>
      <c r="X41" s="2">
        <v>-0.023529052734375</v>
      </c>
      <c r="Y41" s="2">
        <v>-0.02288436889648438</v>
      </c>
      <c r="Z41" s="2">
        <v>-0.02359962463378906</v>
      </c>
      <c r="AA41" s="2">
        <v>-0.01646804809570312</v>
      </c>
    </row>
    <row r="42" spans="1:27">
      <c r="A42">
        <v>39020</v>
      </c>
      <c r="B42" t="s">
        <v>36</v>
      </c>
      <c r="C42" t="s">
        <v>160</v>
      </c>
      <c r="D42" s="2">
        <v>-0.1399402618408203</v>
      </c>
      <c r="E42" s="2">
        <v>-0.1396198272705078</v>
      </c>
      <c r="F42" s="2">
        <v>-0.1324629783630371</v>
      </c>
      <c r="G42" s="2">
        <v>-0.1229090690612793</v>
      </c>
      <c r="H42" s="2">
        <v>-0.1171627044677734</v>
      </c>
      <c r="I42" s="2">
        <v>-0.1138029098510742</v>
      </c>
      <c r="J42" s="2">
        <v>-0.1142950057983398</v>
      </c>
      <c r="K42" s="2">
        <v>-0.1168112754821777</v>
      </c>
      <c r="L42" s="2">
        <v>-0.1124563217163086</v>
      </c>
      <c r="M42" s="2">
        <v>-0.1197776794433594</v>
      </c>
      <c r="N42" s="2">
        <v>-0.1267156600952148</v>
      </c>
      <c r="O42" s="2">
        <v>-0.1398525238037109</v>
      </c>
      <c r="P42" s="2">
        <v>-0.1367254257202148</v>
      </c>
      <c r="Q42" s="2">
        <v>-0.1521377563476562</v>
      </c>
      <c r="R42" s="2">
        <v>-0.1673803329467773</v>
      </c>
      <c r="S42" s="2">
        <v>-0.1579761505126953</v>
      </c>
      <c r="T42" s="2">
        <v>-0.1419048309326172</v>
      </c>
      <c r="U42" s="2">
        <v>-0.1436328887939453</v>
      </c>
      <c r="V42" s="2">
        <v>-0.1479158401489258</v>
      </c>
      <c r="W42" s="2">
        <v>-0.1708221435546875</v>
      </c>
      <c r="X42" s="2">
        <v>-0.1846046447753906</v>
      </c>
      <c r="Y42" s="2">
        <v>-0.1887989044189453</v>
      </c>
      <c r="Z42" s="2">
        <v>-0.1793441772460938</v>
      </c>
      <c r="AA42" s="2">
        <v>-0.1571254730224609</v>
      </c>
    </row>
    <row r="43" spans="1:27">
      <c r="A43">
        <v>39025</v>
      </c>
      <c r="B43" t="s">
        <v>37</v>
      </c>
      <c r="C43" t="s">
        <v>160</v>
      </c>
      <c r="D43" s="2">
        <v>-0.1085901260375977</v>
      </c>
      <c r="E43" s="2">
        <v>-0.1093597412109375</v>
      </c>
      <c r="F43" s="2">
        <v>-0.1039795875549316</v>
      </c>
      <c r="G43" s="2">
        <v>-0.09701395034790039</v>
      </c>
      <c r="H43" s="2">
        <v>-0.09253501892089844</v>
      </c>
      <c r="I43" s="2">
        <v>-0.0903472900390625</v>
      </c>
      <c r="J43" s="2">
        <v>-0.09044408798217773</v>
      </c>
      <c r="K43" s="2">
        <v>-0.09298229217529297</v>
      </c>
      <c r="L43" s="2">
        <v>-0.08938837051391602</v>
      </c>
      <c r="M43" s="2">
        <v>-0.09470462799072266</v>
      </c>
      <c r="N43" s="2">
        <v>-0.09953975677490234</v>
      </c>
      <c r="O43" s="2">
        <v>-0.1093568801879883</v>
      </c>
      <c r="P43" s="2">
        <v>-0.1064519882202148</v>
      </c>
      <c r="Q43" s="2">
        <v>-0.118342399597168</v>
      </c>
      <c r="R43" s="2">
        <v>-0.1306133270263672</v>
      </c>
      <c r="S43" s="2">
        <v>-0.1246957778930664</v>
      </c>
      <c r="T43" s="2">
        <v>-0.1137380599975586</v>
      </c>
      <c r="U43" s="2">
        <v>-0.1141290664672852</v>
      </c>
      <c r="V43" s="2">
        <v>-0.1163702011108398</v>
      </c>
      <c r="W43" s="2">
        <v>-0.1316995620727539</v>
      </c>
      <c r="X43" s="2">
        <v>-0.1417675018310547</v>
      </c>
      <c r="Y43" s="2">
        <v>-0.1460609436035156</v>
      </c>
      <c r="Z43" s="2">
        <v>-0.140263557434082</v>
      </c>
      <c r="AA43" s="2">
        <v>-0.1228084564208984</v>
      </c>
    </row>
    <row r="44" spans="1:27">
      <c r="A44">
        <v>39024</v>
      </c>
      <c r="B44" t="s">
        <v>38</v>
      </c>
      <c r="C44" t="s">
        <v>160</v>
      </c>
      <c r="D44" s="2">
        <v>-0.1085977554321289</v>
      </c>
      <c r="E44" s="2">
        <v>-0.1093664169311523</v>
      </c>
      <c r="F44" s="2">
        <v>-0.1039867401123047</v>
      </c>
      <c r="G44" s="2">
        <v>-0.09702014923095703</v>
      </c>
      <c r="H44" s="2">
        <v>-0.09254121780395508</v>
      </c>
      <c r="I44" s="2">
        <v>-0.09035348892211914</v>
      </c>
      <c r="J44" s="2">
        <v>-0.09045076370239258</v>
      </c>
      <c r="K44" s="2">
        <v>-0.09298801422119141</v>
      </c>
      <c r="L44" s="2">
        <v>-0.08939361572265625</v>
      </c>
      <c r="M44" s="2">
        <v>-0.09471940994262695</v>
      </c>
      <c r="N44" s="2">
        <v>-0.09954452514648438</v>
      </c>
      <c r="O44" s="2">
        <v>-0.1093616485595703</v>
      </c>
      <c r="P44" s="2">
        <v>-0.1064567565917969</v>
      </c>
      <c r="Q44" s="2">
        <v>-0.1183605194091797</v>
      </c>
      <c r="R44" s="2">
        <v>-0.1306228637695312</v>
      </c>
      <c r="S44" s="2">
        <v>-0.1247024536132812</v>
      </c>
      <c r="T44" s="2">
        <v>-0.113743782043457</v>
      </c>
      <c r="U44" s="2">
        <v>-0.1141366958618164</v>
      </c>
      <c r="V44" s="2">
        <v>-0.1163778305053711</v>
      </c>
      <c r="W44" s="2">
        <v>-0.1317081451416016</v>
      </c>
      <c r="X44" s="2">
        <v>-0.1417751312255859</v>
      </c>
      <c r="Y44" s="2">
        <v>-0.1460704803466797</v>
      </c>
      <c r="Z44" s="2">
        <v>-0.1402730941772461</v>
      </c>
      <c r="AA44" s="2">
        <v>-0.1228170394897461</v>
      </c>
    </row>
    <row r="45" spans="1:27">
      <c r="A45">
        <v>39030</v>
      </c>
      <c r="B45" t="s">
        <v>39</v>
      </c>
      <c r="C45" t="s">
        <v>160</v>
      </c>
      <c r="D45" s="2">
        <v>-0.1145811080932617</v>
      </c>
      <c r="E45" s="2">
        <v>-0.1154756546020508</v>
      </c>
      <c r="F45" s="2">
        <v>-0.1097946166992188</v>
      </c>
      <c r="G45" s="2">
        <v>-0.1020603179931641</v>
      </c>
      <c r="H45" s="2">
        <v>-0.09694385528564453</v>
      </c>
      <c r="I45" s="2">
        <v>-0.09471893310546875</v>
      </c>
      <c r="J45" s="2">
        <v>-0.09467983245849609</v>
      </c>
      <c r="K45" s="2">
        <v>-0.09758090972900391</v>
      </c>
      <c r="L45" s="2">
        <v>-0.09357500076293945</v>
      </c>
      <c r="M45" s="2">
        <v>-0.09946107864379883</v>
      </c>
      <c r="N45" s="2">
        <v>-0.1051969528198242</v>
      </c>
      <c r="O45" s="2">
        <v>-0.1159334182739258</v>
      </c>
      <c r="P45" s="2">
        <v>-0.1135540008544922</v>
      </c>
      <c r="Q45" s="2">
        <v>-0.1271524429321289</v>
      </c>
      <c r="R45" s="2">
        <v>-0.1404170989990234</v>
      </c>
      <c r="S45" s="2">
        <v>-0.1335420608520508</v>
      </c>
      <c r="T45" s="2">
        <v>-0.1215181350708008</v>
      </c>
      <c r="U45" s="2">
        <v>-0.1220417022705078</v>
      </c>
      <c r="V45" s="2">
        <v>-0.1247577667236328</v>
      </c>
      <c r="W45" s="2">
        <v>-0.1408853530883789</v>
      </c>
      <c r="X45" s="2">
        <v>-0.1509876251220703</v>
      </c>
      <c r="Y45" s="2">
        <v>-0.1553440093994141</v>
      </c>
      <c r="Z45" s="2">
        <v>-0.1485567092895508</v>
      </c>
      <c r="AA45" s="2">
        <v>-0.1300106048583984</v>
      </c>
    </row>
    <row r="46" spans="1:27">
      <c r="A46">
        <v>9143</v>
      </c>
      <c r="B46" t="s">
        <v>40</v>
      </c>
      <c r="C46" t="s">
        <v>160</v>
      </c>
      <c r="D46" s="2">
        <v>-0.0662994384765625</v>
      </c>
      <c r="E46" s="2">
        <v>-0.07027339935302734</v>
      </c>
      <c r="F46" s="2">
        <v>-0.06648015975952148</v>
      </c>
      <c r="G46" s="2">
        <v>-0.06483173370361328</v>
      </c>
      <c r="H46" s="2">
        <v>-0.06348657608032227</v>
      </c>
      <c r="I46" s="2">
        <v>-0.06331920623779297</v>
      </c>
      <c r="J46" s="2">
        <v>-0.06389427185058594</v>
      </c>
      <c r="K46" s="2">
        <v>-0.06580877304077148</v>
      </c>
      <c r="L46" s="2">
        <v>-0.06204128265380859</v>
      </c>
      <c r="M46" s="2">
        <v>-0.05824518203735352</v>
      </c>
      <c r="N46" s="2">
        <v>-0.04157161712646484</v>
      </c>
      <c r="O46" s="2">
        <v>-0.03960800170898438</v>
      </c>
      <c r="P46" s="2">
        <v>-0.02379512786865234</v>
      </c>
      <c r="Q46" s="2">
        <v>-0.02969837188720703</v>
      </c>
      <c r="R46" s="2">
        <v>-0.06420421600341797</v>
      </c>
      <c r="S46" s="2">
        <v>-0.06690216064453125</v>
      </c>
      <c r="T46" s="2">
        <v>-0.05381584167480469</v>
      </c>
      <c r="U46" s="2">
        <v>-0.062835693359375</v>
      </c>
      <c r="V46" s="2">
        <v>-0.07815647125244141</v>
      </c>
      <c r="W46" s="2">
        <v>-0.0885772705078125</v>
      </c>
      <c r="X46" s="2">
        <v>-0.09653091430664062</v>
      </c>
      <c r="Y46" s="2">
        <v>-0.09815597534179688</v>
      </c>
      <c r="Z46" s="2">
        <v>-0.09611892700195312</v>
      </c>
      <c r="AA46" s="2">
        <v>-0.082916259765625</v>
      </c>
    </row>
    <row r="47" spans="1:27">
      <c r="A47">
        <v>39143</v>
      </c>
      <c r="B47" t="s">
        <v>41</v>
      </c>
      <c r="C47" t="s">
        <v>160</v>
      </c>
      <c r="D47" s="2">
        <v>-0.06734752655029297</v>
      </c>
      <c r="E47" s="2">
        <v>-0.07130241394042969</v>
      </c>
      <c r="F47" s="2">
        <v>-0.06752586364746094</v>
      </c>
      <c r="G47" s="2">
        <v>-0.0658421516418457</v>
      </c>
      <c r="H47" s="2">
        <v>-0.06448984146118164</v>
      </c>
      <c r="I47" s="2">
        <v>-0.06433677673339844</v>
      </c>
      <c r="J47" s="2">
        <v>-0.06491327285766602</v>
      </c>
      <c r="K47" s="2">
        <v>-0.06681108474731445</v>
      </c>
      <c r="L47" s="2">
        <v>-0.06306028366088867</v>
      </c>
      <c r="M47" s="2">
        <v>-0.05966520309448242</v>
      </c>
      <c r="N47" s="2">
        <v>-0.04628467559814453</v>
      </c>
      <c r="O47" s="2">
        <v>-0.04540157318115234</v>
      </c>
      <c r="P47" s="2">
        <v>-0.03221225738525391</v>
      </c>
      <c r="Q47" s="2">
        <v>-0.03845500946044922</v>
      </c>
      <c r="R47" s="2">
        <v>-0.06830310821533203</v>
      </c>
      <c r="S47" s="2">
        <v>-0.06900501251220703</v>
      </c>
      <c r="T47" s="2">
        <v>-0.05789089202880859</v>
      </c>
      <c r="U47" s="2">
        <v>-0.06493949890136719</v>
      </c>
      <c r="V47" s="2">
        <v>-0.07922172546386719</v>
      </c>
      <c r="W47" s="2">
        <v>-0.08960819244384766</v>
      </c>
      <c r="X47" s="2">
        <v>-0.09756278991699219</v>
      </c>
      <c r="Y47" s="2">
        <v>-0.09919548034667969</v>
      </c>
      <c r="Z47" s="2">
        <v>-0.09714126586914062</v>
      </c>
      <c r="AA47" s="2">
        <v>-0.08394432067871094</v>
      </c>
    </row>
    <row r="48" spans="1:27">
      <c r="A48">
        <v>49038</v>
      </c>
      <c r="B48" t="s">
        <v>42</v>
      </c>
      <c r="C48" t="s">
        <v>160</v>
      </c>
      <c r="D48" s="2">
        <v>-0.07434654235839844</v>
      </c>
      <c r="E48" s="2">
        <v>-0.07921028137207031</v>
      </c>
      <c r="F48" s="2">
        <v>-0.07431745529174805</v>
      </c>
      <c r="G48" s="2">
        <v>-0.07195425033569336</v>
      </c>
      <c r="H48" s="2">
        <v>-0.07028102874755859</v>
      </c>
      <c r="I48" s="2">
        <v>-0.06990337371826172</v>
      </c>
      <c r="J48" s="2">
        <v>-0.0706024169921875</v>
      </c>
      <c r="K48" s="2">
        <v>-0.07301759719848633</v>
      </c>
      <c r="L48" s="2">
        <v>-0.06844997406005859</v>
      </c>
      <c r="M48" s="2">
        <v>-0.06442070007324219</v>
      </c>
      <c r="N48" s="2">
        <v>-0.04880332946777344</v>
      </c>
      <c r="O48" s="2">
        <v>-0.04851531982421875</v>
      </c>
      <c r="P48" s="2">
        <v>-0.03398799896240234</v>
      </c>
      <c r="Q48" s="2">
        <v>-0.04163837432861328</v>
      </c>
      <c r="R48" s="2">
        <v>-0.07706832885742188</v>
      </c>
      <c r="S48" s="2">
        <v>-0.07653427124023438</v>
      </c>
      <c r="T48" s="2">
        <v>-0.06293392181396484</v>
      </c>
      <c r="U48" s="2">
        <v>-0.07076168060302734</v>
      </c>
      <c r="V48" s="2">
        <v>-0.08955955505371094</v>
      </c>
      <c r="W48" s="2">
        <v>-0.1034774780273438</v>
      </c>
      <c r="X48" s="2">
        <v>-0.1130409240722656</v>
      </c>
      <c r="Y48" s="2">
        <v>-0.114654541015625</v>
      </c>
      <c r="Z48" s="2">
        <v>-0.1107349395751953</v>
      </c>
      <c r="AA48" s="2">
        <v>-0.09519195556640625</v>
      </c>
    </row>
    <row r="49" spans="1:27">
      <c r="A49">
        <v>9038</v>
      </c>
      <c r="B49" t="s">
        <v>43</v>
      </c>
      <c r="C49" t="s">
        <v>160</v>
      </c>
      <c r="D49" s="2">
        <v>-0.07563591003417969</v>
      </c>
      <c r="E49" s="2">
        <v>-0.08000946044921875</v>
      </c>
      <c r="F49" s="2">
        <v>-0.07564878463745117</v>
      </c>
      <c r="G49" s="2">
        <v>-0.07323503494262695</v>
      </c>
      <c r="H49" s="2">
        <v>-0.0712275505065918</v>
      </c>
      <c r="I49" s="2">
        <v>-0.07073736190795898</v>
      </c>
      <c r="J49" s="2">
        <v>-0.07206249237060547</v>
      </c>
      <c r="K49" s="2">
        <v>-0.07383251190185547</v>
      </c>
      <c r="L49" s="2">
        <v>-0.06977224349975586</v>
      </c>
      <c r="M49" s="2">
        <v>-0.06490898132324219</v>
      </c>
      <c r="N49" s="2">
        <v>-0.04788017272949219</v>
      </c>
      <c r="O49" s="2">
        <v>-0.04576587677001953</v>
      </c>
      <c r="P49" s="2">
        <v>-0.03072547912597656</v>
      </c>
      <c r="Q49" s="2">
        <v>-0.04016876220703125</v>
      </c>
      <c r="R49" s="2">
        <v>-0.07481193542480469</v>
      </c>
      <c r="S49" s="2">
        <v>-0.07544136047363281</v>
      </c>
      <c r="T49" s="2">
        <v>-0.06158828735351562</v>
      </c>
      <c r="U49" s="2">
        <v>-0.07118701934814453</v>
      </c>
      <c r="V49" s="2">
        <v>-0.08940696716308594</v>
      </c>
      <c r="W49" s="2">
        <v>-0.1023988723754883</v>
      </c>
      <c r="X49" s="2">
        <v>-0.1106986999511719</v>
      </c>
      <c r="Y49" s="2">
        <v>-0.1131782531738281</v>
      </c>
      <c r="Z49" s="2">
        <v>-0.1094560623168945</v>
      </c>
      <c r="AA49" s="2">
        <v>-0.09358596801757812</v>
      </c>
    </row>
    <row r="50" spans="1:27">
      <c r="A50">
        <v>39035</v>
      </c>
      <c r="B50" t="s">
        <v>44</v>
      </c>
      <c r="C50" t="s">
        <v>160</v>
      </c>
      <c r="D50" s="2">
        <v>-0.06747341156005859</v>
      </c>
      <c r="E50" s="2">
        <v>-0.07143115997314453</v>
      </c>
      <c r="F50" s="2">
        <v>-0.06764793395996094</v>
      </c>
      <c r="G50" s="2">
        <v>-0.06595230102539062</v>
      </c>
      <c r="H50" s="2">
        <v>-0.06459617614746094</v>
      </c>
      <c r="I50" s="2">
        <v>-0.06443977355957031</v>
      </c>
      <c r="J50" s="2">
        <v>-0.06502103805541992</v>
      </c>
      <c r="K50" s="2">
        <v>-0.06691932678222656</v>
      </c>
      <c r="L50" s="2">
        <v>-0.06316375732421875</v>
      </c>
      <c r="M50" s="2">
        <v>-0.05978488922119141</v>
      </c>
      <c r="N50" s="2">
        <v>-0.04649257659912109</v>
      </c>
      <c r="O50" s="2">
        <v>-0.04564666748046875</v>
      </c>
      <c r="P50" s="2">
        <v>-0.03253078460693359</v>
      </c>
      <c r="Q50" s="2">
        <v>-0.03880691528320312</v>
      </c>
      <c r="R50" s="2">
        <v>-0.06852912902832031</v>
      </c>
      <c r="S50" s="2">
        <v>-0.06917095184326172</v>
      </c>
      <c r="T50" s="2">
        <v>-0.05809116363525391</v>
      </c>
      <c r="U50" s="2">
        <v>-0.06510162353515625</v>
      </c>
      <c r="V50" s="2">
        <v>-0.07935619354248047</v>
      </c>
      <c r="W50" s="2">
        <v>-0.08976459503173828</v>
      </c>
      <c r="X50" s="2">
        <v>-0.09772491455078125</v>
      </c>
      <c r="Y50" s="2">
        <v>-0.09935951232910156</v>
      </c>
      <c r="Z50" s="2">
        <v>-0.09729385375976562</v>
      </c>
      <c r="AA50" s="2">
        <v>-0.08407783508300781</v>
      </c>
    </row>
    <row r="51" spans="1:27">
      <c r="A51">
        <v>9037</v>
      </c>
      <c r="B51" t="s">
        <v>45</v>
      </c>
      <c r="C51" t="s">
        <v>160</v>
      </c>
      <c r="D51" s="2">
        <v>-0.07227420806884766</v>
      </c>
      <c r="E51" s="2">
        <v>-0.07818698883056641</v>
      </c>
      <c r="F51" s="2">
        <v>-0.07177019119262695</v>
      </c>
      <c r="G51" s="2">
        <v>-0.07014751434326172</v>
      </c>
      <c r="H51" s="2">
        <v>-0.07033872604370117</v>
      </c>
      <c r="I51" s="2">
        <v>-0.07067394256591797</v>
      </c>
      <c r="J51" s="2">
        <v>-0.07160806655883789</v>
      </c>
      <c r="K51" s="2">
        <v>-0.07506656646728516</v>
      </c>
      <c r="L51" s="2">
        <v>-0.06891059875488281</v>
      </c>
      <c r="M51" s="2">
        <v>-0.06531095504760742</v>
      </c>
      <c r="N51" s="2">
        <v>-0.05418014526367188</v>
      </c>
      <c r="O51" s="2">
        <v>-0.05530166625976562</v>
      </c>
      <c r="P51" s="2">
        <v>-0.04258155822753906</v>
      </c>
      <c r="Q51" s="2">
        <v>-0.04659271240234375</v>
      </c>
      <c r="R51" s="2">
        <v>-0.07737255096435547</v>
      </c>
      <c r="S51" s="2">
        <v>-0.07611656188964844</v>
      </c>
      <c r="T51" s="2">
        <v>-0.06634044647216797</v>
      </c>
      <c r="U51" s="2">
        <v>-0.07158565521240234</v>
      </c>
      <c r="V51" s="2">
        <v>-0.08666419982910156</v>
      </c>
      <c r="W51" s="2">
        <v>-0.09986400604248047</v>
      </c>
      <c r="X51" s="2">
        <v>-0.107574462890625</v>
      </c>
      <c r="Y51" s="2">
        <v>-0.1065711975097656</v>
      </c>
      <c r="Z51" s="2">
        <v>-0.105565071105957</v>
      </c>
      <c r="AA51" s="2">
        <v>-0.0908966064453125</v>
      </c>
    </row>
    <row r="52" spans="1:27">
      <c r="A52">
        <v>9035</v>
      </c>
      <c r="B52" t="s">
        <v>46</v>
      </c>
      <c r="C52" t="s">
        <v>160</v>
      </c>
      <c r="D52" s="2">
        <v>-0.07559967041015625</v>
      </c>
      <c r="E52" s="2">
        <v>-0.07997989654541016</v>
      </c>
      <c r="F52" s="2">
        <v>-0.07561588287353516</v>
      </c>
      <c r="G52" s="2">
        <v>-0.07320642471313477</v>
      </c>
      <c r="H52" s="2">
        <v>-0.07120037078857422</v>
      </c>
      <c r="I52" s="2">
        <v>-0.07068443298339844</v>
      </c>
      <c r="J52" s="2">
        <v>-0.07197475433349609</v>
      </c>
      <c r="K52" s="2">
        <v>-0.07380771636962891</v>
      </c>
      <c r="L52" s="2">
        <v>-0.06974649429321289</v>
      </c>
      <c r="M52" s="2">
        <v>-0.06488609313964844</v>
      </c>
      <c r="N52" s="2">
        <v>-0.04785823822021484</v>
      </c>
      <c r="O52" s="2">
        <v>-0.04574203491210938</v>
      </c>
      <c r="P52" s="2">
        <v>-0.03070163726806641</v>
      </c>
      <c r="Q52" s="2">
        <v>-0.0401458740234375</v>
      </c>
      <c r="R52" s="2">
        <v>-0.07478713989257812</v>
      </c>
      <c r="S52" s="2">
        <v>-0.07541751861572266</v>
      </c>
      <c r="T52" s="2">
        <v>-0.06156539916992188</v>
      </c>
      <c r="U52" s="2">
        <v>-0.07116031646728516</v>
      </c>
      <c r="V52" s="2">
        <v>-0.08938407897949219</v>
      </c>
      <c r="W52" s="2">
        <v>-0.1021490097045898</v>
      </c>
      <c r="X52" s="2">
        <v>-0.1105117797851562</v>
      </c>
      <c r="Y52" s="2">
        <v>-0.1131534576416016</v>
      </c>
      <c r="Z52" s="2">
        <v>-0.1092605590820312</v>
      </c>
      <c r="AA52" s="2">
        <v>-0.09356212615966797</v>
      </c>
    </row>
    <row r="53" spans="1:27">
      <c r="A53">
        <v>9036</v>
      </c>
      <c r="B53" t="s">
        <v>46</v>
      </c>
      <c r="C53" t="s">
        <v>160</v>
      </c>
      <c r="D53" s="2">
        <v>-0.07561397552490234</v>
      </c>
      <c r="E53" s="2">
        <v>-0.07998561859130859</v>
      </c>
      <c r="F53" s="2">
        <v>-0.07562637329101562</v>
      </c>
      <c r="G53" s="2">
        <v>-0.07321500778198242</v>
      </c>
      <c r="H53" s="2">
        <v>-0.07120609283447266</v>
      </c>
      <c r="I53" s="2">
        <v>-0.07068824768066406</v>
      </c>
      <c r="J53" s="2">
        <v>-0.07197761535644531</v>
      </c>
      <c r="K53" s="2">
        <v>-0.07381010055541992</v>
      </c>
      <c r="L53" s="2">
        <v>-0.0697479248046875</v>
      </c>
      <c r="M53" s="2">
        <v>-0.06487178802490234</v>
      </c>
      <c r="N53" s="2">
        <v>-0.04780292510986328</v>
      </c>
      <c r="O53" s="2">
        <v>-0.04568099975585938</v>
      </c>
      <c r="P53" s="2">
        <v>-0.03062057495117188</v>
      </c>
      <c r="Q53" s="2">
        <v>-0.04006576538085938</v>
      </c>
      <c r="R53" s="2">
        <v>-0.07475185394287109</v>
      </c>
      <c r="S53" s="2">
        <v>-0.07539463043212891</v>
      </c>
      <c r="T53" s="2">
        <v>-0.06152725219726562</v>
      </c>
      <c r="U53" s="2">
        <v>-0.07113742828369141</v>
      </c>
      <c r="V53" s="2">
        <v>-0.089385986328125</v>
      </c>
      <c r="W53" s="2">
        <v>-0.1021490097045898</v>
      </c>
      <c r="X53" s="2">
        <v>-0.1105117797851562</v>
      </c>
      <c r="Y53" s="2">
        <v>-0.1131553649902344</v>
      </c>
      <c r="Z53" s="2">
        <v>-0.109257698059082</v>
      </c>
      <c r="AA53" s="2">
        <v>-0.09356212615966797</v>
      </c>
    </row>
    <row r="54" spans="1:27">
      <c r="A54">
        <v>39040</v>
      </c>
      <c r="B54" t="s">
        <v>47</v>
      </c>
      <c r="C54" t="s">
        <v>160</v>
      </c>
      <c r="D54" s="2">
        <v>-0.04904365539550781</v>
      </c>
      <c r="E54" s="2">
        <v>-0.04881763458251953</v>
      </c>
      <c r="F54" s="2">
        <v>-0.04614019393920898</v>
      </c>
      <c r="G54" s="2">
        <v>-0.04361438751220703</v>
      </c>
      <c r="H54" s="2">
        <v>-0.04243659973144531</v>
      </c>
      <c r="I54" s="2">
        <v>-0.04214763641357422</v>
      </c>
      <c r="J54" s="2">
        <v>-0.0431981086730957</v>
      </c>
      <c r="K54" s="2">
        <v>-0.06298303604125977</v>
      </c>
      <c r="L54" s="2">
        <v>-0.06355857849121094</v>
      </c>
      <c r="M54" s="2">
        <v>-0.06771707534790039</v>
      </c>
      <c r="N54" s="2">
        <v>-0.07110500335693359</v>
      </c>
      <c r="O54" s="2">
        <v>-0.07150650024414062</v>
      </c>
      <c r="P54" s="2">
        <v>-0.07018470764160156</v>
      </c>
      <c r="Q54" s="2">
        <v>-0.07522010803222656</v>
      </c>
      <c r="R54" s="2">
        <v>-0.07510471343994141</v>
      </c>
      <c r="S54" s="2">
        <v>-0.0721282958984375</v>
      </c>
      <c r="T54" s="2">
        <v>-0.07396125793457031</v>
      </c>
      <c r="U54" s="2">
        <v>-0.07535457611083984</v>
      </c>
      <c r="V54" s="2">
        <v>-0.07716560363769531</v>
      </c>
      <c r="W54" s="2">
        <v>-0.08353233337402344</v>
      </c>
      <c r="X54" s="2">
        <v>-0.08698463439941406</v>
      </c>
      <c r="Y54" s="2">
        <v>-0.08526992797851562</v>
      </c>
      <c r="Z54" s="2">
        <v>-0.06571769714355469</v>
      </c>
      <c r="AA54" s="2">
        <v>-0.05164146423339844</v>
      </c>
    </row>
    <row r="55" spans="1:27">
      <c r="A55">
        <v>9046</v>
      </c>
      <c r="B55" t="s">
        <v>48</v>
      </c>
      <c r="C55" t="s">
        <v>160</v>
      </c>
      <c r="D55" s="2">
        <v>-0.103337287902832</v>
      </c>
      <c r="E55" s="2">
        <v>-0.1071872711181641</v>
      </c>
      <c r="F55" s="2">
        <v>-0.1026778221130371</v>
      </c>
      <c r="G55" s="2">
        <v>-0.09839296340942383</v>
      </c>
      <c r="H55" s="2">
        <v>-0.09558868408203125</v>
      </c>
      <c r="I55" s="2">
        <v>-0.09424972534179688</v>
      </c>
      <c r="J55" s="2">
        <v>-0.09469079971313477</v>
      </c>
      <c r="K55" s="2">
        <v>-0.09708595275878906</v>
      </c>
      <c r="L55" s="2">
        <v>-0.09152460098266602</v>
      </c>
      <c r="M55" s="2">
        <v>-0.08842802047729492</v>
      </c>
      <c r="N55" s="2">
        <v>-0.07637596130371094</v>
      </c>
      <c r="O55" s="2">
        <v>-0.08276653289794922</v>
      </c>
      <c r="P55" s="2">
        <v>-0.06656932830810547</v>
      </c>
      <c r="Q55" s="2">
        <v>-0.07937812805175781</v>
      </c>
      <c r="R55" s="2">
        <v>-0.1070327758789062</v>
      </c>
      <c r="S55" s="2">
        <v>-0.1057844161987305</v>
      </c>
      <c r="T55" s="2">
        <v>-0.09224987030029297</v>
      </c>
      <c r="U55" s="2">
        <v>-0.1009550094604492</v>
      </c>
      <c r="V55" s="2">
        <v>-0.1132221221923828</v>
      </c>
      <c r="W55" s="2">
        <v>-0.1252307891845703</v>
      </c>
      <c r="X55" s="2">
        <v>-0.1348590850830078</v>
      </c>
      <c r="Y55" s="2">
        <v>-0.1378822326660156</v>
      </c>
      <c r="Z55" s="2">
        <v>-0.1358633041381836</v>
      </c>
      <c r="AA55" s="2">
        <v>-0.1207189559936523</v>
      </c>
    </row>
    <row r="56" spans="1:27">
      <c r="A56">
        <v>39045</v>
      </c>
      <c r="B56" t="s">
        <v>49</v>
      </c>
      <c r="C56" t="s">
        <v>160</v>
      </c>
      <c r="D56" s="2">
        <v>-0.09724044799804688</v>
      </c>
      <c r="E56" s="2">
        <v>-0.100830078125</v>
      </c>
      <c r="F56" s="2">
        <v>-0.09658956527709961</v>
      </c>
      <c r="G56" s="2">
        <v>-0.09249353408813477</v>
      </c>
      <c r="H56" s="2">
        <v>-0.08992338180541992</v>
      </c>
      <c r="I56" s="2">
        <v>-0.08880805969238281</v>
      </c>
      <c r="J56" s="2">
        <v>-0.08925962448120117</v>
      </c>
      <c r="K56" s="2">
        <v>-0.09116268157958984</v>
      </c>
      <c r="L56" s="2">
        <v>-0.08627462387084961</v>
      </c>
      <c r="M56" s="2">
        <v>-0.0836029052734375</v>
      </c>
      <c r="N56" s="2">
        <v>-0.07258987426757812</v>
      </c>
      <c r="O56" s="2">
        <v>-0.07823657989501953</v>
      </c>
      <c r="P56" s="2">
        <v>-0.06354522705078125</v>
      </c>
      <c r="Q56" s="2">
        <v>-0.07524490356445312</v>
      </c>
      <c r="R56" s="2">
        <v>-0.1015710830688477</v>
      </c>
      <c r="S56" s="2">
        <v>-0.1002721786499023</v>
      </c>
      <c r="T56" s="2">
        <v>-0.08761119842529297</v>
      </c>
      <c r="U56" s="2">
        <v>-0.09539699554443359</v>
      </c>
      <c r="V56" s="2">
        <v>-0.1066169738769531</v>
      </c>
      <c r="W56" s="2">
        <v>-0.1178617477416992</v>
      </c>
      <c r="X56" s="2">
        <v>-0.1270694732666016</v>
      </c>
      <c r="Y56" s="2">
        <v>-0.1301364898681641</v>
      </c>
      <c r="Z56" s="2">
        <v>-0.1285486221313477</v>
      </c>
      <c r="AA56" s="2">
        <v>-0.1140241622924805</v>
      </c>
    </row>
    <row r="57" spans="1:27">
      <c r="A57">
        <v>9045</v>
      </c>
      <c r="B57" t="s">
        <v>50</v>
      </c>
      <c r="C57" t="s">
        <v>160</v>
      </c>
      <c r="D57" s="2">
        <v>-0.1033143997192383</v>
      </c>
      <c r="E57" s="2">
        <v>-0.1071643829345703</v>
      </c>
      <c r="F57" s="2">
        <v>-0.1026554107666016</v>
      </c>
      <c r="G57" s="2">
        <v>-0.09836912155151367</v>
      </c>
      <c r="H57" s="2">
        <v>-0.09556722640991211</v>
      </c>
      <c r="I57" s="2">
        <v>-0.09422826766967773</v>
      </c>
      <c r="J57" s="2">
        <v>-0.09466838836669922</v>
      </c>
      <c r="K57" s="2">
        <v>-0.09706640243530273</v>
      </c>
      <c r="L57" s="2">
        <v>-0.09150314331054688</v>
      </c>
      <c r="M57" s="2">
        <v>-0.08840751647949219</v>
      </c>
      <c r="N57" s="2">
        <v>-0.07635784149169922</v>
      </c>
      <c r="O57" s="2">
        <v>-0.08274650573730469</v>
      </c>
      <c r="P57" s="2">
        <v>-0.06654834747314453</v>
      </c>
      <c r="Q57" s="2">
        <v>-0.07935619354248047</v>
      </c>
      <c r="R57" s="2">
        <v>-0.1070108413696289</v>
      </c>
      <c r="S57" s="2">
        <v>-0.1057634353637695</v>
      </c>
      <c r="T57" s="2">
        <v>-0.09222888946533203</v>
      </c>
      <c r="U57" s="2">
        <v>-0.1009349822998047</v>
      </c>
      <c r="V57" s="2">
        <v>-0.1132011413574219</v>
      </c>
      <c r="W57" s="2">
        <v>-0.1252107620239258</v>
      </c>
      <c r="X57" s="2">
        <v>-0.1348381042480469</v>
      </c>
      <c r="Y57" s="2">
        <v>-0.1378612518310547</v>
      </c>
      <c r="Z57" s="2">
        <v>-0.1358423233032227</v>
      </c>
      <c r="AA57" s="2">
        <v>-0.1206979751586914</v>
      </c>
    </row>
    <row r="58" spans="1:27">
      <c r="A58">
        <v>39049</v>
      </c>
      <c r="B58" t="s">
        <v>51</v>
      </c>
      <c r="C58" t="s">
        <v>160</v>
      </c>
      <c r="D58" s="2">
        <v>-0.08048343658447266</v>
      </c>
      <c r="E58" s="2">
        <v>-0.08312416076660156</v>
      </c>
      <c r="F58" s="2">
        <v>-0.07964801788330078</v>
      </c>
      <c r="G58" s="2">
        <v>-0.07530927658081055</v>
      </c>
      <c r="H58" s="2">
        <v>-0.07222414016723633</v>
      </c>
      <c r="I58" s="2">
        <v>-0.07098245620727539</v>
      </c>
      <c r="J58" s="2">
        <v>-0.07104730606079102</v>
      </c>
      <c r="K58" s="2">
        <v>-0.07237339019775391</v>
      </c>
      <c r="L58" s="2">
        <v>-0.06948614120483398</v>
      </c>
      <c r="M58" s="2">
        <v>-0.07181501388549805</v>
      </c>
      <c r="N58" s="2">
        <v>-0.07246589660644531</v>
      </c>
      <c r="O58" s="2">
        <v>-0.07898139953613281</v>
      </c>
      <c r="P58" s="2">
        <v>-0.07457637786865234</v>
      </c>
      <c r="Q58" s="2">
        <v>-0.08342456817626953</v>
      </c>
      <c r="R58" s="2">
        <v>-0.09429931640625</v>
      </c>
      <c r="S58" s="2">
        <v>-0.09052753448486328</v>
      </c>
      <c r="T58" s="2">
        <v>-0.08338260650634766</v>
      </c>
      <c r="U58" s="2">
        <v>-0.08472537994384766</v>
      </c>
      <c r="V58" s="2">
        <v>-0.08393096923828125</v>
      </c>
      <c r="W58" s="2">
        <v>-0.08873271942138672</v>
      </c>
      <c r="X58" s="2">
        <v>-0.09653472900390625</v>
      </c>
      <c r="Y58" s="2">
        <v>-0.102783203125</v>
      </c>
      <c r="Z58" s="2">
        <v>-0.1031455993652344</v>
      </c>
      <c r="AA58" s="2">
        <v>-0.0919952392578125</v>
      </c>
    </row>
    <row r="59" spans="1:27">
      <c r="A59">
        <v>39050</v>
      </c>
      <c r="B59" t="s">
        <v>52</v>
      </c>
      <c r="C59" t="s">
        <v>160</v>
      </c>
      <c r="D59" s="2">
        <v>-0.06739044189453125</v>
      </c>
      <c r="E59" s="2">
        <v>-0.07134246826171875</v>
      </c>
      <c r="F59" s="2">
        <v>-0.06756734848022461</v>
      </c>
      <c r="G59" s="2">
        <v>-0.06587791442871094</v>
      </c>
      <c r="H59" s="2">
        <v>-0.06452274322509766</v>
      </c>
      <c r="I59" s="2">
        <v>-0.06436681747436523</v>
      </c>
      <c r="J59" s="2">
        <v>-0.06494474411010742</v>
      </c>
      <c r="K59" s="2">
        <v>-0.06684064865112305</v>
      </c>
      <c r="L59" s="2">
        <v>-0.06309080123901367</v>
      </c>
      <c r="M59" s="2">
        <v>-0.05972003936767578</v>
      </c>
      <c r="N59" s="2">
        <v>-0.04644489288330078</v>
      </c>
      <c r="O59" s="2">
        <v>-0.04559898376464844</v>
      </c>
      <c r="P59" s="2">
        <v>-0.03249454498291016</v>
      </c>
      <c r="Q59" s="2">
        <v>-0.03875827789306641</v>
      </c>
      <c r="R59" s="2">
        <v>-0.06844425201416016</v>
      </c>
      <c r="S59" s="2">
        <v>-0.069091796875</v>
      </c>
      <c r="T59" s="2">
        <v>-0.0580291748046875</v>
      </c>
      <c r="U59" s="2">
        <v>-0.06502914428710938</v>
      </c>
      <c r="V59" s="2">
        <v>-0.079254150390625</v>
      </c>
      <c r="W59" s="2">
        <v>-0.08963966369628906</v>
      </c>
      <c r="X59" s="2">
        <v>-0.09759521484375</v>
      </c>
      <c r="Y59" s="2">
        <v>-0.09922981262207031</v>
      </c>
      <c r="Z59" s="2">
        <v>-0.09717369079589844</v>
      </c>
      <c r="AA59" s="2">
        <v>-0.08397388458251953</v>
      </c>
    </row>
    <row r="60" spans="1:27">
      <c r="A60">
        <v>39060</v>
      </c>
      <c r="B60" t="s">
        <v>53</v>
      </c>
      <c r="C60" t="s">
        <v>160</v>
      </c>
      <c r="D60" s="2">
        <v>-0.1150169372558594</v>
      </c>
      <c r="E60" s="2">
        <v>-0.1160068511962891</v>
      </c>
      <c r="F60" s="2">
        <v>-0.1102657318115234</v>
      </c>
      <c r="G60" s="2">
        <v>-0.1024684906005859</v>
      </c>
      <c r="H60" s="2">
        <v>-0.09738016128540039</v>
      </c>
      <c r="I60" s="2">
        <v>-0.09518671035766602</v>
      </c>
      <c r="J60" s="2">
        <v>-0.09503364562988281</v>
      </c>
      <c r="K60" s="2">
        <v>-0.09795045852661133</v>
      </c>
      <c r="L60" s="2">
        <v>-0.09392690658569336</v>
      </c>
      <c r="M60" s="2">
        <v>-0.1001095771789551</v>
      </c>
      <c r="N60" s="2">
        <v>-0.105891227722168</v>
      </c>
      <c r="O60" s="2">
        <v>-0.116572380065918</v>
      </c>
      <c r="P60" s="2">
        <v>-0.1141223907470703</v>
      </c>
      <c r="Q60" s="2">
        <v>-0.1276111602783203</v>
      </c>
      <c r="R60" s="2">
        <v>-0.1410131454467773</v>
      </c>
      <c r="S60" s="2">
        <v>-0.1342678070068359</v>
      </c>
      <c r="T60" s="2">
        <v>-0.122401237487793</v>
      </c>
      <c r="U60" s="2">
        <v>-0.1227645874023438</v>
      </c>
      <c r="V60" s="2">
        <v>-0.1254854202270508</v>
      </c>
      <c r="W60" s="2">
        <v>-0.1415796279907227</v>
      </c>
      <c r="X60" s="2">
        <v>-0.1517429351806641</v>
      </c>
      <c r="Y60" s="2">
        <v>-0.1561565399169922</v>
      </c>
      <c r="Z60" s="2">
        <v>-0.1493377685546875</v>
      </c>
      <c r="AA60" s="2">
        <v>-0.1307563781738281</v>
      </c>
    </row>
    <row r="61" spans="1:27">
      <c r="A61">
        <v>9066</v>
      </c>
      <c r="B61" t="s">
        <v>54</v>
      </c>
      <c r="C61" t="s">
        <v>160</v>
      </c>
      <c r="D61" s="2">
        <v>-0.1952610015869141</v>
      </c>
      <c r="E61" s="2">
        <v>-0.1935644149780273</v>
      </c>
      <c r="F61" s="2">
        <v>-0.1835951805114746</v>
      </c>
      <c r="G61" s="2">
        <v>-0.170525074005127</v>
      </c>
      <c r="H61" s="2">
        <v>-0.1628594398498535</v>
      </c>
      <c r="I61" s="2">
        <v>-0.1574645042419434</v>
      </c>
      <c r="J61" s="2">
        <v>-0.160520076751709</v>
      </c>
      <c r="K61" s="2">
        <v>-0.1637544631958008</v>
      </c>
      <c r="L61" s="2">
        <v>-0.1586208343505859</v>
      </c>
      <c r="M61" s="2">
        <v>-0.1678385734558105</v>
      </c>
      <c r="N61" s="2">
        <v>-0.1784353256225586</v>
      </c>
      <c r="O61" s="2">
        <v>-0.1931343078613281</v>
      </c>
      <c r="P61" s="2">
        <v>-0.1868829727172852</v>
      </c>
      <c r="Q61" s="2">
        <v>-0.2113685607910156</v>
      </c>
      <c r="R61" s="2">
        <v>-0.2300205230712891</v>
      </c>
      <c r="S61" s="2">
        <v>-0.2153310775756836</v>
      </c>
      <c r="T61" s="2">
        <v>-0.1909980773925781</v>
      </c>
      <c r="U61" s="2">
        <v>-0.1959228515625</v>
      </c>
      <c r="V61" s="2">
        <v>-0.204132080078125</v>
      </c>
      <c r="W61" s="2">
        <v>-0.2416954040527344</v>
      </c>
      <c r="X61" s="2">
        <v>-0.2614078521728516</v>
      </c>
      <c r="Y61" s="2">
        <v>-0.2642040252685547</v>
      </c>
      <c r="Z61" s="2">
        <v>-0.2484111785888672</v>
      </c>
      <c r="AA61" s="2">
        <v>-0.2210597991943359</v>
      </c>
    </row>
    <row r="62" spans="1:27">
      <c r="A62">
        <v>9068</v>
      </c>
      <c r="B62" t="s">
        <v>55</v>
      </c>
      <c r="C62" t="s">
        <v>160</v>
      </c>
      <c r="D62" s="2">
        <v>-0.1949234008789062</v>
      </c>
      <c r="E62" s="2">
        <v>-0.1932344436645508</v>
      </c>
      <c r="F62" s="2">
        <v>-0.1829204559326172</v>
      </c>
      <c r="G62" s="2">
        <v>-0.1698594093322754</v>
      </c>
      <c r="H62" s="2">
        <v>-0.1618962287902832</v>
      </c>
      <c r="I62" s="2">
        <v>-0.15728759765625</v>
      </c>
      <c r="J62" s="2">
        <v>-0.1602554321289062</v>
      </c>
      <c r="K62" s="2">
        <v>-0.1634292602539062</v>
      </c>
      <c r="L62" s="2">
        <v>-0.1591835021972656</v>
      </c>
      <c r="M62" s="2">
        <v>-0.1683597564697266</v>
      </c>
      <c r="N62" s="2">
        <v>-0.1786174774169922</v>
      </c>
      <c r="O62" s="2">
        <v>-0.1924104690551758</v>
      </c>
      <c r="P62" s="2">
        <v>-0.1853342056274414</v>
      </c>
      <c r="Q62" s="2">
        <v>-0.2109804153442383</v>
      </c>
      <c r="R62" s="2">
        <v>-0.2291641235351562</v>
      </c>
      <c r="S62" s="2">
        <v>-0.2147045135498047</v>
      </c>
      <c r="T62" s="2">
        <v>-0.1902561187744141</v>
      </c>
      <c r="U62" s="2">
        <v>-0.1957788467407227</v>
      </c>
      <c r="V62" s="2">
        <v>-0.2041749954223633</v>
      </c>
      <c r="W62" s="2">
        <v>-0.2428979873657227</v>
      </c>
      <c r="X62" s="2">
        <v>-0.2631244659423828</v>
      </c>
      <c r="Y62" s="2">
        <v>-0.2638168334960938</v>
      </c>
      <c r="Z62" s="2">
        <v>-0.2491235733032227</v>
      </c>
      <c r="AA62" s="2">
        <v>-0.2203969955444336</v>
      </c>
    </row>
    <row r="63" spans="1:27">
      <c r="A63">
        <v>39065</v>
      </c>
      <c r="B63" t="s">
        <v>56</v>
      </c>
      <c r="C63" t="s">
        <v>160</v>
      </c>
      <c r="D63" s="2">
        <v>-0.1836280822753906</v>
      </c>
      <c r="E63" s="2">
        <v>-0.1819019317626953</v>
      </c>
      <c r="F63" s="2">
        <v>-0.1728415489196777</v>
      </c>
      <c r="G63" s="2">
        <v>-0.160402774810791</v>
      </c>
      <c r="H63" s="2">
        <v>-0.1531319618225098</v>
      </c>
      <c r="I63" s="2">
        <v>-0.1485819816589355</v>
      </c>
      <c r="J63" s="2">
        <v>-0.1512718200683594</v>
      </c>
      <c r="K63" s="2">
        <v>-0.154088020324707</v>
      </c>
      <c r="L63" s="2">
        <v>-0.1497106552124023</v>
      </c>
      <c r="M63" s="2">
        <v>-0.1581382751464844</v>
      </c>
      <c r="N63" s="2">
        <v>-0.167506217956543</v>
      </c>
      <c r="O63" s="2">
        <v>-0.1809358596801758</v>
      </c>
      <c r="P63" s="2">
        <v>-0.1748838424682617</v>
      </c>
      <c r="R63" s="2">
        <v>-0.2150535583496094</v>
      </c>
      <c r="S63" s="2">
        <v>-0.2019662857055664</v>
      </c>
      <c r="T63" s="2">
        <v>-0.1799068450927734</v>
      </c>
      <c r="U63" s="2">
        <v>-0.1843690872192383</v>
      </c>
      <c r="V63" s="2">
        <v>-0.1917638778686523</v>
      </c>
      <c r="W63" s="2">
        <v>-0.2280569076538086</v>
      </c>
      <c r="X63" s="2">
        <v>-0.2461051940917969</v>
      </c>
      <c r="Y63" s="2">
        <v>-0.2481212615966797</v>
      </c>
      <c r="Z63" s="2">
        <v>-0.234553337097168</v>
      </c>
      <c r="AA63" s="2">
        <v>-0.2073469161987305</v>
      </c>
    </row>
    <row r="64" spans="1:27">
      <c r="A64">
        <v>9067</v>
      </c>
      <c r="B64" t="s">
        <v>57</v>
      </c>
      <c r="C64" t="s">
        <v>160</v>
      </c>
      <c r="D64" s="2">
        <v>-0.1952362060546875</v>
      </c>
      <c r="E64" s="2">
        <v>-0.1935338973999023</v>
      </c>
      <c r="F64" s="2">
        <v>-0.1835699081420898</v>
      </c>
      <c r="G64" s="2">
        <v>-0.1705150604248047</v>
      </c>
      <c r="H64" s="2">
        <v>-0.1628375053405762</v>
      </c>
      <c r="I64" s="2">
        <v>-0.1574444770812988</v>
      </c>
      <c r="J64" s="2">
        <v>-0.1604976654052734</v>
      </c>
      <c r="K64" s="2">
        <v>-0.1637382507324219</v>
      </c>
      <c r="L64" s="2">
        <v>-0.1585969924926758</v>
      </c>
      <c r="M64" s="2">
        <v>-0.167816162109375</v>
      </c>
      <c r="N64" s="2">
        <v>-0.1784124374389648</v>
      </c>
      <c r="O64" s="2">
        <v>-0.193089485168457</v>
      </c>
      <c r="P64" s="2">
        <v>-0.1868486404418945</v>
      </c>
      <c r="Q64" s="2">
        <v>-0.2113590240478516</v>
      </c>
      <c r="R64" s="2">
        <v>-0.2300052642822266</v>
      </c>
      <c r="S64" s="2">
        <v>-0.215296745300293</v>
      </c>
      <c r="T64" s="2">
        <v>-0.1909666061401367</v>
      </c>
      <c r="U64" s="2">
        <v>-0.1959085464477539</v>
      </c>
      <c r="V64" s="2">
        <v>-0.2041196823120117</v>
      </c>
      <c r="W64" s="2">
        <v>-0.241663932800293</v>
      </c>
      <c r="X64" s="2">
        <v>-0.2614021301269531</v>
      </c>
      <c r="Y64" s="2">
        <v>-0.2641754150390625</v>
      </c>
      <c r="Z64" s="2">
        <v>-0.2483930587768555</v>
      </c>
      <c r="AA64" s="2">
        <v>-0.2202205657958984</v>
      </c>
    </row>
    <row r="65" spans="1:27">
      <c r="A65">
        <v>49067</v>
      </c>
      <c r="B65" t="s">
        <v>57</v>
      </c>
      <c r="C65" t="s">
        <v>160</v>
      </c>
      <c r="D65" s="2">
        <v>-0.1952056884765625</v>
      </c>
      <c r="E65" s="2">
        <v>-0.1935348510742188</v>
      </c>
      <c r="G65" s="2">
        <v>-0.170494556427002</v>
      </c>
      <c r="H65" s="2">
        <v>-0.1628260612487793</v>
      </c>
      <c r="I65" s="2">
        <v>-0.1574268341064453</v>
      </c>
      <c r="J65" s="2">
        <v>-0.1605019569396973</v>
      </c>
      <c r="K65" s="2">
        <v>-0.1637177467346191</v>
      </c>
      <c r="L65" s="2">
        <v>-0.1586089134216309</v>
      </c>
      <c r="M65" s="2">
        <v>-0.1677956581115723</v>
      </c>
      <c r="N65" s="2">
        <v>-0.1784296035766602</v>
      </c>
      <c r="O65" s="2">
        <v>-0.1930961608886719</v>
      </c>
      <c r="P65" s="2">
        <v>-0.186859130859375</v>
      </c>
      <c r="Q65" s="2">
        <v>-0.2113542556762695</v>
      </c>
      <c r="R65" s="2">
        <v>-0.2300004959106445</v>
      </c>
      <c r="S65" s="2">
        <v>-0.215301513671875</v>
      </c>
      <c r="T65" s="2">
        <v>-0.1909561157226562</v>
      </c>
      <c r="U65" s="2">
        <v>-0.195892333984375</v>
      </c>
      <c r="V65" s="2">
        <v>-0.2041120529174805</v>
      </c>
      <c r="W65" s="2">
        <v>-0.2416744232177734</v>
      </c>
      <c r="X65" s="2">
        <v>-0.2613887786865234</v>
      </c>
      <c r="Y65" s="2">
        <v>-0.2641792297363281</v>
      </c>
      <c r="Z65" s="2">
        <v>-0.2483978271484375</v>
      </c>
      <c r="AA65" s="2">
        <v>-0.2202348709106445</v>
      </c>
    </row>
    <row r="66" spans="1:27">
      <c r="A66">
        <v>9069</v>
      </c>
      <c r="B66" t="s">
        <v>58</v>
      </c>
      <c r="C66" t="s">
        <v>160</v>
      </c>
      <c r="D66" s="2">
        <v>-0.06357860565185547</v>
      </c>
      <c r="E66" s="2">
        <v>-0.06783866882324219</v>
      </c>
      <c r="F66" s="2">
        <v>-0.06393003463745117</v>
      </c>
      <c r="G66" s="2">
        <v>-0.06275224685668945</v>
      </c>
      <c r="H66" s="2">
        <v>-0.06166362762451172</v>
      </c>
      <c r="I66" s="2">
        <v>-0.06171894073486328</v>
      </c>
      <c r="J66" s="2">
        <v>-0.0621647834777832</v>
      </c>
      <c r="K66" s="2">
        <v>-0.06424236297607422</v>
      </c>
      <c r="L66" s="2">
        <v>-0.0603790283203125</v>
      </c>
      <c r="M66" s="2">
        <v>-0.05645322799682617</v>
      </c>
      <c r="N66" s="2">
        <v>-0.04358100891113281</v>
      </c>
      <c r="O66" s="2">
        <v>-0.04259490966796875</v>
      </c>
      <c r="P66" s="2">
        <v>-0.02923107147216797</v>
      </c>
      <c r="Q66" s="2">
        <v>-0.03536701202392578</v>
      </c>
      <c r="R66" s="2">
        <v>-0.06533908843994141</v>
      </c>
      <c r="S66" s="2">
        <v>-0.0646514892578125</v>
      </c>
      <c r="T66" s="2">
        <v>-0.05506324768066406</v>
      </c>
      <c r="U66" s="2">
        <v>-0.06034946441650391</v>
      </c>
      <c r="V66" s="2">
        <v>-0.07647037506103516</v>
      </c>
      <c r="W66" s="2">
        <v>-0.08680915832519531</v>
      </c>
      <c r="X66" s="2">
        <v>-0.09471321105957031</v>
      </c>
      <c r="Y66" s="2">
        <v>-0.09627342224121094</v>
      </c>
      <c r="Z66" s="2">
        <v>-0.09431934356689453</v>
      </c>
      <c r="AA66" s="2">
        <v>-0.08135128021240234</v>
      </c>
    </row>
    <row r="67" spans="1:27">
      <c r="A67">
        <v>39069</v>
      </c>
      <c r="B67" t="s">
        <v>59</v>
      </c>
      <c r="C67" t="s">
        <v>160</v>
      </c>
      <c r="D67" s="2">
        <v>-0.06496238708496094</v>
      </c>
      <c r="E67" s="2">
        <v>-0.06910896301269531</v>
      </c>
      <c r="F67" s="2">
        <v>-0.06525087356567383</v>
      </c>
      <c r="G67" s="2">
        <v>-0.06388378143310547</v>
      </c>
      <c r="H67" s="2">
        <v>-0.06269931793212891</v>
      </c>
      <c r="I67" s="2">
        <v>-0.06268310546875</v>
      </c>
      <c r="J67" s="2">
        <v>-0.06317615509033203</v>
      </c>
      <c r="K67" s="2">
        <v>-0.06518363952636719</v>
      </c>
      <c r="L67" s="2">
        <v>-0.06136560440063477</v>
      </c>
      <c r="M67" s="2">
        <v>-0.05763006210327148</v>
      </c>
      <c r="N67" s="2">
        <v>-0.04457664489746094</v>
      </c>
      <c r="O67" s="2">
        <v>-0.04362678527832031</v>
      </c>
      <c r="P67" s="2">
        <v>-0.03032493591308594</v>
      </c>
      <c r="Q67" s="2">
        <v>-0.03650474548339844</v>
      </c>
      <c r="R67" s="2">
        <v>-0.06643104553222656</v>
      </c>
      <c r="S67" s="2">
        <v>-0.06624889373779297</v>
      </c>
      <c r="T67" s="2">
        <v>-0.05610179901123047</v>
      </c>
      <c r="U67" s="2">
        <v>-0.06203269958496094</v>
      </c>
      <c r="V67" s="2">
        <v>-0.07748031616210938</v>
      </c>
      <c r="W67" s="2">
        <v>-0.08784008026123047</v>
      </c>
      <c r="X67" s="2">
        <v>-0.09576225280761719</v>
      </c>
      <c r="Y67" s="2">
        <v>-0.09734916687011719</v>
      </c>
      <c r="Z67" s="2">
        <v>-0.09535884857177734</v>
      </c>
      <c r="AA67" s="2">
        <v>-0.08230686187744141</v>
      </c>
    </row>
    <row r="68" spans="1:27">
      <c r="A68">
        <v>39070</v>
      </c>
      <c r="B68" t="s">
        <v>60</v>
      </c>
      <c r="C68" t="s">
        <v>160</v>
      </c>
      <c r="D68" s="2">
        <v>-0.07966423034667969</v>
      </c>
      <c r="E68" s="2">
        <v>-0.08229827880859375</v>
      </c>
      <c r="F68" s="2">
        <v>-0.07880926132202148</v>
      </c>
      <c r="G68" s="2">
        <v>-0.0745081901550293</v>
      </c>
      <c r="H68" s="2">
        <v>-0.07136917114257812</v>
      </c>
      <c r="I68" s="2">
        <v>-0.07015752792358398</v>
      </c>
      <c r="J68" s="2">
        <v>-0.07016277313232422</v>
      </c>
      <c r="K68" s="2">
        <v>-0.0713958740234375</v>
      </c>
      <c r="L68" s="2">
        <v>-0.06850910186767578</v>
      </c>
      <c r="M68" s="2">
        <v>-0.07083749771118164</v>
      </c>
      <c r="N68" s="2">
        <v>-0.07149887084960938</v>
      </c>
      <c r="O68" s="2">
        <v>-0.07802009582519531</v>
      </c>
      <c r="P68" s="2">
        <v>-0.07361698150634766</v>
      </c>
      <c r="Q68" s="2">
        <v>-0.08247566223144531</v>
      </c>
      <c r="R68" s="2">
        <v>-0.09334182739257812</v>
      </c>
      <c r="S68" s="2">
        <v>-0.08955287933349609</v>
      </c>
      <c r="T68" s="2">
        <v>-0.08242130279541016</v>
      </c>
      <c r="U68" s="2">
        <v>-0.08375072479248047</v>
      </c>
      <c r="V68" s="2">
        <v>-0.08295440673828125</v>
      </c>
      <c r="W68" s="2">
        <v>-0.08775138854980469</v>
      </c>
      <c r="X68" s="2">
        <v>-0.09555625915527344</v>
      </c>
      <c r="Y68" s="2">
        <v>-0.1018047332763672</v>
      </c>
      <c r="Z68" s="2">
        <v>-0.1021718978881836</v>
      </c>
      <c r="AA68" s="2">
        <v>-0.09103488922119141</v>
      </c>
    </row>
    <row r="69" spans="1:27">
      <c r="A69">
        <v>29070</v>
      </c>
      <c r="B69" t="s">
        <v>61</v>
      </c>
      <c r="C69" t="s">
        <v>160</v>
      </c>
      <c r="D69" s="2">
        <v>-0.07838153839111328</v>
      </c>
      <c r="E69" s="2">
        <v>-0.07990550994873047</v>
      </c>
      <c r="F69" s="2">
        <v>-0.07631301879882812</v>
      </c>
      <c r="G69" s="2">
        <v>-0.07198858261108398</v>
      </c>
      <c r="H69" s="2">
        <v>-0.06904125213623047</v>
      </c>
      <c r="I69" s="2">
        <v>-0.06785297393798828</v>
      </c>
      <c r="J69" s="2">
        <v>-0.06794166564941406</v>
      </c>
      <c r="K69" s="2">
        <v>-0.06992959976196289</v>
      </c>
      <c r="L69" s="2">
        <v>-0.06749629974365234</v>
      </c>
      <c r="M69" s="2">
        <v>-0.07053327560424805</v>
      </c>
      <c r="N69" s="2">
        <v>-0.07241153717041016</v>
      </c>
      <c r="O69" s="2">
        <v>-0.07797431945800781</v>
      </c>
      <c r="P69" s="2">
        <v>-0.07491874694824219</v>
      </c>
      <c r="Q69" s="2">
        <v>-0.08319664001464844</v>
      </c>
      <c r="R69" s="2">
        <v>-0.09257030487060547</v>
      </c>
      <c r="S69" s="2">
        <v>-0.08878993988037109</v>
      </c>
      <c r="T69" s="2">
        <v>-0.08229732513427734</v>
      </c>
      <c r="U69" s="2">
        <v>-0.0832061767578125</v>
      </c>
      <c r="V69" s="2">
        <v>-0.08444023132324219</v>
      </c>
      <c r="W69" s="2">
        <v>-0.09273719787597656</v>
      </c>
      <c r="X69" s="2">
        <v>-0.1003932952880859</v>
      </c>
      <c r="Y69" s="2">
        <v>-0.1042385101318359</v>
      </c>
      <c r="Z69" s="2">
        <v>-0.1017990112304688</v>
      </c>
      <c r="AA69" s="2">
        <v>-0.08886814117431641</v>
      </c>
    </row>
    <row r="70" spans="1:27">
      <c r="A70">
        <v>39095</v>
      </c>
      <c r="B70" t="s">
        <v>62</v>
      </c>
      <c r="C70" t="s">
        <v>160</v>
      </c>
      <c r="D70" s="2">
        <v>-0.1090421676635742</v>
      </c>
      <c r="E70" s="2">
        <v>-0.1100349426269531</v>
      </c>
      <c r="F70" s="2">
        <v>-0.1045503616333008</v>
      </c>
      <c r="G70" s="2">
        <v>-0.09715890884399414</v>
      </c>
      <c r="H70" s="2">
        <v>-0.09234952926635742</v>
      </c>
      <c r="I70" s="2">
        <v>-0.09020519256591797</v>
      </c>
      <c r="J70" s="2">
        <v>-0.09018039703369141</v>
      </c>
      <c r="K70" s="2">
        <v>-0.09294509887695312</v>
      </c>
      <c r="L70" s="2">
        <v>-0.08898544311523438</v>
      </c>
      <c r="M70" s="2">
        <v>-0.09464168548583984</v>
      </c>
      <c r="N70" s="2">
        <v>-0.1000375747680664</v>
      </c>
      <c r="O70" s="2">
        <v>-0.1102056503295898</v>
      </c>
      <c r="P70" s="2">
        <v>-0.1078109741210938</v>
      </c>
      <c r="Q70" s="2">
        <v>-0.1209039688110352</v>
      </c>
      <c r="R70" s="2">
        <v>-0.1334638595581055</v>
      </c>
      <c r="S70" s="2">
        <v>-0.1270217895507812</v>
      </c>
      <c r="T70" s="2">
        <v>-0.1157388687133789</v>
      </c>
      <c r="U70" s="2">
        <v>-0.1161565780639648</v>
      </c>
      <c r="V70" s="2">
        <v>-0.1188564300537109</v>
      </c>
      <c r="W70" s="2">
        <v>-0.1342134475708008</v>
      </c>
      <c r="X70" s="2">
        <v>-0.1442432403564453</v>
      </c>
      <c r="Y70" s="2">
        <v>-0.1485118865966797</v>
      </c>
      <c r="Z70" s="2">
        <v>-0.1421518325805664</v>
      </c>
      <c r="AA70" s="2">
        <v>-0.1240549087524414</v>
      </c>
    </row>
    <row r="71" spans="1:27">
      <c r="A71">
        <v>9099</v>
      </c>
      <c r="B71" t="s">
        <v>63</v>
      </c>
      <c r="C71" t="s">
        <v>160</v>
      </c>
      <c r="D71" s="2">
        <v>-0.02314376831054688</v>
      </c>
      <c r="E71" s="2">
        <v>-0.02568149566650391</v>
      </c>
      <c r="F71" s="2">
        <v>-0.02362632751464844</v>
      </c>
      <c r="G71" s="2">
        <v>-0.02474069595336914</v>
      </c>
      <c r="H71" s="2">
        <v>-0.02472877502441406</v>
      </c>
      <c r="I71" s="2">
        <v>-0.02532052993774414</v>
      </c>
      <c r="J71" s="2">
        <v>-0.02475500106811523</v>
      </c>
      <c r="K71" s="2">
        <v>-0.02630329132080078</v>
      </c>
      <c r="L71" s="2">
        <v>-0.02515459060668945</v>
      </c>
      <c r="M71" s="2">
        <v>-0.02338981628417969</v>
      </c>
      <c r="N71" s="2">
        <v>-0.01803779602050781</v>
      </c>
      <c r="O71" s="2">
        <v>-0.01229190826416016</v>
      </c>
      <c r="P71" s="2">
        <v>-0.009182929992675781</v>
      </c>
      <c r="Q71" s="2">
        <v>-0.009882926940917969</v>
      </c>
      <c r="R71" s="2">
        <v>-0.02283191680908203</v>
      </c>
      <c r="S71" s="2">
        <v>-0.02287673950195312</v>
      </c>
      <c r="T71" s="2">
        <v>-0.02013111114501953</v>
      </c>
      <c r="U71" s="2">
        <v>-0.02276229858398438</v>
      </c>
      <c r="V71" s="2">
        <v>-0.03133964538574219</v>
      </c>
      <c r="W71" s="2">
        <v>-0.03628253936767578</v>
      </c>
      <c r="X71" s="2">
        <v>-0.04214286804199219</v>
      </c>
      <c r="Y71" s="2">
        <v>-0.04070663452148438</v>
      </c>
      <c r="Z71" s="2">
        <v>-0.04069137573242188</v>
      </c>
      <c r="AA71" s="2">
        <v>-0.03192996978759766</v>
      </c>
    </row>
    <row r="72" spans="1:27">
      <c r="A72">
        <v>9098</v>
      </c>
      <c r="B72" t="s">
        <v>64</v>
      </c>
      <c r="C72" t="s">
        <v>160</v>
      </c>
      <c r="D72" s="2">
        <v>-0.02286243438720703</v>
      </c>
      <c r="E72" s="2">
        <v>-0.02541828155517578</v>
      </c>
      <c r="F72" s="2">
        <v>-0.02349758148193359</v>
      </c>
      <c r="G72" s="2">
        <v>-0.02470636367797852</v>
      </c>
      <c r="H72" s="2">
        <v>-0.02455902099609375</v>
      </c>
      <c r="I72" s="2">
        <v>-0.02527952194213867</v>
      </c>
      <c r="J72" s="2">
        <v>-0.02480411529541016</v>
      </c>
      <c r="K72" s="2">
        <v>-0.02637147903442383</v>
      </c>
      <c r="L72" s="2">
        <v>-0.02519369125366211</v>
      </c>
      <c r="M72" s="2">
        <v>-0.02228927612304688</v>
      </c>
      <c r="N72" s="2">
        <v>-0.01507568359375</v>
      </c>
      <c r="O72" s="2">
        <v>-0.006757736206054688</v>
      </c>
      <c r="P72" s="2">
        <v>-0.0035247802734375</v>
      </c>
      <c r="Q72" s="2">
        <v>-0.00420379638671875</v>
      </c>
      <c r="R72" s="2">
        <v>-0.01981830596923828</v>
      </c>
      <c r="S72" s="2">
        <v>-0.02060127258300781</v>
      </c>
      <c r="T72" s="2">
        <v>-0.01672267913818359</v>
      </c>
      <c r="U72" s="2">
        <v>-0.02157974243164062</v>
      </c>
      <c r="V72" s="2">
        <v>-0.03120517730712891</v>
      </c>
      <c r="W72" s="2">
        <v>-0.03622627258300781</v>
      </c>
      <c r="X72" s="2">
        <v>-0.04220008850097656</v>
      </c>
      <c r="Y72" s="2">
        <v>-0.04056739807128906</v>
      </c>
      <c r="Z72" s="2">
        <v>-0.04061222076416016</v>
      </c>
      <c r="AA72" s="2">
        <v>-0.03203201293945312</v>
      </c>
    </row>
    <row r="73" spans="1:27">
      <c r="A73">
        <v>39099</v>
      </c>
      <c r="B73" t="s">
        <v>65</v>
      </c>
      <c r="C73" t="s">
        <v>160</v>
      </c>
      <c r="D73" s="2">
        <v>-0.0248260498046875</v>
      </c>
      <c r="E73" s="2">
        <v>-0.02712535858154297</v>
      </c>
      <c r="F73" s="2">
        <v>-0.02534580230712891</v>
      </c>
      <c r="G73" s="2">
        <v>-0.02617168426513672</v>
      </c>
      <c r="H73" s="2">
        <v>-0.02606201171875</v>
      </c>
      <c r="I73" s="2">
        <v>-0.02663946151733398</v>
      </c>
      <c r="J73" s="2">
        <v>-0.02628326416015625</v>
      </c>
      <c r="K73" s="2">
        <v>-0.02758693695068359</v>
      </c>
      <c r="L73" s="2">
        <v>-0.02641868591308594</v>
      </c>
      <c r="M73" s="2">
        <v>-0.02451324462890625</v>
      </c>
      <c r="N73" s="2">
        <v>-0.01913642883300781</v>
      </c>
      <c r="O73" s="2">
        <v>-0.01342868804931641</v>
      </c>
      <c r="P73" s="2">
        <v>-0.01049613952636719</v>
      </c>
      <c r="Q73" s="2">
        <v>-0.01126480102539062</v>
      </c>
      <c r="R73" s="2">
        <v>-0.02398490905761719</v>
      </c>
      <c r="S73" s="2">
        <v>-0.02423381805419922</v>
      </c>
      <c r="T73" s="2">
        <v>-0.02147102355957031</v>
      </c>
      <c r="U73" s="2">
        <v>-0.02453994750976562</v>
      </c>
      <c r="V73" s="2">
        <v>-0.03261375427246094</v>
      </c>
      <c r="W73" s="2">
        <v>-0.03754234313964844</v>
      </c>
      <c r="X73" s="2">
        <v>-0.04329109191894531</v>
      </c>
      <c r="Y73" s="2">
        <v>-0.04204177856445312</v>
      </c>
      <c r="Z73" s="2">
        <v>-0.04189300537109375</v>
      </c>
      <c r="AA73" s="2">
        <v>-0.03313064575195312</v>
      </c>
    </row>
    <row r="74" spans="1:27">
      <c r="A74">
        <v>39100</v>
      </c>
      <c r="B74" t="s">
        <v>66</v>
      </c>
      <c r="C74" t="s">
        <v>160</v>
      </c>
      <c r="D74" s="2">
        <v>-0.1104440689086914</v>
      </c>
      <c r="E74" s="2">
        <v>-0.1115713119506836</v>
      </c>
      <c r="F74" s="2">
        <v>-0.1061301231384277</v>
      </c>
      <c r="G74" s="2">
        <v>-0.09904623031616211</v>
      </c>
      <c r="H74" s="2">
        <v>-0.09438180923461914</v>
      </c>
      <c r="I74" s="2">
        <v>-0.0922541618347168</v>
      </c>
      <c r="J74" s="2">
        <v>-0.09225273132324219</v>
      </c>
      <c r="K74" s="2">
        <v>-0.09480857849121094</v>
      </c>
      <c r="L74" s="2">
        <v>-0.09104013442993164</v>
      </c>
      <c r="M74" s="2">
        <v>-0.09628915786743164</v>
      </c>
      <c r="N74" s="2">
        <v>-0.1011562347412109</v>
      </c>
      <c r="O74" s="2">
        <v>-0.1111650466918945</v>
      </c>
      <c r="P74" s="2">
        <v>-0.108180046081543</v>
      </c>
      <c r="Q74" s="2">
        <v>-0.1207923889160156</v>
      </c>
      <c r="R74" s="2">
        <v>-0.1338777542114258</v>
      </c>
      <c r="S74" s="2">
        <v>-0.1276874542236328</v>
      </c>
      <c r="T74" s="2">
        <v>-0.116480827331543</v>
      </c>
      <c r="U74" s="2">
        <v>-0.1170654296875</v>
      </c>
      <c r="V74" s="2">
        <v>-0.1190509796142578</v>
      </c>
      <c r="W74" s="2">
        <v>-0.1336612701416016</v>
      </c>
      <c r="X74" s="2">
        <v>-0.1435375213623047</v>
      </c>
      <c r="Y74" s="2">
        <v>-0.1484432220458984</v>
      </c>
      <c r="Z74" s="2">
        <v>-0.1428709030151367</v>
      </c>
      <c r="AA74" s="2">
        <v>-0.1256074905395508</v>
      </c>
    </row>
    <row r="75" spans="1:27">
      <c r="A75">
        <v>39110</v>
      </c>
      <c r="B75" t="s">
        <v>67</v>
      </c>
      <c r="C75" t="s">
        <v>160</v>
      </c>
      <c r="D75" s="2">
        <v>-0.06426334381103516</v>
      </c>
      <c r="E75" s="2">
        <v>-0.06459808349609375</v>
      </c>
      <c r="F75" s="2">
        <v>-0.06132841110229492</v>
      </c>
      <c r="G75" s="2">
        <v>-0.0585017204284668</v>
      </c>
      <c r="H75" s="2">
        <v>-0.05732917785644531</v>
      </c>
      <c r="I75" s="2">
        <v>-0.05730247497558594</v>
      </c>
      <c r="J75" s="2">
        <v>-0.05849266052246094</v>
      </c>
      <c r="K75" s="2">
        <v>-0.06299400329589844</v>
      </c>
      <c r="L75" s="2">
        <v>-0.06343412399291992</v>
      </c>
      <c r="M75" s="2">
        <v>-0.067047119140625</v>
      </c>
      <c r="N75" s="2">
        <v>-0.06804370880126953</v>
      </c>
      <c r="O75" s="2">
        <v>-0.06527423858642578</v>
      </c>
      <c r="P75" s="2">
        <v>-0.06269073486328125</v>
      </c>
      <c r="Q75" s="2">
        <v>-0.06784152984619141</v>
      </c>
      <c r="R75" s="2">
        <v>-0.07294178009033203</v>
      </c>
      <c r="S75" s="2">
        <v>-0.07064533233642578</v>
      </c>
      <c r="T75" s="2">
        <v>-0.07079410552978516</v>
      </c>
      <c r="U75" s="2">
        <v>-0.07448863983154297</v>
      </c>
      <c r="V75" s="2">
        <v>-0.08120822906494141</v>
      </c>
      <c r="W75" s="2">
        <v>-0.08944129943847656</v>
      </c>
      <c r="X75" s="2">
        <v>-0.092987060546875</v>
      </c>
      <c r="Y75" s="2">
        <v>-0.09046554565429688</v>
      </c>
      <c r="Z75" s="2">
        <v>-0.08372402191162109</v>
      </c>
      <c r="AA75" s="2">
        <v>-0.07009410858154297</v>
      </c>
    </row>
    <row r="76" spans="1:27">
      <c r="A76">
        <v>9113</v>
      </c>
      <c r="B76" t="s">
        <v>68</v>
      </c>
      <c r="C76" t="s">
        <v>160</v>
      </c>
      <c r="D76" s="2">
        <v>-0.06855392456054688</v>
      </c>
      <c r="E76" s="2">
        <v>-0.06877231597900391</v>
      </c>
      <c r="F76" s="2">
        <v>-0.06448221206665039</v>
      </c>
      <c r="G76" s="2">
        <v>-0.0615077018737793</v>
      </c>
      <c r="H76" s="2">
        <v>-0.06001758575439453</v>
      </c>
      <c r="I76" s="2">
        <v>-0.06021356582641602</v>
      </c>
      <c r="J76" s="2">
        <v>-0.06139945983886719</v>
      </c>
      <c r="K76" s="2">
        <v>-0.06699562072753906</v>
      </c>
      <c r="L76" s="2">
        <v>-0.06731271743774414</v>
      </c>
      <c r="M76" s="2">
        <v>-0.07069778442382812</v>
      </c>
      <c r="N76" s="2">
        <v>-0.06996536254882812</v>
      </c>
      <c r="O76" s="2">
        <v>-0.06591892242431641</v>
      </c>
      <c r="P76" s="2">
        <v>-0.06192398071289062</v>
      </c>
      <c r="Q76" s="2">
        <v>-0.071319580078125</v>
      </c>
      <c r="R76" s="2">
        <v>-0.07530975341796875</v>
      </c>
      <c r="S76" s="2">
        <v>-0.07029819488525391</v>
      </c>
      <c r="T76" s="2">
        <v>-0.07398223876953125</v>
      </c>
      <c r="U76" s="2">
        <v>-0.08005714416503906</v>
      </c>
      <c r="V76" s="2">
        <v>-0.08713817596435547</v>
      </c>
      <c r="W76" s="2">
        <v>-0.09617519378662109</v>
      </c>
      <c r="X76" s="2">
        <v>-0.0997467041015625</v>
      </c>
      <c r="Y76" s="2">
        <v>-0.09655570983886719</v>
      </c>
      <c r="Z76" s="2">
        <v>-0.08884143829345703</v>
      </c>
      <c r="AA76" s="2">
        <v>-0.0734405517578125</v>
      </c>
    </row>
    <row r="77" spans="1:27">
      <c r="A77">
        <v>39112</v>
      </c>
      <c r="B77" t="s">
        <v>69</v>
      </c>
      <c r="C77" t="s">
        <v>160</v>
      </c>
      <c r="D77" s="2">
        <v>-0.06476974487304688</v>
      </c>
      <c r="E77" s="2">
        <v>-0.06500530242919922</v>
      </c>
      <c r="F77" s="2">
        <v>-0.06173372268676758</v>
      </c>
      <c r="G77" s="2">
        <v>-0.05876398086547852</v>
      </c>
      <c r="H77" s="2">
        <v>-0.05758857727050781</v>
      </c>
      <c r="I77" s="2">
        <v>-0.05754709243774414</v>
      </c>
      <c r="J77" s="2">
        <v>-0.05878114700317383</v>
      </c>
      <c r="K77" s="2">
        <v>-0.06373500823974609</v>
      </c>
      <c r="L77" s="2">
        <v>-0.06432437896728516</v>
      </c>
      <c r="M77" s="2">
        <v>-0.06821155548095703</v>
      </c>
      <c r="N77" s="2">
        <v>-0.06951045989990234</v>
      </c>
      <c r="O77" s="2">
        <v>-0.06725120544433594</v>
      </c>
      <c r="P77" s="2">
        <v>-0.06484794616699219</v>
      </c>
      <c r="Q77" s="2">
        <v>-0.07025337219238281</v>
      </c>
      <c r="R77" s="2">
        <v>-0.07407379150390625</v>
      </c>
      <c r="S77" s="2">
        <v>-0.07151126861572266</v>
      </c>
      <c r="T77" s="2">
        <v>-0.07230377197265625</v>
      </c>
      <c r="U77" s="2">
        <v>-0.07590866088867188</v>
      </c>
      <c r="V77" s="2">
        <v>-0.08167934417724609</v>
      </c>
      <c r="W77" s="2">
        <v>-0.08953380584716797</v>
      </c>
      <c r="X77" s="2">
        <v>-0.09296607971191406</v>
      </c>
      <c r="Y77" s="2">
        <v>-0.09052467346191406</v>
      </c>
      <c r="Z77" s="2">
        <v>-0.08324909210205078</v>
      </c>
      <c r="AA77" s="2">
        <v>-0.06966400146484375</v>
      </c>
    </row>
    <row r="78" spans="1:27">
      <c r="A78">
        <v>9112</v>
      </c>
      <c r="B78" t="s">
        <v>70</v>
      </c>
      <c r="C78" t="s">
        <v>160</v>
      </c>
      <c r="D78" s="2">
        <v>-0.06853008270263672</v>
      </c>
      <c r="E78" s="2">
        <v>-0.06874942779541016</v>
      </c>
      <c r="F78" s="2">
        <v>-0.06445932388305664</v>
      </c>
      <c r="G78" s="2">
        <v>-0.06148481369018555</v>
      </c>
      <c r="H78" s="2">
        <v>-0.05999469757080078</v>
      </c>
      <c r="I78" s="2">
        <v>-0.06019067764282227</v>
      </c>
      <c r="J78" s="2">
        <v>-0.06137657165527344</v>
      </c>
      <c r="K78" s="2">
        <v>-0.06697273254394531</v>
      </c>
      <c r="L78" s="2">
        <v>-0.06728982925415039</v>
      </c>
      <c r="M78" s="2">
        <v>-0.07066535949707031</v>
      </c>
      <c r="N78" s="2">
        <v>-0.06991386413574219</v>
      </c>
      <c r="O78" s="2">
        <v>-0.06585502624511719</v>
      </c>
      <c r="P78" s="2">
        <v>-0.06185054779052734</v>
      </c>
      <c r="Q78" s="2">
        <v>-0.07127094268798828</v>
      </c>
      <c r="R78" s="2">
        <v>-0.07525730133056641</v>
      </c>
      <c r="S78" s="2">
        <v>-0.07023715972900391</v>
      </c>
      <c r="T78" s="2">
        <v>-0.07394313812255859</v>
      </c>
      <c r="U78" s="2">
        <v>-0.08002758026123047</v>
      </c>
      <c r="V78" s="2">
        <v>-0.0871124267578125</v>
      </c>
      <c r="W78" s="2">
        <v>-0.09615230560302734</v>
      </c>
      <c r="X78" s="2">
        <v>-0.09972381591796875</v>
      </c>
      <c r="Y78" s="2">
        <v>-0.09653282165527344</v>
      </c>
      <c r="Z78" s="2">
        <v>-0.08881855010986328</v>
      </c>
      <c r="AA78" s="2">
        <v>-0.07341670989990234</v>
      </c>
    </row>
    <row r="79" spans="1:27">
      <c r="A79">
        <v>9115</v>
      </c>
      <c r="B79" t="s">
        <v>71</v>
      </c>
      <c r="C79" t="s">
        <v>160</v>
      </c>
      <c r="D79" s="2">
        <v>-0.09278583526611328</v>
      </c>
      <c r="E79" s="2">
        <v>-0.09517765045166016</v>
      </c>
      <c r="F79" s="2">
        <v>-0.09029197692871094</v>
      </c>
      <c r="G79" s="2">
        <v>-0.08473110198974609</v>
      </c>
      <c r="H79" s="2">
        <v>-0.08070802688598633</v>
      </c>
      <c r="I79" s="2">
        <v>-0.07816123962402344</v>
      </c>
      <c r="J79" s="2">
        <v>-0.07909488677978516</v>
      </c>
      <c r="K79" s="2">
        <v>-0.08107948303222656</v>
      </c>
      <c r="L79" s="2">
        <v>-0.075286865234375</v>
      </c>
      <c r="M79" s="2">
        <v>-0.07736921310424805</v>
      </c>
      <c r="N79" s="2">
        <v>-0.07655429840087891</v>
      </c>
      <c r="O79" s="2">
        <v>-0.08715915679931641</v>
      </c>
      <c r="P79" s="2">
        <v>-0.07964229583740234</v>
      </c>
      <c r="Q79" s="2">
        <v>-0.09305095672607422</v>
      </c>
      <c r="R79" s="2">
        <v>-0.1116323471069336</v>
      </c>
      <c r="S79" s="2">
        <v>-0.1060562133789062</v>
      </c>
      <c r="T79" s="2">
        <v>-0.09496498107910156</v>
      </c>
      <c r="U79" s="2">
        <v>-0.09984016418457031</v>
      </c>
      <c r="V79" s="2">
        <v>-0.1035757064819336</v>
      </c>
      <c r="W79" s="2">
        <v>-0.1154050827026367</v>
      </c>
      <c r="X79" s="2">
        <v>-0.1239852905273438</v>
      </c>
      <c r="Y79" s="2">
        <v>-0.1303844451904297</v>
      </c>
      <c r="Z79" s="2">
        <v>-0.1274356842041016</v>
      </c>
      <c r="AA79" s="2">
        <v>-0.1112480163574219</v>
      </c>
    </row>
    <row r="80" spans="1:27">
      <c r="A80">
        <v>9116</v>
      </c>
      <c r="B80" t="s">
        <v>72</v>
      </c>
      <c r="C80" t="s">
        <v>160</v>
      </c>
      <c r="D80" s="2">
        <v>-0.08951950073242188</v>
      </c>
      <c r="E80" s="2">
        <v>-0.09245777130126953</v>
      </c>
      <c r="F80" s="2">
        <v>-0.08843612670898438</v>
      </c>
      <c r="G80" s="2">
        <v>-0.08402681350708008</v>
      </c>
      <c r="H80" s="2">
        <v>-0.08003664016723633</v>
      </c>
      <c r="I80" s="2">
        <v>-0.07894325256347656</v>
      </c>
      <c r="J80" s="2">
        <v>-0.07883930206298828</v>
      </c>
      <c r="K80" s="2">
        <v>-0.08082818984985352</v>
      </c>
      <c r="L80" s="2">
        <v>-0.07694673538208008</v>
      </c>
      <c r="M80" s="2">
        <v>-0.07856464385986328</v>
      </c>
      <c r="N80" s="2">
        <v>-0.07656478881835938</v>
      </c>
      <c r="O80" s="2">
        <v>-0.08475208282470703</v>
      </c>
      <c r="P80" s="2">
        <v>-0.07746791839599609</v>
      </c>
      <c r="Q80" s="2">
        <v>-0.08861160278320312</v>
      </c>
      <c r="R80" s="2">
        <v>-0.1041908264160156</v>
      </c>
      <c r="S80" s="2">
        <v>-0.09949493408203125</v>
      </c>
      <c r="T80" s="2">
        <v>-0.09002971649169922</v>
      </c>
      <c r="U80" s="2">
        <v>-0.0940093994140625</v>
      </c>
      <c r="V80" s="2">
        <v>-0.0956878662109375</v>
      </c>
      <c r="W80" s="2">
        <v>-0.1038942337036133</v>
      </c>
      <c r="X80" s="2">
        <v>-0.1118335723876953</v>
      </c>
      <c r="Y80" s="2">
        <v>-0.1171474456787109</v>
      </c>
      <c r="Z80" s="2">
        <v>-0.116546630859375</v>
      </c>
      <c r="AA80" s="2">
        <v>-0.1035261154174805</v>
      </c>
    </row>
    <row r="81" spans="1:27">
      <c r="A81">
        <v>39115</v>
      </c>
      <c r="B81" t="s">
        <v>73</v>
      </c>
      <c r="C81" t="s">
        <v>160</v>
      </c>
      <c r="D81" s="2">
        <v>-0.08703517913818359</v>
      </c>
      <c r="E81" s="2">
        <v>-0.08983039855957031</v>
      </c>
      <c r="F81" s="2">
        <v>-0.08601808547973633</v>
      </c>
      <c r="G81" s="2">
        <v>-0.08156681060791016</v>
      </c>
      <c r="H81" s="2">
        <v>-0.07813882827758789</v>
      </c>
      <c r="I81" s="2">
        <v>-0.07690572738647461</v>
      </c>
      <c r="J81" s="2">
        <v>-0.07698583602905273</v>
      </c>
      <c r="K81" s="2">
        <v>-0.07853269577026367</v>
      </c>
      <c r="L81" s="2">
        <v>-0.07493734359741211</v>
      </c>
      <c r="M81" s="2">
        <v>-0.07649087905883789</v>
      </c>
      <c r="N81" s="2">
        <v>-0.07501602172851562</v>
      </c>
      <c r="O81" s="2">
        <v>-0.08227252960205078</v>
      </c>
      <c r="P81" s="2">
        <v>-0.07567405700683594</v>
      </c>
      <c r="Q81" s="2">
        <v>-0.08586692810058594</v>
      </c>
      <c r="R81" s="2">
        <v>-0.1003656387329102</v>
      </c>
      <c r="S81" s="2">
        <v>-0.09643459320068359</v>
      </c>
      <c r="T81" s="2">
        <v>-0.08770179748535156</v>
      </c>
      <c r="U81" s="2">
        <v>-0.09076595306396484</v>
      </c>
      <c r="V81" s="2">
        <v>-0.09226417541503906</v>
      </c>
      <c r="W81" s="2">
        <v>-0.09926223754882812</v>
      </c>
      <c r="X81" s="2">
        <v>-0.1073207855224609</v>
      </c>
      <c r="Y81" s="2">
        <v>-0.1130027770996094</v>
      </c>
      <c r="Z81" s="2">
        <v>-0.1126708984375</v>
      </c>
      <c r="AA81" s="2">
        <v>-0.1002826690673828</v>
      </c>
    </row>
    <row r="82" spans="1:27">
      <c r="A82">
        <v>9117</v>
      </c>
      <c r="B82" t="s">
        <v>74</v>
      </c>
      <c r="C82" t="s">
        <v>160</v>
      </c>
      <c r="D82" s="2">
        <v>-0.09276390075683594</v>
      </c>
      <c r="E82" s="2">
        <v>-0.09515571594238281</v>
      </c>
      <c r="F82" s="2">
        <v>-0.0902705192565918</v>
      </c>
      <c r="G82" s="2">
        <v>-0.08470964431762695</v>
      </c>
      <c r="H82" s="2">
        <v>-0.08068656921386719</v>
      </c>
      <c r="I82" s="2">
        <v>-0.0781397819519043</v>
      </c>
      <c r="J82" s="2">
        <v>-0.07907390594482422</v>
      </c>
      <c r="K82" s="2">
        <v>-0.08105802536010742</v>
      </c>
      <c r="L82" s="2">
        <v>-0.07526493072509766</v>
      </c>
      <c r="M82" s="2">
        <v>-0.07733821868896484</v>
      </c>
      <c r="N82" s="2">
        <v>-0.07653236389160156</v>
      </c>
      <c r="O82" s="2">
        <v>-0.08713722229003906</v>
      </c>
      <c r="P82" s="2">
        <v>-0.07961940765380859</v>
      </c>
      <c r="Q82" s="2">
        <v>-0.09302902221679688</v>
      </c>
      <c r="R82" s="2">
        <v>-0.1116104125976562</v>
      </c>
      <c r="S82" s="2">
        <v>-0.1060342788696289</v>
      </c>
      <c r="T82" s="2">
        <v>-0.09494304656982422</v>
      </c>
      <c r="U82" s="2">
        <v>-0.09981822967529297</v>
      </c>
      <c r="V82" s="2">
        <v>-0.1035537719726562</v>
      </c>
      <c r="W82" s="2">
        <v>-0.1153850555419922</v>
      </c>
      <c r="X82" s="2">
        <v>-0.1239604949951172</v>
      </c>
      <c r="Y82" s="2">
        <v>-0.1303615570068359</v>
      </c>
      <c r="Z82" s="2">
        <v>-0.1274137496948242</v>
      </c>
      <c r="AA82" s="2">
        <v>-0.1112251281738281</v>
      </c>
    </row>
    <row r="83" spans="1:27">
      <c r="A83">
        <v>9128</v>
      </c>
      <c r="B83" t="s">
        <v>75</v>
      </c>
      <c r="C83" t="s">
        <v>160</v>
      </c>
      <c r="D83" s="2">
        <v>-0.01065921783447266</v>
      </c>
      <c r="E83" s="2">
        <v>-0.01362323760986328</v>
      </c>
      <c r="F83" s="2">
        <v>-0.01130580902099609</v>
      </c>
      <c r="G83" s="2">
        <v>-0.01344537734985352</v>
      </c>
      <c r="H83" s="2">
        <v>-0.01316642761230469</v>
      </c>
      <c r="I83" s="2">
        <v>-0.01393890380859375</v>
      </c>
      <c r="J83" s="2">
        <v>-0.0134577751159668</v>
      </c>
      <c r="K83" s="2">
        <v>-0.01488113403320312</v>
      </c>
      <c r="L83" s="2">
        <v>-0.0153956413269043</v>
      </c>
      <c r="M83" s="2">
        <v>-0.01558208465576172</v>
      </c>
      <c r="N83" s="2">
        <v>-0.01050186157226562</v>
      </c>
      <c r="O83" s="2">
        <v>-0.005701065063476562</v>
      </c>
      <c r="P83" s="2">
        <v>-0.004517555236816406</v>
      </c>
      <c r="Q83" s="2">
        <v>-0.002180099487304688</v>
      </c>
      <c r="R83" s="2">
        <v>-0.01107692718505859</v>
      </c>
      <c r="S83" s="2">
        <v>-0.01304817199707031</v>
      </c>
      <c r="T83" s="2">
        <v>-0.01142024993896484</v>
      </c>
      <c r="U83" s="2">
        <v>-0.01264667510986328</v>
      </c>
      <c r="V83" s="2">
        <v>-0.01945590972900391</v>
      </c>
      <c r="W83" s="2">
        <v>-0.02118968963623047</v>
      </c>
      <c r="X83" s="2">
        <v>-0.02767562866210938</v>
      </c>
      <c r="Y83" s="2">
        <v>-0.02598953247070312</v>
      </c>
      <c r="Z83" s="2">
        <v>-0.02616310119628906</v>
      </c>
      <c r="AA83" s="2">
        <v>-0.02004051208496094</v>
      </c>
    </row>
    <row r="84" spans="1:27">
      <c r="A84">
        <v>9127</v>
      </c>
      <c r="B84" t="s">
        <v>76</v>
      </c>
      <c r="C84" t="s">
        <v>160</v>
      </c>
      <c r="D84" s="2">
        <v>-0.02509498596191406</v>
      </c>
      <c r="E84" s="2">
        <v>-0.02628135681152344</v>
      </c>
      <c r="F84" s="2">
        <v>-0.02542209625244141</v>
      </c>
      <c r="G84" s="2">
        <v>-0.02593660354614258</v>
      </c>
      <c r="H84" s="2">
        <v>-0.02626752853393555</v>
      </c>
      <c r="I84" s="2">
        <v>-0.02792644500732422</v>
      </c>
      <c r="J84" s="2">
        <v>-0.02763986587524414</v>
      </c>
      <c r="K84" s="2">
        <v>-0.02803325653076172</v>
      </c>
      <c r="L84" s="2">
        <v>-0.02716875076293945</v>
      </c>
      <c r="M84" s="2">
        <v>-0.02594232559204102</v>
      </c>
      <c r="N84" s="2">
        <v>-0.02236080169677734</v>
      </c>
      <c r="O84" s="2">
        <v>-0.01819133758544922</v>
      </c>
      <c r="P84" s="2">
        <v>-0.01630783081054688</v>
      </c>
      <c r="Q84" s="2">
        <v>-0.01594829559326172</v>
      </c>
      <c r="R84" s="2">
        <v>-0.02488994598388672</v>
      </c>
      <c r="S84" s="2">
        <v>-0.02539348602294922</v>
      </c>
      <c r="T84" s="2">
        <v>-0.02408504486083984</v>
      </c>
      <c r="U84" s="2">
        <v>-0.0260009765625</v>
      </c>
      <c r="V84" s="2">
        <v>-0.03153705596923828</v>
      </c>
      <c r="W84" s="2">
        <v>-0.03623771667480469</v>
      </c>
      <c r="X84" s="2">
        <v>-0.04158401489257812</v>
      </c>
      <c r="Y84" s="2">
        <v>-0.04034423828125</v>
      </c>
      <c r="Z84" s="2">
        <v>-0.041015625</v>
      </c>
      <c r="AA84" s="2">
        <v>-0.03310966491699219</v>
      </c>
    </row>
    <row r="85" spans="1:27">
      <c r="A85">
        <v>39125</v>
      </c>
      <c r="B85" t="s">
        <v>77</v>
      </c>
      <c r="C85" t="s">
        <v>160</v>
      </c>
      <c r="D85" s="2">
        <v>-0.01546287536621094</v>
      </c>
      <c r="E85" s="2">
        <v>-0.01669120788574219</v>
      </c>
      <c r="F85" s="2">
        <v>-0.01607990264892578</v>
      </c>
      <c r="G85" s="2">
        <v>-0.01675891876220703</v>
      </c>
      <c r="H85" s="2">
        <v>-0.01700925827026367</v>
      </c>
      <c r="I85" s="2">
        <v>-0.01750946044921875</v>
      </c>
      <c r="J85" s="2">
        <v>-0.01736068725585938</v>
      </c>
      <c r="K85" s="2">
        <v>-0.01750850677490234</v>
      </c>
      <c r="L85" s="2">
        <v>-0.01703691482543945</v>
      </c>
      <c r="M85" s="2">
        <v>-0.01579666137695312</v>
      </c>
      <c r="N85" s="2">
        <v>-0.01280593872070312</v>
      </c>
      <c r="O85" s="2">
        <v>-0.009356498718261719</v>
      </c>
      <c r="P85" s="2">
        <v>-0.008037567138671875</v>
      </c>
      <c r="Q85" s="2">
        <v>-0.007739067077636719</v>
      </c>
      <c r="R85" s="2">
        <v>-0.01402091979980469</v>
      </c>
      <c r="S85" s="2">
        <v>-0.01465797424316406</v>
      </c>
      <c r="T85" s="2">
        <v>-0.01425075531005859</v>
      </c>
      <c r="U85" s="2">
        <v>-0.01512718200683594</v>
      </c>
      <c r="V85" s="2">
        <v>-0.01943588256835938</v>
      </c>
      <c r="W85" s="2">
        <v>-0.02225780487060547</v>
      </c>
      <c r="X85" s="2">
        <v>-0.0270538330078125</v>
      </c>
      <c r="Y85" s="2">
        <v>-0.0263671875</v>
      </c>
      <c r="Z85" s="2">
        <v>-0.02706718444824219</v>
      </c>
      <c r="AA85" s="2">
        <v>-0.01971721649169922</v>
      </c>
    </row>
    <row r="86" spans="1:27">
      <c r="A86">
        <v>9124</v>
      </c>
      <c r="B86" t="s">
        <v>78</v>
      </c>
      <c r="C86" t="s">
        <v>160</v>
      </c>
      <c r="D86" s="2">
        <v>-0.01433944702148438</v>
      </c>
      <c r="E86" s="2">
        <v>-0.01555061340332031</v>
      </c>
      <c r="F86" s="2">
        <v>-0.01485824584960938</v>
      </c>
      <c r="G86" s="2">
        <v>-0.01571798324584961</v>
      </c>
      <c r="H86" s="2">
        <v>-0.01602029800415039</v>
      </c>
      <c r="I86" s="2">
        <v>-0.01653957366943359</v>
      </c>
      <c r="J86" s="2">
        <v>-0.01632356643676758</v>
      </c>
      <c r="K86" s="2">
        <v>-0.01646804809570312</v>
      </c>
      <c r="L86" s="2">
        <v>-0.0160517692565918</v>
      </c>
      <c r="M86" s="2">
        <v>-0.01417922973632812</v>
      </c>
      <c r="N86" s="2">
        <v>-0.01033210754394531</v>
      </c>
      <c r="O86" s="2">
        <v>-0.005598068237304688</v>
      </c>
      <c r="P86" s="2">
        <v>-0.004237174987792969</v>
      </c>
      <c r="Q86" s="2">
        <v>-0.003661155700683594</v>
      </c>
      <c r="R86" s="2">
        <v>-0.01155281066894531</v>
      </c>
      <c r="S86" s="2">
        <v>-0.01247024536132812</v>
      </c>
      <c r="T86" s="2">
        <v>-0.01135540008544922</v>
      </c>
      <c r="U86" s="2">
        <v>-0.01336383819580078</v>
      </c>
      <c r="V86" s="2">
        <v>-0.01847171783447266</v>
      </c>
      <c r="W86" s="2">
        <v>-0.02138423919677734</v>
      </c>
      <c r="X86" s="2">
        <v>-0.02623367309570312</v>
      </c>
      <c r="Y86" s="2">
        <v>-0.02538681030273438</v>
      </c>
      <c r="Z86" s="2">
        <v>-0.02611923217773438</v>
      </c>
      <c r="AA86" s="2">
        <v>-0.01881504058837891</v>
      </c>
    </row>
    <row r="87" spans="1:27">
      <c r="A87">
        <v>9136</v>
      </c>
      <c r="B87" t="s">
        <v>79</v>
      </c>
      <c r="C87" t="s">
        <v>160</v>
      </c>
      <c r="D87" s="2">
        <v>-0.04217720031738281</v>
      </c>
      <c r="E87" s="2">
        <v>-0.04626369476318359</v>
      </c>
      <c r="F87" s="2">
        <v>-0.04412174224853516</v>
      </c>
      <c r="G87" s="2">
        <v>-0.04514122009277344</v>
      </c>
      <c r="H87" s="2">
        <v>-0.04475784301757812</v>
      </c>
      <c r="I87" s="2">
        <v>-0.04565572738647461</v>
      </c>
      <c r="J87" s="2">
        <v>-0.04605531692504883</v>
      </c>
      <c r="K87" s="2">
        <v>-0.04825401306152344</v>
      </c>
      <c r="L87" s="2">
        <v>-0.04516220092773438</v>
      </c>
      <c r="M87" s="2">
        <v>-0.04290008544921875</v>
      </c>
      <c r="N87" s="2">
        <v>-0.03342819213867188</v>
      </c>
      <c r="O87" s="2">
        <v>-0.03084945678710938</v>
      </c>
      <c r="P87" s="2">
        <v>-0.02217578887939453</v>
      </c>
      <c r="Q87" s="2">
        <v>-0.02471256256103516</v>
      </c>
      <c r="R87" s="2">
        <v>-0.04771900177001953</v>
      </c>
      <c r="S87" s="2">
        <v>-0.04783916473388672</v>
      </c>
      <c r="T87" s="2">
        <v>-0.04103469848632812</v>
      </c>
      <c r="U87" s="2">
        <v>-0.04502487182617188</v>
      </c>
      <c r="V87" s="2">
        <v>-0.05725860595703125</v>
      </c>
      <c r="W87" s="2">
        <v>-0.06525611877441406</v>
      </c>
      <c r="X87" s="2">
        <v>-0.07216262817382812</v>
      </c>
      <c r="Y87" s="2">
        <v>-0.07244300842285156</v>
      </c>
      <c r="Z87" s="2">
        <v>-0.07134056091308594</v>
      </c>
      <c r="AA87" s="2">
        <v>-0.06026268005371094</v>
      </c>
    </row>
    <row r="88" spans="1:27">
      <c r="A88">
        <v>39136</v>
      </c>
      <c r="B88" t="s">
        <v>80</v>
      </c>
      <c r="C88" t="s">
        <v>160</v>
      </c>
      <c r="D88" s="2">
        <v>-0.04562664031982422</v>
      </c>
      <c r="E88" s="2">
        <v>-0.04931163787841797</v>
      </c>
      <c r="F88" s="2">
        <v>-0.04686403274536133</v>
      </c>
      <c r="G88" s="2">
        <v>-0.0471339225769043</v>
      </c>
      <c r="H88" s="2">
        <v>-0.04655790328979492</v>
      </c>
      <c r="I88" s="2">
        <v>-0.04712677001953125</v>
      </c>
      <c r="J88" s="2">
        <v>-0.04745149612426758</v>
      </c>
      <c r="K88" s="2">
        <v>-0.04937171936035156</v>
      </c>
      <c r="L88" s="2">
        <v>-0.046478271484375</v>
      </c>
      <c r="M88" s="2">
        <v>-0.04407024383544922</v>
      </c>
      <c r="N88" s="2">
        <v>-0.03455829620361328</v>
      </c>
      <c r="O88" s="2">
        <v>-0.03200531005859375</v>
      </c>
      <c r="P88" s="2">
        <v>-0.02334403991699219</v>
      </c>
      <c r="Q88" s="2">
        <v>-0.02647686004638672</v>
      </c>
      <c r="R88" s="2">
        <v>-0.04898643493652344</v>
      </c>
      <c r="S88" s="2">
        <v>-0.0492401123046875</v>
      </c>
      <c r="T88" s="2">
        <v>-0.04222202301025391</v>
      </c>
      <c r="U88" s="2">
        <v>-0.04668426513671875</v>
      </c>
      <c r="V88" s="2">
        <v>-0.05847930908203125</v>
      </c>
      <c r="W88" s="2">
        <v>-0.06647396087646484</v>
      </c>
      <c r="X88" s="2">
        <v>-0.073394775390625</v>
      </c>
      <c r="Y88" s="2">
        <v>-0.07376861572265625</v>
      </c>
      <c r="Z88" s="2">
        <v>-0.0725860595703125</v>
      </c>
      <c r="AA88" s="2">
        <v>-0.0614166259765625</v>
      </c>
    </row>
    <row r="89" spans="1:27">
      <c r="A89">
        <v>39140</v>
      </c>
      <c r="B89" t="s">
        <v>81</v>
      </c>
      <c r="C89" t="s">
        <v>160</v>
      </c>
      <c r="D89" s="2">
        <v>-0.1162567138671875</v>
      </c>
      <c r="E89" s="2">
        <v>-0.1172552108764648</v>
      </c>
      <c r="F89" s="2">
        <v>-0.1115469932556152</v>
      </c>
      <c r="G89" s="2">
        <v>-0.1038112640380859</v>
      </c>
      <c r="H89" s="2">
        <v>-0.09878969192504883</v>
      </c>
      <c r="I89" s="2">
        <v>-0.09661579132080078</v>
      </c>
      <c r="J89" s="2">
        <v>-0.0965266227722168</v>
      </c>
      <c r="K89" s="2">
        <v>-0.09937334060668945</v>
      </c>
      <c r="L89" s="2">
        <v>-0.0952906608581543</v>
      </c>
      <c r="M89" s="2">
        <v>-0.1012125015258789</v>
      </c>
      <c r="N89" s="2">
        <v>-0.1067066192626953</v>
      </c>
      <c r="O89" s="2">
        <v>-0.117335319519043</v>
      </c>
      <c r="P89" s="2">
        <v>-0.1145639419555664</v>
      </c>
      <c r="Q89" s="2">
        <v>-0.1280174255371094</v>
      </c>
      <c r="R89" s="2">
        <v>-0.141749382019043</v>
      </c>
      <c r="S89" s="2">
        <v>-0.135075569152832</v>
      </c>
      <c r="T89" s="2">
        <v>-0.1231212615966797</v>
      </c>
      <c r="U89" s="2">
        <v>-0.1237316131591797</v>
      </c>
      <c r="V89" s="2">
        <v>-0.1263523101806641</v>
      </c>
      <c r="W89" s="2">
        <v>-0.1422920227050781</v>
      </c>
      <c r="X89" s="2">
        <v>-0.1523342132568359</v>
      </c>
      <c r="Y89" s="2">
        <v>-0.1568183898925781</v>
      </c>
      <c r="Z89" s="2">
        <v>-0.150146484375</v>
      </c>
      <c r="AA89" s="2">
        <v>-0.131840705871582</v>
      </c>
    </row>
    <row r="90" spans="1:27">
      <c r="A90">
        <v>39144</v>
      </c>
      <c r="B90" t="s">
        <v>82</v>
      </c>
      <c r="C90" t="s">
        <v>160</v>
      </c>
      <c r="D90" s="2">
        <v>-0.08840465545654297</v>
      </c>
      <c r="E90" s="2">
        <v>-0.08939266204833984</v>
      </c>
      <c r="F90" s="2">
        <v>-0.08518362045288086</v>
      </c>
      <c r="G90" s="2">
        <v>-0.07976102828979492</v>
      </c>
      <c r="H90" s="2">
        <v>-0.07621574401855469</v>
      </c>
      <c r="I90" s="2">
        <v>-0.07460355758666992</v>
      </c>
      <c r="J90" s="2">
        <v>-0.07469081878662109</v>
      </c>
      <c r="K90" s="2">
        <v>-0.0767974853515625</v>
      </c>
      <c r="L90" s="2">
        <v>-0.07392406463623047</v>
      </c>
      <c r="M90" s="2">
        <v>-0.0779871940612793</v>
      </c>
      <c r="N90" s="2">
        <v>-0.08143234252929688</v>
      </c>
      <c r="O90" s="2">
        <v>-0.0887603759765625</v>
      </c>
      <c r="P90" s="2">
        <v>-0.08611583709716797</v>
      </c>
      <c r="Q90" s="2">
        <v>-0.09593582153320312</v>
      </c>
      <c r="R90" s="2">
        <v>-0.1057682037353516</v>
      </c>
      <c r="S90" s="2">
        <v>-0.1010293960571289</v>
      </c>
      <c r="T90" s="2">
        <v>-0.09292507171630859</v>
      </c>
      <c r="U90" s="2">
        <v>-0.09335708618164062</v>
      </c>
      <c r="V90" s="2">
        <v>-0.09508132934570312</v>
      </c>
      <c r="W90" s="2">
        <v>-0.1069736480712891</v>
      </c>
      <c r="X90" s="2">
        <v>-0.1156082153320312</v>
      </c>
      <c r="Y90" s="2">
        <v>-0.1193122863769531</v>
      </c>
      <c r="Z90" s="2">
        <v>-0.1151638031005859</v>
      </c>
      <c r="AA90" s="2">
        <v>-0.100062370300293</v>
      </c>
    </row>
    <row r="91" spans="1:27">
      <c r="A91">
        <v>29144</v>
      </c>
      <c r="B91" t="s">
        <v>83</v>
      </c>
      <c r="C91" t="s">
        <v>160</v>
      </c>
      <c r="D91" s="2">
        <v>-0.07820892333984375</v>
      </c>
      <c r="E91" s="2">
        <v>-0.07971382141113281</v>
      </c>
      <c r="F91" s="2">
        <v>-0.07612991333007812</v>
      </c>
      <c r="G91" s="2">
        <v>-0.07181215286254883</v>
      </c>
      <c r="H91" s="2">
        <v>-0.06887292861938477</v>
      </c>
      <c r="I91" s="2">
        <v>-0.06768560409545898</v>
      </c>
      <c r="J91" s="2">
        <v>-0.06777524948120117</v>
      </c>
      <c r="K91" s="2">
        <v>-0.06976413726806641</v>
      </c>
      <c r="L91" s="2">
        <v>-0.06734085083007812</v>
      </c>
      <c r="M91" s="2">
        <v>-0.07039117813110352</v>
      </c>
      <c r="N91" s="2">
        <v>-0.07227897644042969</v>
      </c>
      <c r="O91" s="2">
        <v>-0.07782649993896484</v>
      </c>
      <c r="P91" s="2">
        <v>-0.07479667663574219</v>
      </c>
      <c r="Q91" s="2">
        <v>-0.08305072784423828</v>
      </c>
      <c r="R91" s="2">
        <v>-0.09237384796142578</v>
      </c>
      <c r="S91" s="2">
        <v>-0.08860206604003906</v>
      </c>
      <c r="T91" s="2">
        <v>-0.08213615417480469</v>
      </c>
      <c r="U91" s="2">
        <v>-0.08302688598632812</v>
      </c>
      <c r="V91" s="2">
        <v>-0.08427619934082031</v>
      </c>
      <c r="W91" s="2">
        <v>-0.09260177612304688</v>
      </c>
      <c r="X91" s="2">
        <v>-0.1002483367919922</v>
      </c>
      <c r="Y91" s="2">
        <v>-0.1040573120117188</v>
      </c>
      <c r="Z91" s="2">
        <v>-0.101593017578125</v>
      </c>
      <c r="AA91" s="2">
        <v>-0.088653564453125</v>
      </c>
    </row>
    <row r="92" spans="1:27">
      <c r="A92">
        <v>39145</v>
      </c>
      <c r="B92" t="s">
        <v>84</v>
      </c>
      <c r="C92" t="s">
        <v>160</v>
      </c>
      <c r="D92" s="2">
        <v>-0.07268238067626953</v>
      </c>
      <c r="E92" s="2">
        <v>-0.0730438232421875</v>
      </c>
      <c r="F92" s="2">
        <v>-0.06928825378417969</v>
      </c>
      <c r="G92" s="2">
        <v>-0.06567001342773438</v>
      </c>
      <c r="H92" s="2">
        <v>-0.06468677520751953</v>
      </c>
      <c r="I92" s="2">
        <v>-0.06476163864135742</v>
      </c>
      <c r="J92" s="2">
        <v>-0.06650400161743164</v>
      </c>
      <c r="K92" s="2">
        <v>-0.07167673110961914</v>
      </c>
      <c r="L92" s="2">
        <v>-0.07281732559204102</v>
      </c>
      <c r="M92" s="2">
        <v>-0.07741165161132812</v>
      </c>
      <c r="N92" s="2">
        <v>-0.07854080200195312</v>
      </c>
      <c r="O92" s="2">
        <v>-0.07501697540283203</v>
      </c>
      <c r="P92" s="2">
        <v>-0.07260322570800781</v>
      </c>
      <c r="Q92" s="2">
        <v>-0.07773208618164062</v>
      </c>
      <c r="R92" s="2">
        <v>-0.08221721649169922</v>
      </c>
      <c r="S92" s="2">
        <v>-0.08015632629394531</v>
      </c>
      <c r="T92" s="2">
        <v>-0.08066844940185547</v>
      </c>
      <c r="U92" s="2">
        <v>-0.08564376831054688</v>
      </c>
      <c r="V92" s="2">
        <v>-0.09281635284423828</v>
      </c>
      <c r="W92" s="2">
        <v>-0.1014537811279297</v>
      </c>
      <c r="X92" s="2">
        <v>-0.1044750213623047</v>
      </c>
      <c r="Y92" s="2">
        <v>-0.1009197235107422</v>
      </c>
      <c r="Z92" s="2">
        <v>-0.09219646453857422</v>
      </c>
      <c r="AA92" s="2">
        <v>-0.07805538177490234</v>
      </c>
    </row>
    <row r="93" spans="1:27">
      <c r="A93">
        <v>9150</v>
      </c>
      <c r="B93" t="s">
        <v>85</v>
      </c>
      <c r="C93" t="s">
        <v>160</v>
      </c>
      <c r="D93" s="2">
        <v>-0.1298370361328125</v>
      </c>
      <c r="E93" s="2">
        <v>-0.1296625137329102</v>
      </c>
      <c r="F93" s="2">
        <v>-0.1220130920410156</v>
      </c>
      <c r="G93" s="2">
        <v>-0.1129341125488281</v>
      </c>
      <c r="H93" s="2">
        <v>-0.107295036315918</v>
      </c>
      <c r="I93" s="2">
        <v>-0.1042790412902832</v>
      </c>
      <c r="J93" s="2">
        <v>-0.1047048568725586</v>
      </c>
      <c r="K93" s="2">
        <v>-0.1070666313171387</v>
      </c>
      <c r="L93" s="2">
        <v>-0.1027193069458008</v>
      </c>
      <c r="M93" s="2">
        <v>-0.109588623046875</v>
      </c>
      <c r="N93" s="2">
        <v>-0.1144733428955078</v>
      </c>
      <c r="O93" s="2">
        <v>-0.1254920959472656</v>
      </c>
      <c r="P93" s="2">
        <v>-0.1190366744995117</v>
      </c>
      <c r="Q93" s="2">
        <v>-0.137847900390625</v>
      </c>
      <c r="R93" s="2">
        <v>-0.1516942977905273</v>
      </c>
      <c r="S93" s="2">
        <v>-0.1437931060791016</v>
      </c>
      <c r="T93" s="2">
        <v>-0.1284036636352539</v>
      </c>
      <c r="U93" s="2">
        <v>-0.1303749084472656</v>
      </c>
      <c r="V93" s="2">
        <v>-0.1364240646362305</v>
      </c>
      <c r="W93" s="2">
        <v>-0.1854171752929688</v>
      </c>
      <c r="X93" s="2">
        <v>-0.2005882263183594</v>
      </c>
      <c r="Y93" s="2">
        <v>-0.2039356231689453</v>
      </c>
      <c r="Z93" s="2">
        <v>-0.1914863586425781</v>
      </c>
      <c r="AA93" s="2">
        <v>-0.1720399856567383</v>
      </c>
    </row>
    <row r="94" spans="1:27">
      <c r="A94">
        <v>9151</v>
      </c>
      <c r="B94" t="s">
        <v>86</v>
      </c>
      <c r="C94" t="s">
        <v>160</v>
      </c>
      <c r="D94" s="2">
        <v>-0.129918098449707</v>
      </c>
      <c r="E94" s="2">
        <v>-0.1297512054443359</v>
      </c>
      <c r="F94" s="2">
        <v>-0.1219115257263184</v>
      </c>
      <c r="G94" s="2">
        <v>-0.1128878593444824</v>
      </c>
      <c r="H94" s="2">
        <v>-0.1070265769958496</v>
      </c>
      <c r="I94" s="2">
        <v>-0.1042437553405762</v>
      </c>
      <c r="J94" s="2">
        <v>-0.104464054107666</v>
      </c>
      <c r="K94" s="2">
        <v>-0.1070728302001953</v>
      </c>
      <c r="L94" s="2">
        <v>-0.1025185585021973</v>
      </c>
      <c r="M94" s="2">
        <v>-0.1091909408569336</v>
      </c>
      <c r="N94" s="2">
        <v>-0.1149797439575195</v>
      </c>
      <c r="O94" s="2">
        <v>-0.1250638961791992</v>
      </c>
      <c r="P94" s="2">
        <v>-0.1196660995483398</v>
      </c>
      <c r="Q94" s="2">
        <v>-0.1382284164428711</v>
      </c>
      <c r="R94" s="2">
        <v>-0.151885986328125</v>
      </c>
      <c r="S94" s="2">
        <v>-0.1436471939086914</v>
      </c>
      <c r="T94" s="2">
        <v>-0.1284551620483398</v>
      </c>
      <c r="U94" s="2">
        <v>-0.1305484771728516</v>
      </c>
      <c r="V94" s="2">
        <v>-0.1364402770996094</v>
      </c>
      <c r="W94" s="2">
        <v>-0.1851091384887695</v>
      </c>
      <c r="X94" s="2">
        <v>-0.2012233734130859</v>
      </c>
      <c r="Y94" s="2">
        <v>-0.2047328948974609</v>
      </c>
      <c r="Z94" s="2">
        <v>-0.1919727325439453</v>
      </c>
      <c r="AA94" s="2">
        <v>-0.1449995040893555</v>
      </c>
    </row>
    <row r="95" spans="1:27">
      <c r="A95">
        <v>39150</v>
      </c>
      <c r="B95" t="s">
        <v>87</v>
      </c>
      <c r="C95" t="s">
        <v>160</v>
      </c>
      <c r="D95" s="2">
        <v>-0.1291446685791016</v>
      </c>
      <c r="E95" s="2">
        <v>-0.1290149688720703</v>
      </c>
      <c r="F95" s="2">
        <v>-0.1223258972167969</v>
      </c>
      <c r="G95" s="2">
        <v>-0.1137971878051758</v>
      </c>
      <c r="H95" s="2">
        <v>-0.1085162162780762</v>
      </c>
      <c r="I95" s="2">
        <v>-0.1057248115539551</v>
      </c>
      <c r="J95" s="2">
        <v>-0.1065106391906738</v>
      </c>
      <c r="K95" s="2">
        <v>-0.1088857650756836</v>
      </c>
      <c r="L95" s="2">
        <v>-0.1050281524658203</v>
      </c>
      <c r="M95" s="2">
        <v>-0.1111526489257812</v>
      </c>
      <c r="N95" s="2">
        <v>-0.1166172027587891</v>
      </c>
      <c r="O95" s="2">
        <v>-0.1266746520996094</v>
      </c>
      <c r="P95" s="2">
        <v>-0.1219272613525391</v>
      </c>
      <c r="Q95" s="2">
        <v>-0.1382570266723633</v>
      </c>
      <c r="R95" s="2">
        <v>-0.1513423919677734</v>
      </c>
      <c r="S95" s="2">
        <v>-0.1434507369995117</v>
      </c>
      <c r="T95" s="2">
        <v>-0.1293573379516602</v>
      </c>
      <c r="U95" s="2">
        <v>-0.1313085556030273</v>
      </c>
      <c r="V95" s="2">
        <v>-0.135991096496582</v>
      </c>
      <c r="W95" s="2">
        <v>-0.1687068939208984</v>
      </c>
      <c r="X95" s="2">
        <v>-0.1821994781494141</v>
      </c>
      <c r="Y95" s="2">
        <v>-0.1852951049804688</v>
      </c>
      <c r="Z95" s="2">
        <v>-0.1758432388305664</v>
      </c>
      <c r="AA95" s="2">
        <v>-0.1505956649780273</v>
      </c>
    </row>
    <row r="96" spans="1:27">
      <c r="A96">
        <v>49150</v>
      </c>
      <c r="B96" t="s">
        <v>88</v>
      </c>
      <c r="C96" t="s">
        <v>160</v>
      </c>
      <c r="D96" s="2">
        <v>-0.1298141479492188</v>
      </c>
      <c r="E96" s="2">
        <v>-0.1296396255493164</v>
      </c>
      <c r="F96" s="2">
        <v>-0.1219916343688965</v>
      </c>
      <c r="G96" s="2">
        <v>-0.112912654876709</v>
      </c>
      <c r="H96" s="2">
        <v>-0.1072745323181152</v>
      </c>
      <c r="I96" s="2">
        <v>-0.1042571067810059</v>
      </c>
      <c r="J96" s="2">
        <v>-0.1046838760375977</v>
      </c>
      <c r="K96" s="2">
        <v>-0.1070446968078613</v>
      </c>
      <c r="L96" s="2">
        <v>-0.1026983261108398</v>
      </c>
      <c r="M96" s="2">
        <v>-0.109562873840332</v>
      </c>
      <c r="N96" s="2">
        <v>-0.1144390106201172</v>
      </c>
      <c r="O96" s="2">
        <v>-0.1254510879516602</v>
      </c>
      <c r="P96" s="2">
        <v>-0.1189813613891602</v>
      </c>
      <c r="Q96" s="2">
        <v>-0.137822151184082</v>
      </c>
      <c r="R96" s="2">
        <v>-0.1516599655151367</v>
      </c>
      <c r="S96" s="2">
        <v>-0.1437435150146484</v>
      </c>
      <c r="T96" s="2">
        <v>-0.1283731460571289</v>
      </c>
      <c r="U96" s="2">
        <v>-0.1303462982177734</v>
      </c>
      <c r="V96" s="2">
        <v>-0.1364011764526367</v>
      </c>
      <c r="W96" s="2">
        <v>-0.1853933334350586</v>
      </c>
      <c r="X96" s="2">
        <v>-0.2005653381347656</v>
      </c>
      <c r="Y96" s="2">
        <v>-0.2039127349853516</v>
      </c>
      <c r="Z96" s="2">
        <v>-0.1914615631103516</v>
      </c>
      <c r="AA96" s="2">
        <v>-0.1720170974731445</v>
      </c>
    </row>
    <row r="97" spans="1:27">
      <c r="A97">
        <v>29155</v>
      </c>
      <c r="B97" t="s">
        <v>89</v>
      </c>
      <c r="C97" t="s">
        <v>160</v>
      </c>
      <c r="D97" s="2">
        <v>-0.05123424530029297</v>
      </c>
      <c r="E97" s="2">
        <v>-0.05188465118408203</v>
      </c>
      <c r="F97" s="2">
        <v>-0.04956579208374023</v>
      </c>
      <c r="G97" s="2">
        <v>-0.04734373092651367</v>
      </c>
      <c r="H97" s="2">
        <v>-0.04603338241577148</v>
      </c>
      <c r="I97" s="2">
        <v>-0.04572677612304688</v>
      </c>
      <c r="J97" s="2">
        <v>-0.04616451263427734</v>
      </c>
      <c r="K97" s="2">
        <v>-0.04962158203125</v>
      </c>
      <c r="L97" s="2">
        <v>-0.04917001724243164</v>
      </c>
      <c r="M97" s="2">
        <v>-0.05167675018310547</v>
      </c>
      <c r="N97" s="2">
        <v>-0.05286407470703125</v>
      </c>
      <c r="O97" s="2">
        <v>-0.05376720428466797</v>
      </c>
      <c r="P97" s="2">
        <v>-0.05182933807373047</v>
      </c>
      <c r="Q97" s="2">
        <v>-0.05617713928222656</v>
      </c>
      <c r="R97" s="2">
        <v>-0.06027412414550781</v>
      </c>
      <c r="S97" s="2">
        <v>-0.05816078186035156</v>
      </c>
      <c r="T97" s="2">
        <v>-0.05720233917236328</v>
      </c>
      <c r="U97" s="2">
        <v>-0.05828666687011719</v>
      </c>
      <c r="V97" s="2">
        <v>-0.06066417694091797</v>
      </c>
      <c r="W97" s="2">
        <v>-0.06621360778808594</v>
      </c>
      <c r="X97" s="2">
        <v>-0.07095146179199219</v>
      </c>
      <c r="Y97" s="2">
        <v>-0.0713043212890625</v>
      </c>
      <c r="Z97" s="2">
        <v>-0.06738567352294922</v>
      </c>
      <c r="AA97" s="2">
        <v>-0.05609321594238281</v>
      </c>
    </row>
    <row r="98" spans="1:27">
      <c r="A98">
        <v>9155</v>
      </c>
      <c r="B98" t="s">
        <v>90</v>
      </c>
      <c r="C98" t="s">
        <v>160</v>
      </c>
      <c r="D98" s="2">
        <v>0</v>
      </c>
      <c r="E98" s="2">
        <v>0</v>
      </c>
      <c r="F98" s="2">
        <v>0</v>
      </c>
      <c r="G98" s="2">
        <v>-4.76837158203125E-07</v>
      </c>
      <c r="H98" s="2">
        <v>-4.76837158203125E-07</v>
      </c>
      <c r="I98" s="2">
        <v>4.76837158203125E-07</v>
      </c>
      <c r="J98" s="2">
        <v>0</v>
      </c>
      <c r="K98" s="2">
        <v>0</v>
      </c>
      <c r="L98" s="2">
        <v>0.0001115798950195312</v>
      </c>
      <c r="M98" s="2">
        <v>0</v>
      </c>
      <c r="N98" s="2">
        <v>-9.5367431640625E-07</v>
      </c>
      <c r="O98" s="2">
        <v>8.58306884765625E-06</v>
      </c>
      <c r="P98" s="2">
        <v>9.5367431640625E-07</v>
      </c>
      <c r="Q98" s="2">
        <v>-1.049041748046875E-05</v>
      </c>
      <c r="R98" s="2">
        <v>9.5367431640625E-07</v>
      </c>
      <c r="S98" s="2">
        <v>0</v>
      </c>
      <c r="T98" s="2">
        <v>1.049041748046875E-05</v>
      </c>
      <c r="U98" s="2">
        <v>0</v>
      </c>
      <c r="V98" s="2">
        <v>0</v>
      </c>
      <c r="W98" s="2">
        <v>0</v>
      </c>
      <c r="X98" s="2">
        <v>0</v>
      </c>
      <c r="Y98" s="2">
        <v>0</v>
      </c>
      <c r="Z98" s="2">
        <v>9.5367431640625E-07</v>
      </c>
      <c r="AA98" s="2">
        <v>0</v>
      </c>
    </row>
    <row r="99" spans="1:27">
      <c r="A99">
        <v>39155</v>
      </c>
      <c r="B99" t="s">
        <v>91</v>
      </c>
      <c r="C99" t="s">
        <v>160</v>
      </c>
      <c r="D99" s="2">
        <v>-0.05184078216552734</v>
      </c>
      <c r="E99" s="2">
        <v>-0.05152988433837891</v>
      </c>
      <c r="F99" s="2">
        <v>-0.04912424087524414</v>
      </c>
      <c r="G99" s="2">
        <v>-0.04656028747558594</v>
      </c>
      <c r="H99" s="2">
        <v>-0.04533767700195312</v>
      </c>
      <c r="I99" s="2">
        <v>-0.04506206512451172</v>
      </c>
      <c r="J99" s="2">
        <v>-0.04590654373168945</v>
      </c>
      <c r="K99" s="2">
        <v>-0.0516362190246582</v>
      </c>
      <c r="L99" s="2">
        <v>-0.05225896835327148</v>
      </c>
      <c r="M99" s="2">
        <v>-0.05645132064819336</v>
      </c>
      <c r="N99" s="2">
        <v>-0.059844970703125</v>
      </c>
      <c r="O99" s="2">
        <v>-0.06064033508300781</v>
      </c>
      <c r="P99" s="2">
        <v>-0.05945396423339844</v>
      </c>
      <c r="Q99" s="2">
        <v>-0.06382560729980469</v>
      </c>
      <c r="R99" s="2">
        <v>-0.06354808807373047</v>
      </c>
      <c r="S99" s="2">
        <v>-0.06095314025878906</v>
      </c>
      <c r="T99" s="2">
        <v>-0.06257820129394531</v>
      </c>
      <c r="U99" s="2">
        <v>-0.06352329254150391</v>
      </c>
      <c r="V99" s="2">
        <v>-0.06530570983886719</v>
      </c>
      <c r="W99" s="2">
        <v>-0.07111740112304688</v>
      </c>
      <c r="X99" s="2">
        <v>-0.07438850402832031</v>
      </c>
      <c r="Y99" s="2">
        <v>-0.07331466674804688</v>
      </c>
      <c r="Z99" s="2">
        <v>-0.06612396240234375</v>
      </c>
      <c r="AA99" s="2">
        <v>-0.05374240875244141</v>
      </c>
    </row>
    <row r="100" spans="1:27">
      <c r="A100">
        <v>39180</v>
      </c>
      <c r="B100" t="s">
        <v>92</v>
      </c>
      <c r="C100" t="s">
        <v>160</v>
      </c>
      <c r="D100" s="2">
        <v>-0.02517223358154297</v>
      </c>
      <c r="E100" s="2">
        <v>-0.02709388732910156</v>
      </c>
      <c r="F100" s="2">
        <v>-0.02558803558349609</v>
      </c>
      <c r="G100" s="2">
        <v>-0.02607393264770508</v>
      </c>
      <c r="H100" s="2">
        <v>-0.02596950531005859</v>
      </c>
      <c r="I100" s="2">
        <v>-0.02646827697753906</v>
      </c>
      <c r="J100" s="2">
        <v>-0.02628803253173828</v>
      </c>
      <c r="K100" s="2">
        <v>-0.02735710144042969</v>
      </c>
      <c r="L100" s="2">
        <v>-0.02634143829345703</v>
      </c>
      <c r="M100" s="2">
        <v>-0.02497482299804688</v>
      </c>
      <c r="N100" s="2">
        <v>-0.02073574066162109</v>
      </c>
      <c r="O100" s="2">
        <v>-0.01630020141601562</v>
      </c>
      <c r="P100" s="2">
        <v>-0.01375484466552734</v>
      </c>
      <c r="Q100" s="2">
        <v>-0.01455974578857422</v>
      </c>
      <c r="R100" s="2">
        <v>-0.02506065368652344</v>
      </c>
      <c r="S100" s="2">
        <v>-0.02517414093017578</v>
      </c>
      <c r="T100" s="2">
        <v>-0.02322959899902344</v>
      </c>
      <c r="U100" s="2">
        <v>-0.02552986145019531</v>
      </c>
      <c r="V100" s="2">
        <v>-0.03233432769775391</v>
      </c>
      <c r="W100" s="2">
        <v>-0.03699779510498047</v>
      </c>
      <c r="X100" s="2">
        <v>-0.04242324829101562</v>
      </c>
      <c r="Y100" s="2">
        <v>-0.04139518737792969</v>
      </c>
      <c r="Z100" s="2">
        <v>-0.04108333587646484</v>
      </c>
      <c r="AA100" s="2">
        <v>-0.03232955932617188</v>
      </c>
    </row>
    <row r="101" spans="1:27">
      <c r="A101">
        <v>9160</v>
      </c>
      <c r="B101" t="s">
        <v>93</v>
      </c>
      <c r="C101" t="s">
        <v>160</v>
      </c>
      <c r="D101" s="2">
        <v>-0.09571743011474609</v>
      </c>
      <c r="E101" s="2">
        <v>-0.1001825332641602</v>
      </c>
      <c r="F101" s="2">
        <v>-0.09361743927001953</v>
      </c>
      <c r="G101" s="2">
        <v>-0.08752346038818359</v>
      </c>
      <c r="H101" s="2">
        <v>-0.0826878547668457</v>
      </c>
      <c r="I101" s="2">
        <v>-0.07994794845581055</v>
      </c>
      <c r="J101" s="2">
        <v>-0.08156776428222656</v>
      </c>
      <c r="K101" s="2">
        <v>-0.08353614807128906</v>
      </c>
      <c r="L101" s="2">
        <v>-0.07797050476074219</v>
      </c>
      <c r="M101" s="2">
        <v>-0.07906055450439453</v>
      </c>
      <c r="N101" s="2">
        <v>-0.07403659820556641</v>
      </c>
      <c r="O101" s="2">
        <v>-0.08425140380859375</v>
      </c>
      <c r="P101" s="2">
        <v>-0.07265281677246094</v>
      </c>
      <c r="Q101" s="2">
        <v>-0.08658885955810547</v>
      </c>
      <c r="R101" s="2">
        <v>-0.1118068695068359</v>
      </c>
      <c r="S101" s="2">
        <v>-0.1051473617553711</v>
      </c>
      <c r="T101" s="2">
        <v>-0.09215736389160156</v>
      </c>
      <c r="U101" s="2">
        <v>-0.09641551971435547</v>
      </c>
      <c r="V101" s="2">
        <v>-0.1064691543579102</v>
      </c>
      <c r="W101" s="2">
        <v>-0.1226072311401367</v>
      </c>
      <c r="X101" s="2">
        <v>-0.1335220336914062</v>
      </c>
      <c r="Y101" s="2">
        <v>-0.1396484375</v>
      </c>
      <c r="Z101" s="2">
        <v>-0.134282112121582</v>
      </c>
      <c r="AA101" s="2">
        <v>-0.1160554885864258</v>
      </c>
    </row>
    <row r="102" spans="1:27">
      <c r="A102">
        <v>39160</v>
      </c>
      <c r="B102" t="s">
        <v>94</v>
      </c>
      <c r="C102" t="s">
        <v>160</v>
      </c>
      <c r="D102" s="2">
        <v>-0.08381938934326172</v>
      </c>
      <c r="E102" s="2">
        <v>-0.08716392517089844</v>
      </c>
      <c r="F102" s="2">
        <v>-0.08271646499633789</v>
      </c>
      <c r="G102" s="2">
        <v>-0.07851886749267578</v>
      </c>
      <c r="H102" s="2">
        <v>-0.07544898986816406</v>
      </c>
      <c r="I102" s="2">
        <v>-0.07405710220336914</v>
      </c>
      <c r="J102" s="2">
        <v>-0.07458829879760742</v>
      </c>
      <c r="K102" s="2">
        <v>-0.07613086700439453</v>
      </c>
      <c r="L102" s="2">
        <v>-0.07214784622192383</v>
      </c>
      <c r="M102" s="2">
        <v>-0.07229423522949219</v>
      </c>
      <c r="N102" s="2">
        <v>-0.06718921661376953</v>
      </c>
      <c r="O102" s="2">
        <v>-0.07309722900390625</v>
      </c>
      <c r="P102" s="2">
        <v>-0.06366062164306641</v>
      </c>
      <c r="Q102" s="2">
        <v>-0.07354164123535156</v>
      </c>
      <c r="R102" s="2">
        <v>-0.09418201446533203</v>
      </c>
      <c r="S102" s="2">
        <v>-0.09093952178955078</v>
      </c>
      <c r="T102" s="2">
        <v>-0.08080387115478516</v>
      </c>
      <c r="U102" s="2">
        <v>-0.08480358123779297</v>
      </c>
      <c r="V102" s="2">
        <v>-0.09118843078613281</v>
      </c>
      <c r="W102" s="2">
        <v>-0.100799560546875</v>
      </c>
      <c r="X102" s="2">
        <v>-0.1096267700195312</v>
      </c>
      <c r="Y102" s="2">
        <v>-0.1145401000976562</v>
      </c>
      <c r="Z102" s="2">
        <v>-0.1129341125488281</v>
      </c>
      <c r="AA102" s="2">
        <v>-0.09908103942871094</v>
      </c>
    </row>
    <row r="103" spans="1:27">
      <c r="A103">
        <v>9161</v>
      </c>
      <c r="B103" t="s">
        <v>95</v>
      </c>
      <c r="C103" t="s">
        <v>160</v>
      </c>
      <c r="D103" s="2">
        <v>-0.09645271301269531</v>
      </c>
      <c r="E103" s="2">
        <v>-0.09975814819335938</v>
      </c>
      <c r="F103" s="2">
        <v>-0.09318304061889648</v>
      </c>
      <c r="G103" s="2">
        <v>-0.08688163757324219</v>
      </c>
      <c r="H103" s="2">
        <v>-0.08277034759521484</v>
      </c>
      <c r="I103" s="2">
        <v>-0.07991409301757812</v>
      </c>
      <c r="J103" s="2">
        <v>-0.08103752136230469</v>
      </c>
      <c r="K103" s="2">
        <v>-0.08342552185058594</v>
      </c>
      <c r="L103" s="2">
        <v>-0.07746124267578125</v>
      </c>
      <c r="M103" s="2">
        <v>-0.0770726203918457</v>
      </c>
      <c r="N103" s="2">
        <v>-0.07007694244384766</v>
      </c>
      <c r="O103" s="2">
        <v>-0.0814666748046875</v>
      </c>
      <c r="P103" s="2">
        <v>-0.06625270843505859</v>
      </c>
      <c r="Q103" s="2">
        <v>-0.08147144317626953</v>
      </c>
      <c r="R103" s="2">
        <v>-0.1092529296875</v>
      </c>
      <c r="S103" s="2">
        <v>-0.1035938262939453</v>
      </c>
      <c r="T103" s="2">
        <v>-0.08992195129394531</v>
      </c>
      <c r="U103" s="2">
        <v>-0.09641933441162109</v>
      </c>
      <c r="V103" s="2">
        <v>-0.1071710586547852</v>
      </c>
      <c r="W103" s="2">
        <v>-0.1239404678344727</v>
      </c>
      <c r="X103" s="2">
        <v>-0.1350688934326172</v>
      </c>
      <c r="Y103" s="2">
        <v>-0.139678955078125</v>
      </c>
      <c r="Z103" s="2">
        <v>-0.1353187561035156</v>
      </c>
      <c r="AA103" s="2">
        <v>-0.1158294677734375</v>
      </c>
    </row>
    <row r="104" spans="1:27">
      <c r="A104">
        <v>49160</v>
      </c>
      <c r="B104" t="s">
        <v>96</v>
      </c>
      <c r="C104" t="s">
        <v>160</v>
      </c>
      <c r="D104" s="2">
        <v>-0.09569644927978516</v>
      </c>
      <c r="E104" s="2">
        <v>-0.1001605987548828</v>
      </c>
      <c r="F104" s="2">
        <v>-0.09359550476074219</v>
      </c>
      <c r="G104" s="2">
        <v>-0.08750200271606445</v>
      </c>
      <c r="H104" s="2">
        <v>-0.08266592025756836</v>
      </c>
      <c r="I104" s="2">
        <v>-0.07992696762084961</v>
      </c>
      <c r="J104" s="2">
        <v>-0.08154630661010742</v>
      </c>
      <c r="K104" s="2">
        <v>-0.08351469039916992</v>
      </c>
      <c r="L104" s="2">
        <v>-0.07794904708862305</v>
      </c>
      <c r="M104" s="2">
        <v>-0.07902956008911133</v>
      </c>
      <c r="N104" s="2">
        <v>-0.07398509979248047</v>
      </c>
      <c r="O104" s="2">
        <v>-0.08418750762939453</v>
      </c>
      <c r="P104" s="2">
        <v>-0.07257652282714844</v>
      </c>
      <c r="Q104" s="2">
        <v>-0.08651638031005859</v>
      </c>
      <c r="R104" s="2">
        <v>-0.111760139465332</v>
      </c>
      <c r="S104" s="2">
        <v>-0.1051025390625</v>
      </c>
      <c r="T104" s="2">
        <v>-0.09210968017578125</v>
      </c>
      <c r="U104" s="2">
        <v>-0.09638023376464844</v>
      </c>
      <c r="V104" s="2">
        <v>-0.1064462661743164</v>
      </c>
      <c r="W104" s="2">
        <v>-0.1225833892822266</v>
      </c>
      <c r="X104" s="2">
        <v>-0.1334991455078125</v>
      </c>
      <c r="Y104" s="2">
        <v>-0.1396255493164062</v>
      </c>
      <c r="Z104" s="2">
        <v>-0.1342620849609375</v>
      </c>
      <c r="AA104" s="2">
        <v>-0.1160335540771484</v>
      </c>
    </row>
    <row r="105" spans="1:27">
      <c r="A105">
        <v>39165</v>
      </c>
      <c r="B105" t="s">
        <v>97</v>
      </c>
      <c r="C105" t="s">
        <v>160</v>
      </c>
      <c r="D105" s="2">
        <v>-0.01441001892089844</v>
      </c>
      <c r="E105" s="2">
        <v>-0.01561832427978516</v>
      </c>
      <c r="F105" s="2">
        <v>-0.01510810852050781</v>
      </c>
      <c r="G105" s="2">
        <v>-0.01576805114746094</v>
      </c>
      <c r="H105" s="2">
        <v>-0.01603174209594727</v>
      </c>
      <c r="I105" s="2">
        <v>-0.0165104866027832</v>
      </c>
      <c r="J105" s="2">
        <v>-0.01634454727172852</v>
      </c>
      <c r="K105" s="2">
        <v>-0.01639270782470703</v>
      </c>
      <c r="L105" s="2">
        <v>-0.01590299606323242</v>
      </c>
      <c r="M105" s="2">
        <v>-0.01469230651855469</v>
      </c>
      <c r="N105" s="2">
        <v>-0.01191616058349609</v>
      </c>
      <c r="O105" s="2">
        <v>-0.008784294128417969</v>
      </c>
      <c r="P105" s="2">
        <v>-0.007513999938964844</v>
      </c>
      <c r="Q105" s="2">
        <v>-0.007246971130371094</v>
      </c>
      <c r="R105" s="2">
        <v>-0.01303195953369141</v>
      </c>
      <c r="S105" s="2">
        <v>-0.01362705230712891</v>
      </c>
      <c r="T105" s="2">
        <v>-0.01342582702636719</v>
      </c>
      <c r="U105" s="2">
        <v>-0.01397037506103516</v>
      </c>
      <c r="V105" s="2">
        <v>-0.01797866821289062</v>
      </c>
      <c r="W105" s="2">
        <v>-0.02065467834472656</v>
      </c>
      <c r="X105" s="2">
        <v>-0.02540206909179688</v>
      </c>
      <c r="Y105" s="2">
        <v>-0.02480697631835938</v>
      </c>
      <c r="Z105" s="2">
        <v>-0.02562046051025391</v>
      </c>
      <c r="AA105" s="2">
        <v>-0.01833820343017578</v>
      </c>
    </row>
    <row r="106" spans="1:27">
      <c r="A106">
        <v>29165</v>
      </c>
      <c r="B106" t="s">
        <v>98</v>
      </c>
      <c r="C106" t="s">
        <v>160</v>
      </c>
      <c r="D106" s="2">
        <v>-0.01208591461181641</v>
      </c>
      <c r="E106" s="2">
        <v>-0.01231098175048828</v>
      </c>
      <c r="F106" s="2">
        <v>-0.01234626770019531</v>
      </c>
      <c r="G106" s="2">
        <v>-0.01233911514282227</v>
      </c>
      <c r="H106" s="2">
        <v>-0.01239490509033203</v>
      </c>
      <c r="I106" s="2">
        <v>-0.01240015029907227</v>
      </c>
      <c r="J106" s="2">
        <v>-0.01234912872314453</v>
      </c>
      <c r="K106" s="2">
        <v>-0.01220226287841797</v>
      </c>
      <c r="L106" s="2">
        <v>-0.01203727722167969</v>
      </c>
      <c r="M106" s="2">
        <v>-0.01203393936157227</v>
      </c>
      <c r="N106" s="2">
        <v>-0.01213741302490234</v>
      </c>
      <c r="O106" s="2">
        <v>-0.01196193695068359</v>
      </c>
      <c r="P106" s="2">
        <v>-0.01188468933105469</v>
      </c>
      <c r="Q106" s="2">
        <v>-0.01212787628173828</v>
      </c>
      <c r="R106" s="2">
        <v>-0.01203060150146484</v>
      </c>
      <c r="S106" s="2">
        <v>-0.01207828521728516</v>
      </c>
      <c r="T106" s="2">
        <v>-0.01372814178466797</v>
      </c>
      <c r="U106" s="2">
        <v>-0.01215267181396484</v>
      </c>
      <c r="V106" s="2">
        <v>-0.01218605041503906</v>
      </c>
      <c r="W106" s="2">
        <v>-0.01320362091064453</v>
      </c>
      <c r="X106" s="2">
        <v>-0.01723670959472656</v>
      </c>
      <c r="Y106" s="2">
        <v>-0.01767539978027344</v>
      </c>
      <c r="Z106" s="2">
        <v>-0.01865100860595703</v>
      </c>
      <c r="AA106" s="2">
        <v>-0.01184177398681641</v>
      </c>
    </row>
    <row r="107" spans="1:27">
      <c r="A107">
        <v>9184</v>
      </c>
      <c r="B107" t="s">
        <v>99</v>
      </c>
      <c r="C107" t="s">
        <v>160</v>
      </c>
      <c r="D107" s="2">
        <v>-0.006128311157226562</v>
      </c>
      <c r="E107" s="2">
        <v>-0.009428024291992188</v>
      </c>
      <c r="F107" s="2">
        <v>-0.009281158447265625</v>
      </c>
      <c r="G107" s="2">
        <v>-0.01064920425415039</v>
      </c>
      <c r="H107" s="2">
        <v>-0.0115056037902832</v>
      </c>
      <c r="I107" s="2">
        <v>-0.01280307769775391</v>
      </c>
      <c r="J107" s="2">
        <v>-0.0125584602355957</v>
      </c>
      <c r="K107" s="2">
        <v>-0.01337385177612305</v>
      </c>
      <c r="L107" s="2">
        <v>-0.01279735565185547</v>
      </c>
      <c r="M107" s="2">
        <v>-0.01160812377929688</v>
      </c>
      <c r="N107" s="2">
        <v>-0.009079933166503906</v>
      </c>
      <c r="O107" s="2">
        <v>-0.005900382995605469</v>
      </c>
      <c r="P107" s="2">
        <v>-0.004609107971191406</v>
      </c>
      <c r="Q107" s="2">
        <v>-0.0038604736328125</v>
      </c>
      <c r="R107" s="2">
        <v>-0.009830474853515625</v>
      </c>
      <c r="S107" s="2">
        <v>-0.01029586791992188</v>
      </c>
      <c r="T107" s="2">
        <v>-0.01043796539306641</v>
      </c>
      <c r="U107" s="2">
        <v>-0.01024246215820312</v>
      </c>
      <c r="V107" s="2">
        <v>-0.01489448547363281</v>
      </c>
      <c r="W107" s="2">
        <v>-0.01777553558349609</v>
      </c>
      <c r="X107" s="2">
        <v>-0.02252197265625</v>
      </c>
      <c r="Y107" s="2">
        <v>-0.02183341979980469</v>
      </c>
      <c r="Z107" s="2">
        <v>-0.02251148223876953</v>
      </c>
      <c r="AA107" s="2">
        <v>-0.01546192169189453</v>
      </c>
    </row>
    <row r="108" spans="1:27">
      <c r="A108">
        <v>29210</v>
      </c>
      <c r="B108" t="s">
        <v>100</v>
      </c>
      <c r="C108" t="s">
        <v>161</v>
      </c>
      <c r="D108" s="2">
        <v>-0.01197052001953125</v>
      </c>
      <c r="E108" s="2">
        <v>-0.01181983947753906</v>
      </c>
      <c r="F108" s="2">
        <v>-0.01168441772460938</v>
      </c>
      <c r="G108" s="2">
        <v>-0.0114593505859375</v>
      </c>
      <c r="H108" s="2">
        <v>-0.01137256622314453</v>
      </c>
      <c r="I108" s="2">
        <v>-0.01119899749755859</v>
      </c>
      <c r="J108" s="2">
        <v>-0.01146125793457031</v>
      </c>
      <c r="K108" s="2">
        <v>-0.01132726669311523</v>
      </c>
      <c r="L108" s="2">
        <v>-0.01128864288330078</v>
      </c>
      <c r="M108" s="2">
        <v>-0.01189470291137695</v>
      </c>
      <c r="N108" s="2">
        <v>-0.01211261749267578</v>
      </c>
      <c r="O108" s="2">
        <v>-0.01236629486083984</v>
      </c>
      <c r="P108" s="2">
        <v>-0.01201343536376953</v>
      </c>
      <c r="Q108" s="2">
        <v>-0.01230621337890625</v>
      </c>
      <c r="R108" s="2">
        <v>-0.01225948333740234</v>
      </c>
      <c r="S108" s="2">
        <v>-0.01221275329589844</v>
      </c>
      <c r="T108" s="2">
        <v>-0.01207828521728516</v>
      </c>
      <c r="U108" s="2">
        <v>-0.01240062713623047</v>
      </c>
      <c r="V108" s="2">
        <v>-0.01177120208740234</v>
      </c>
      <c r="W108" s="2">
        <v>-0.01842975616455078</v>
      </c>
      <c r="X108" s="2">
        <v>-0.02356529235839844</v>
      </c>
      <c r="Y108" s="2">
        <v>-0.0233917236328125</v>
      </c>
      <c r="Z108" s="2">
        <v>-0.02318668365478516</v>
      </c>
      <c r="AA108" s="2">
        <v>-0.01987171173095703</v>
      </c>
    </row>
    <row r="109" spans="1:27">
      <c r="A109">
        <v>39210</v>
      </c>
      <c r="B109" t="s">
        <v>101</v>
      </c>
      <c r="C109" t="s">
        <v>161</v>
      </c>
      <c r="D109" s="2">
        <v>0.002413749694824219</v>
      </c>
      <c r="E109" s="2">
        <v>0.002775192260742188</v>
      </c>
      <c r="F109" s="2">
        <v>0.001702308654785156</v>
      </c>
      <c r="G109" s="2">
        <v>0.001264572143554688</v>
      </c>
      <c r="H109" s="2">
        <v>0.0003800392150878906</v>
      </c>
      <c r="I109" s="2">
        <v>0.0005130767822265625</v>
      </c>
      <c r="J109" s="2">
        <v>0.0004010200500488281</v>
      </c>
      <c r="K109" s="2">
        <v>0.0007524490356445312</v>
      </c>
      <c r="L109" s="2">
        <v>0.0006875991821289062</v>
      </c>
      <c r="M109" s="2">
        <v>0.001338005065917969</v>
      </c>
      <c r="N109" s="2">
        <v>0.002233505249023438</v>
      </c>
      <c r="O109" s="2">
        <v>0.003212928771972656</v>
      </c>
      <c r="P109" s="2">
        <v>0.004289627075195312</v>
      </c>
      <c r="Q109" s="2">
        <v>0.004309654235839844</v>
      </c>
      <c r="R109" s="2">
        <v>0.005548477172851562</v>
      </c>
      <c r="S109" s="2">
        <v>0.004871368408203125</v>
      </c>
      <c r="T109" s="2">
        <v>0.003525733947753906</v>
      </c>
      <c r="U109" s="2">
        <v>0.003816604614257812</v>
      </c>
      <c r="V109" s="2">
        <v>0.006694793701171875</v>
      </c>
      <c r="W109" s="2">
        <v>0.004338264465332031</v>
      </c>
      <c r="X109" s="2">
        <v>-0.0002727508544921875</v>
      </c>
      <c r="Y109" s="2">
        <v>-0.0007953643798828125</v>
      </c>
      <c r="Z109" s="2">
        <v>-0.003872871398925781</v>
      </c>
      <c r="AA109" s="2">
        <v>-0.003354072570800781</v>
      </c>
    </row>
    <row r="110" spans="1:27">
      <c r="A110">
        <v>39220</v>
      </c>
      <c r="B110" t="s">
        <v>102</v>
      </c>
      <c r="C110" t="s">
        <v>161</v>
      </c>
      <c r="D110" s="2">
        <v>-0.01335716247558594</v>
      </c>
      <c r="E110" s="2">
        <v>-0.011627197265625</v>
      </c>
      <c r="F110" s="2">
        <v>-0.01205348968505859</v>
      </c>
      <c r="G110" s="2">
        <v>-0.01219463348388672</v>
      </c>
      <c r="H110" s="2">
        <v>-0.01261234283447266</v>
      </c>
      <c r="I110" s="2">
        <v>-0.01256895065307617</v>
      </c>
      <c r="J110" s="2">
        <v>-0.0121464729309082</v>
      </c>
      <c r="K110" s="2">
        <v>-0.01256990432739258</v>
      </c>
      <c r="L110" s="2">
        <v>-0.01180028915405273</v>
      </c>
      <c r="M110" s="2">
        <v>-0.01061725616455078</v>
      </c>
      <c r="N110" s="2">
        <v>-0.0009403228759765625</v>
      </c>
      <c r="O110" s="2">
        <v>-0.003975868225097656</v>
      </c>
      <c r="P110" s="2">
        <v>-0.004303932189941406</v>
      </c>
      <c r="Q110" s="2">
        <v>0.0001420974731445312</v>
      </c>
      <c r="R110" s="2">
        <v>-0.003062248229980469</v>
      </c>
      <c r="S110" s="2">
        <v>-0.009081840515136719</v>
      </c>
      <c r="T110" s="2">
        <v>-0.002308845520019531</v>
      </c>
      <c r="U110" s="2">
        <v>-0.008522987365722656</v>
      </c>
      <c r="V110" s="2">
        <v>-0.01418113708496094</v>
      </c>
      <c r="W110" s="2">
        <v>-0.02373886108398438</v>
      </c>
      <c r="X110" s="2">
        <v>-0.030426025390625</v>
      </c>
      <c r="Y110" s="2">
        <v>-0.03046226501464844</v>
      </c>
      <c r="Z110" s="2">
        <v>-0.02868556976318359</v>
      </c>
      <c r="AA110" s="2">
        <v>-0.02425289154052734</v>
      </c>
    </row>
    <row r="111" spans="1:27">
      <c r="A111">
        <v>9221</v>
      </c>
      <c r="B111" t="s">
        <v>103</v>
      </c>
      <c r="C111" t="s">
        <v>161</v>
      </c>
      <c r="D111" s="2">
        <v>0.02252864837646484</v>
      </c>
      <c r="E111" s="2">
        <v>0.02414226531982422</v>
      </c>
      <c r="F111" s="2">
        <v>0.02359294891357422</v>
      </c>
      <c r="G111" s="2">
        <v>0.02330827713012695</v>
      </c>
      <c r="H111" s="2">
        <v>0.02276897430419922</v>
      </c>
      <c r="I111" s="2">
        <v>0.02223873138427734</v>
      </c>
      <c r="J111" s="2">
        <v>0.02311944961547852</v>
      </c>
      <c r="K111" s="2">
        <v>0.02286434173583984</v>
      </c>
      <c r="L111" s="2">
        <v>0.02327871322631836</v>
      </c>
      <c r="M111" s="2">
        <v>0.02495765686035156</v>
      </c>
      <c r="N111" s="2">
        <v>0.03481483459472656</v>
      </c>
      <c r="O111" s="2">
        <v>0.03198719024658203</v>
      </c>
      <c r="P111" s="2">
        <v>0.03172397613525391</v>
      </c>
      <c r="Q111" s="2">
        <v>0.03647899627685547</v>
      </c>
      <c r="R111" s="2">
        <v>0.03348827362060547</v>
      </c>
      <c r="S111" s="2">
        <v>0.02702999114990234</v>
      </c>
      <c r="T111" s="2">
        <v>0.03364658355712891</v>
      </c>
      <c r="U111" s="2">
        <v>0.02759838104248047</v>
      </c>
      <c r="V111" s="2">
        <v>0.02143669128417969</v>
      </c>
      <c r="W111" s="2">
        <v>0.01231479644775391</v>
      </c>
      <c r="X111" s="2">
        <v>0.005651473999023438</v>
      </c>
      <c r="Y111" s="2">
        <v>0.005460739135742188</v>
      </c>
      <c r="Z111" s="2">
        <v>0.007137298583984375</v>
      </c>
      <c r="AA111" s="2">
        <v>0.01202201843261719</v>
      </c>
    </row>
    <row r="112" spans="1:27">
      <c r="A112">
        <v>9222</v>
      </c>
      <c r="B112" t="s">
        <v>104</v>
      </c>
      <c r="C112" t="s">
        <v>161</v>
      </c>
      <c r="D112" s="2">
        <v>-0.01592350006103516</v>
      </c>
      <c r="E112" s="2">
        <v>-0.01339054107666016</v>
      </c>
      <c r="F112" s="2">
        <v>-0.01372528076171875</v>
      </c>
      <c r="G112" s="2">
        <v>-0.01402759552001953</v>
      </c>
      <c r="H112" s="2">
        <v>-0.01431035995483398</v>
      </c>
      <c r="I112" s="2">
        <v>-0.01406478881835938</v>
      </c>
      <c r="J112" s="2">
        <v>-0.01367950439453125</v>
      </c>
      <c r="K112" s="2">
        <v>-0.01412296295166016</v>
      </c>
      <c r="L112" s="2">
        <v>-0.01313877105712891</v>
      </c>
      <c r="M112" s="2">
        <v>-0.01208925247192383</v>
      </c>
      <c r="N112" s="2">
        <v>-0.001671791076660156</v>
      </c>
      <c r="O112" s="2">
        <v>-0.005619049072265625</v>
      </c>
      <c r="P112" s="2">
        <v>-0.006243705749511719</v>
      </c>
      <c r="Q112" s="2">
        <v>-0.001624107360839844</v>
      </c>
      <c r="R112" s="2">
        <v>-0.004880905151367188</v>
      </c>
      <c r="S112" s="2">
        <v>-0.01131820678710938</v>
      </c>
      <c r="T112" s="2">
        <v>-0.003428459167480469</v>
      </c>
      <c r="U112" s="2">
        <v>-0.01047992706298828</v>
      </c>
      <c r="V112" s="2">
        <v>-0.01729583740234375</v>
      </c>
      <c r="W112" s="2">
        <v>-0.02786636352539062</v>
      </c>
      <c r="X112" s="2">
        <v>-0.0346527099609375</v>
      </c>
      <c r="Y112" s="2">
        <v>-0.0345306396484375</v>
      </c>
      <c r="Z112" s="2">
        <v>-0.03236007690429688</v>
      </c>
      <c r="AA112" s="2">
        <v>-0.02728271484375</v>
      </c>
    </row>
    <row r="113" spans="1:27">
      <c r="A113">
        <v>9224</v>
      </c>
      <c r="B113" t="s">
        <v>105</v>
      </c>
      <c r="C113" t="s">
        <v>161</v>
      </c>
      <c r="D113" s="2">
        <v>-0.01146507263183594</v>
      </c>
      <c r="E113" s="2">
        <v>-0.009735107421875</v>
      </c>
      <c r="F113" s="2">
        <v>-0.01018428802490234</v>
      </c>
      <c r="G113" s="2">
        <v>-0.01031112670898438</v>
      </c>
      <c r="H113" s="2">
        <v>-0.01069021224975586</v>
      </c>
      <c r="I113" s="2">
        <v>-0.01062536239624023</v>
      </c>
      <c r="J113" s="2">
        <v>-0.01021003723144531</v>
      </c>
      <c r="K113" s="2">
        <v>-0.01066493988037109</v>
      </c>
      <c r="L113" s="2">
        <v>-0.009845256805419922</v>
      </c>
      <c r="M113" s="2">
        <v>-0.007483482360839844</v>
      </c>
      <c r="N113" s="2">
        <v>0.009572982788085938</v>
      </c>
      <c r="O113" s="2">
        <v>0.003927230834960938</v>
      </c>
      <c r="P113" s="2">
        <v>0.004390716552734375</v>
      </c>
      <c r="Q113" s="2">
        <v>0.01266765594482422</v>
      </c>
      <c r="R113" s="2">
        <v>0.009266853332519531</v>
      </c>
      <c r="S113" s="2">
        <v>-0.001757621765136719</v>
      </c>
      <c r="T113" s="2">
        <v>0.007695198059082031</v>
      </c>
      <c r="U113" s="2">
        <v>-0.002872467041015625</v>
      </c>
      <c r="V113" s="2">
        <v>-0.01222896575927734</v>
      </c>
      <c r="W113" s="2">
        <v>-0.02201080322265625</v>
      </c>
      <c r="X113" s="2">
        <v>-0.02863693237304688</v>
      </c>
      <c r="Y113" s="2">
        <v>-0.02858734130859375</v>
      </c>
      <c r="Z113" s="2">
        <v>-0.027008056640625</v>
      </c>
      <c r="AA113" s="2">
        <v>-0.02245235443115234</v>
      </c>
    </row>
    <row r="114" spans="1:27">
      <c r="A114">
        <v>39221</v>
      </c>
      <c r="B114" t="s">
        <v>106</v>
      </c>
      <c r="C114" t="s">
        <v>161</v>
      </c>
      <c r="D114" s="2">
        <v>-0.01337146759033203</v>
      </c>
      <c r="E114" s="2">
        <v>-0.0116424560546875</v>
      </c>
      <c r="F114" s="2">
        <v>-0.01206779479980469</v>
      </c>
      <c r="G114" s="2">
        <v>-0.01220846176147461</v>
      </c>
      <c r="H114" s="2">
        <v>-0.01262617111206055</v>
      </c>
      <c r="I114" s="2">
        <v>-0.01258230209350586</v>
      </c>
      <c r="J114" s="2">
        <v>-0.0121607780456543</v>
      </c>
      <c r="K114" s="2">
        <v>-0.01258373260498047</v>
      </c>
      <c r="L114" s="2">
        <v>-0.01181411743164062</v>
      </c>
      <c r="M114" s="2">
        <v>-0.01063156127929688</v>
      </c>
      <c r="N114" s="2">
        <v>-0.0009546279907226562</v>
      </c>
      <c r="O114" s="2">
        <v>-0.003991127014160156</v>
      </c>
      <c r="P114" s="2">
        <v>-0.004319190979003906</v>
      </c>
      <c r="Q114" s="2">
        <v>0.0001268386840820312</v>
      </c>
      <c r="R114" s="2">
        <v>-0.003076553344726562</v>
      </c>
      <c r="S114" s="2">
        <v>-0.009097099304199219</v>
      </c>
      <c r="T114" s="2">
        <v>-0.002323150634765625</v>
      </c>
      <c r="U114" s="2">
        <v>-0.00853729248046875</v>
      </c>
      <c r="V114" s="2">
        <v>-0.01419544219970703</v>
      </c>
      <c r="W114" s="2">
        <v>-0.02375316619873047</v>
      </c>
      <c r="X114" s="2">
        <v>-0.0304412841796875</v>
      </c>
      <c r="Y114" s="2">
        <v>-0.03047752380371094</v>
      </c>
      <c r="Z114" s="2">
        <v>-0.02869987487792969</v>
      </c>
      <c r="AA114" s="2">
        <v>-0.02426719665527344</v>
      </c>
    </row>
    <row r="115" spans="1:27">
      <c r="A115">
        <v>49224</v>
      </c>
      <c r="B115" t="s">
        <v>107</v>
      </c>
      <c r="C115" t="s">
        <v>161</v>
      </c>
      <c r="D115" s="2">
        <v>-0.01086139678955078</v>
      </c>
      <c r="E115" s="2">
        <v>-0.009115219116210938</v>
      </c>
      <c r="F115" s="2">
        <v>-0.009564399719238281</v>
      </c>
      <c r="G115" s="2">
        <v>-0.009722709655761719</v>
      </c>
      <c r="H115" s="2">
        <v>-0.01015377044677734</v>
      </c>
      <c r="I115" s="2">
        <v>-0.01009750366210938</v>
      </c>
      <c r="J115" s="2">
        <v>-0.009671211242675781</v>
      </c>
      <c r="K115" s="2">
        <v>-0.01010704040527344</v>
      </c>
      <c r="L115" s="2">
        <v>-0.009326457977294922</v>
      </c>
      <c r="M115" s="2">
        <v>-0.006771564483642578</v>
      </c>
      <c r="N115" s="2">
        <v>0.01323604583740234</v>
      </c>
      <c r="O115" s="2">
        <v>0.0065460205078125</v>
      </c>
      <c r="P115" s="2">
        <v>0.006464958190917969</v>
      </c>
      <c r="Q115" s="2">
        <v>0.01856517791748047</v>
      </c>
      <c r="R115" s="2">
        <v>0.007626533508300781</v>
      </c>
      <c r="S115" s="2">
        <v>-0.001865386962890625</v>
      </c>
      <c r="T115" s="2">
        <v>0.01219940185546875</v>
      </c>
      <c r="U115" s="2">
        <v>-0.001305580139160156</v>
      </c>
      <c r="V115" s="2">
        <v>-0.01166534423828125</v>
      </c>
      <c r="W115" s="2">
        <v>-0.02124595642089844</v>
      </c>
      <c r="X115" s="2">
        <v>-0.02794075012207031</v>
      </c>
      <c r="Y115" s="2">
        <v>-0.02791595458984375</v>
      </c>
      <c r="Z115" s="2">
        <v>-0.02621555328369141</v>
      </c>
      <c r="AA115" s="2">
        <v>-0.02173709869384766</v>
      </c>
    </row>
    <row r="116" spans="1:27">
      <c r="A116">
        <v>9230</v>
      </c>
      <c r="B116" t="s">
        <v>108</v>
      </c>
      <c r="C116" t="s">
        <v>161</v>
      </c>
      <c r="D116" s="2">
        <v>-0.08375263214111328</v>
      </c>
      <c r="E116" s="2">
        <v>-0.08164501190185547</v>
      </c>
      <c r="F116" s="2">
        <v>-0.07705545425415039</v>
      </c>
      <c r="G116" s="2">
        <v>-0.07129430770874023</v>
      </c>
      <c r="H116" s="2">
        <v>-0.06734895706176758</v>
      </c>
      <c r="I116" s="2">
        <v>-0.06663990020751953</v>
      </c>
      <c r="J116" s="2">
        <v>-0.0681767463684082</v>
      </c>
      <c r="K116" s="2">
        <v>-0.07043218612670898</v>
      </c>
      <c r="L116" s="2">
        <v>-0.07415771484375</v>
      </c>
      <c r="M116" s="2">
        <v>-0.08435964584350586</v>
      </c>
      <c r="N116" s="2">
        <v>-0.09595012664794922</v>
      </c>
      <c r="O116" s="2">
        <v>-0.1030788421630859</v>
      </c>
      <c r="P116" s="2">
        <v>-0.1011161804199219</v>
      </c>
      <c r="Q116" s="2">
        <v>-0.1008768081665039</v>
      </c>
      <c r="R116" s="2">
        <v>-0.1055307388305664</v>
      </c>
      <c r="S116" s="2">
        <v>-0.09686565399169922</v>
      </c>
      <c r="T116" s="2">
        <v>-0.09481334686279297</v>
      </c>
      <c r="U116" s="2">
        <v>-0.1027736663818359</v>
      </c>
      <c r="V116" s="2">
        <v>-0.1051740646362305</v>
      </c>
      <c r="W116" s="2">
        <v>-0.1209707260131836</v>
      </c>
      <c r="X116" s="2">
        <v>-0.1255302429199219</v>
      </c>
      <c r="Y116" s="2">
        <v>-0.1187248229980469</v>
      </c>
      <c r="Z116" s="2">
        <v>-0.109649658203125</v>
      </c>
      <c r="AA116" s="2">
        <v>-0.09710979461669922</v>
      </c>
    </row>
    <row r="117" spans="1:27">
      <c r="A117">
        <v>9231</v>
      </c>
      <c r="B117" t="s">
        <v>109</v>
      </c>
      <c r="C117" t="s">
        <v>161</v>
      </c>
      <c r="D117" s="2">
        <v>-0.08582496643066406</v>
      </c>
      <c r="E117" s="2">
        <v>-0.08429622650146484</v>
      </c>
      <c r="F117" s="2">
        <v>-0.07927322387695312</v>
      </c>
      <c r="G117" s="2">
        <v>-0.07327175140380859</v>
      </c>
      <c r="H117" s="2">
        <v>-0.06925725936889648</v>
      </c>
      <c r="I117" s="2">
        <v>-0.06838178634643555</v>
      </c>
      <c r="J117" s="2">
        <v>-0.06997203826904297</v>
      </c>
      <c r="K117" s="2">
        <v>-0.07283353805541992</v>
      </c>
      <c r="L117" s="2">
        <v>-0.07676219940185547</v>
      </c>
      <c r="M117" s="2">
        <v>-0.08775138854980469</v>
      </c>
      <c r="N117" s="2">
        <v>-0.100123405456543</v>
      </c>
      <c r="O117" s="2">
        <v>-0.1072120666503906</v>
      </c>
      <c r="P117" s="2">
        <v>-0.1032915115356445</v>
      </c>
      <c r="Q117" s="2">
        <v>-0.101374626159668</v>
      </c>
      <c r="R117" s="2">
        <v>-0.1075172424316406</v>
      </c>
      <c r="S117" s="2">
        <v>-0.09934902191162109</v>
      </c>
      <c r="T117" s="2">
        <v>-0.09522914886474609</v>
      </c>
      <c r="U117" s="2">
        <v>-0.1057443618774414</v>
      </c>
      <c r="V117" s="2">
        <v>-0.1095867156982422</v>
      </c>
      <c r="W117" s="2">
        <v>-0.1260318756103516</v>
      </c>
      <c r="X117" s="2">
        <v>-0.1296634674072266</v>
      </c>
      <c r="Y117" s="2">
        <v>-0.1221237182617188</v>
      </c>
      <c r="Z117" s="2">
        <v>-0.1124982833862305</v>
      </c>
      <c r="AA117" s="2">
        <v>-0.09962940216064453</v>
      </c>
    </row>
    <row r="118" spans="1:27">
      <c r="A118">
        <v>39225</v>
      </c>
      <c r="B118" t="s">
        <v>110</v>
      </c>
      <c r="C118" t="s">
        <v>161</v>
      </c>
      <c r="D118" s="2">
        <v>-0.07326126098632812</v>
      </c>
      <c r="E118" s="2">
        <v>-0.07202434539794922</v>
      </c>
      <c r="F118" s="2">
        <v>-0.06806755065917969</v>
      </c>
      <c r="G118" s="2">
        <v>-0.06330585479736328</v>
      </c>
      <c r="H118" s="2">
        <v>-0.06019830703735352</v>
      </c>
      <c r="I118" s="2">
        <v>-0.05964088439941406</v>
      </c>
      <c r="J118" s="2">
        <v>-0.06113195419311523</v>
      </c>
      <c r="K118" s="2">
        <v>-0.06324625015258789</v>
      </c>
      <c r="L118" s="2">
        <v>-0.06657218933105469</v>
      </c>
      <c r="M118" s="2">
        <v>-0.07559299468994141</v>
      </c>
      <c r="N118" s="2">
        <v>-0.08594036102294922</v>
      </c>
      <c r="O118" s="2">
        <v>-0.09119415283203125</v>
      </c>
      <c r="P118" s="2">
        <v>-0.08875370025634766</v>
      </c>
      <c r="Q118" s="2">
        <v>-0.08761978149414062</v>
      </c>
      <c r="R118" s="2">
        <v>-0.09109687805175781</v>
      </c>
      <c r="S118" s="2">
        <v>-0.08498668670654297</v>
      </c>
      <c r="T118" s="2">
        <v>-0.08340072631835938</v>
      </c>
      <c r="U118" s="2">
        <v>-0.09004974365234375</v>
      </c>
      <c r="V118" s="2">
        <v>-0.09173679351806641</v>
      </c>
      <c r="W118" s="2">
        <v>-0.105372428894043</v>
      </c>
      <c r="X118" s="2">
        <v>-0.1091156005859375</v>
      </c>
      <c r="Y118" s="2">
        <v>-0.1032009124755859</v>
      </c>
      <c r="Z118" s="2">
        <v>-0.09557437896728516</v>
      </c>
      <c r="AA118" s="2">
        <v>-0.08521556854248047</v>
      </c>
    </row>
    <row r="119" spans="1:27">
      <c r="A119">
        <v>9217</v>
      </c>
      <c r="B119" t="s">
        <v>111</v>
      </c>
      <c r="C119" t="s">
        <v>161</v>
      </c>
      <c r="D119" s="2">
        <v>-0.02410602569580078</v>
      </c>
      <c r="E119" s="2">
        <v>-0.02175235748291016</v>
      </c>
      <c r="F119" s="2">
        <v>-0.02174949645996094</v>
      </c>
      <c r="G119" s="2">
        <v>-0.02174234390258789</v>
      </c>
      <c r="H119" s="2">
        <v>-0.02164840698242188</v>
      </c>
      <c r="I119" s="2">
        <v>-0.02156782150268555</v>
      </c>
      <c r="J119" s="2">
        <v>-0.02140140533447266</v>
      </c>
      <c r="K119" s="2">
        <v>-0.02266168594360352</v>
      </c>
      <c r="L119" s="2">
        <v>-0.02214574813842773</v>
      </c>
      <c r="M119" s="2">
        <v>-0.02292442321777344</v>
      </c>
      <c r="N119" s="2">
        <v>-0.02052211761474609</v>
      </c>
      <c r="O119" s="2">
        <v>-0.02195262908935547</v>
      </c>
      <c r="P119" s="2">
        <v>-0.02293968200683594</v>
      </c>
      <c r="Q119" s="2">
        <v>-0.0224761962890625</v>
      </c>
      <c r="R119" s="2">
        <v>-0.02254676818847656</v>
      </c>
      <c r="S119" s="2">
        <v>-0.02571296691894531</v>
      </c>
      <c r="T119" s="2">
        <v>-0.02167892456054688</v>
      </c>
      <c r="U119" s="2">
        <v>-0.02489280700683594</v>
      </c>
      <c r="V119" s="2">
        <v>-0.02703189849853516</v>
      </c>
      <c r="W119" s="2">
        <v>-0.03660774230957031</v>
      </c>
      <c r="X119" s="2">
        <v>-0.04330062866210938</v>
      </c>
      <c r="Y119" s="2">
        <v>-0.04321479797363281</v>
      </c>
      <c r="Z119" s="2">
        <v>-0.04147148132324219</v>
      </c>
      <c r="AA119" s="2">
        <v>-0.03614616394042969</v>
      </c>
    </row>
    <row r="120" spans="1:27">
      <c r="A120">
        <v>9218</v>
      </c>
      <c r="B120" t="s">
        <v>111</v>
      </c>
      <c r="C120" t="s">
        <v>161</v>
      </c>
      <c r="D120" s="2">
        <v>-0.02442359924316406</v>
      </c>
      <c r="E120" s="2">
        <v>-0.02237129211425781</v>
      </c>
      <c r="F120" s="2">
        <v>-0.02219772338867188</v>
      </c>
      <c r="G120" s="2">
        <v>-0.02174854278564453</v>
      </c>
      <c r="H120" s="2">
        <v>-0.02174282073974609</v>
      </c>
      <c r="I120" s="2">
        <v>-0.02147340774536133</v>
      </c>
      <c r="J120" s="2">
        <v>-0.021484375</v>
      </c>
      <c r="K120" s="2">
        <v>-0.0223536491394043</v>
      </c>
      <c r="L120" s="2">
        <v>-0.0217738151550293</v>
      </c>
      <c r="M120" s="2">
        <v>-0.02255058288574219</v>
      </c>
      <c r="N120" s="2">
        <v>-0.01947879791259766</v>
      </c>
      <c r="O120" s="2">
        <v>-0.02129459381103516</v>
      </c>
      <c r="P120" s="2">
        <v>-0.02229690551757812</v>
      </c>
      <c r="Q120" s="2">
        <v>-0.02174758911132812</v>
      </c>
      <c r="R120" s="2">
        <v>-0.02213287353515625</v>
      </c>
      <c r="S120" s="2">
        <v>-0.02484989166259766</v>
      </c>
      <c r="T120" s="2">
        <v>-0.02084255218505859</v>
      </c>
      <c r="U120" s="2">
        <v>-0.02413558959960938</v>
      </c>
      <c r="V120" s="2">
        <v>-0.02670574188232422</v>
      </c>
      <c r="W120" s="2">
        <v>-0.03623771667480469</v>
      </c>
      <c r="X120" s="2">
        <v>-0.04295158386230469</v>
      </c>
      <c r="Y120" s="2">
        <v>-0.04281997680664062</v>
      </c>
      <c r="Z120" s="2">
        <v>-0.04101276397705078</v>
      </c>
      <c r="AA120" s="2">
        <v>-0.03573989868164062</v>
      </c>
    </row>
    <row r="121" spans="1:27">
      <c r="A121">
        <v>29229</v>
      </c>
      <c r="B121" t="s">
        <v>112</v>
      </c>
      <c r="C121" t="s">
        <v>161</v>
      </c>
      <c r="D121" s="2">
        <v>-0.02560520172119141</v>
      </c>
      <c r="E121" s="2">
        <v>-0.02382278442382812</v>
      </c>
      <c r="F121" s="2">
        <v>-0.02350807189941406</v>
      </c>
      <c r="G121" s="2">
        <v>-0.02295684814453125</v>
      </c>
      <c r="H121" s="2">
        <v>-0.02274036407470703</v>
      </c>
      <c r="I121" s="2">
        <v>-0.02253818511962891</v>
      </c>
      <c r="J121" s="2">
        <v>-0.02252864837646484</v>
      </c>
      <c r="K121" s="2">
        <v>-0.02335262298583984</v>
      </c>
      <c r="L121" s="2">
        <v>-0.02281904220581055</v>
      </c>
      <c r="M121" s="2">
        <v>-0.02366352081298828</v>
      </c>
      <c r="N121" s="2">
        <v>-0.02135658264160156</v>
      </c>
      <c r="O121" s="2">
        <v>-0.0231170654296875</v>
      </c>
      <c r="P121" s="2">
        <v>-0.02402973175048828</v>
      </c>
      <c r="Q121" s="2">
        <v>-0.02356433868408203</v>
      </c>
      <c r="R121" s="2">
        <v>-0.02404880523681641</v>
      </c>
      <c r="S121" s="2">
        <v>-0.02643871307373047</v>
      </c>
      <c r="T121" s="2">
        <v>-0.02272415161132812</v>
      </c>
      <c r="U121" s="2">
        <v>-0.02561473846435547</v>
      </c>
      <c r="V121" s="2">
        <v>-0.02776241302490234</v>
      </c>
      <c r="W121" s="2">
        <v>-0.03741359710693359</v>
      </c>
      <c r="X121" s="2">
        <v>-0.04413414001464844</v>
      </c>
      <c r="Y121" s="2">
        <v>-0.04400634765625</v>
      </c>
      <c r="Z121" s="2">
        <v>-0.04212760925292969</v>
      </c>
      <c r="AA121" s="2">
        <v>-0.03689193725585938</v>
      </c>
    </row>
    <row r="122" spans="1:27">
      <c r="A122">
        <v>9233</v>
      </c>
      <c r="B122" t="s">
        <v>113</v>
      </c>
      <c r="C122" t="s">
        <v>161</v>
      </c>
      <c r="D122" s="2">
        <v>-0.1125516891479492</v>
      </c>
      <c r="E122" s="2">
        <v>-0.1101455688476562</v>
      </c>
      <c r="F122" s="2">
        <v>-0.1035890579223633</v>
      </c>
      <c r="G122" s="2">
        <v>-0.09682798385620117</v>
      </c>
      <c r="H122" s="2">
        <v>-0.09199333190917969</v>
      </c>
      <c r="I122" s="2">
        <v>-0.09116888046264648</v>
      </c>
      <c r="J122" s="2">
        <v>-0.09140920639038086</v>
      </c>
      <c r="K122" s="2">
        <v>-0.09382534027099609</v>
      </c>
      <c r="L122" s="2">
        <v>-0.08991336822509766</v>
      </c>
      <c r="M122" s="2">
        <v>-0.09721708297729492</v>
      </c>
      <c r="N122" s="2">
        <v>-0.1082553863525391</v>
      </c>
      <c r="O122" s="2">
        <v>-0.1161899566650391</v>
      </c>
      <c r="P122" s="2">
        <v>-0.1240234375</v>
      </c>
      <c r="Q122" s="2">
        <v>-0.1329059600830078</v>
      </c>
      <c r="R122" s="2">
        <v>-0.1324272155761719</v>
      </c>
      <c r="S122" s="2">
        <v>-0.1290988922119141</v>
      </c>
      <c r="T122" s="2">
        <v>-0.1190719604492188</v>
      </c>
      <c r="U122" s="2">
        <v>-0.1178493499755859</v>
      </c>
      <c r="V122" s="2">
        <v>-0.1236352920532227</v>
      </c>
      <c r="W122" s="2">
        <v>-0.1534223556518555</v>
      </c>
      <c r="X122" s="2">
        <v>-0.1701240539550781</v>
      </c>
      <c r="Y122" s="2">
        <v>-0.1706485748291016</v>
      </c>
      <c r="Z122" s="2">
        <v>-0.1561880111694336</v>
      </c>
      <c r="AA122" s="2">
        <v>-0.1387395858764648</v>
      </c>
    </row>
    <row r="123" spans="1:27">
      <c r="A123">
        <v>49234</v>
      </c>
      <c r="B123" t="s">
        <v>114</v>
      </c>
      <c r="C123" t="s">
        <v>161</v>
      </c>
      <c r="D123" s="2">
        <v>-0.1051931381225586</v>
      </c>
      <c r="E123" s="2">
        <v>-0.1027851104736328</v>
      </c>
      <c r="F123" s="2">
        <v>-0.09688377380371094</v>
      </c>
      <c r="G123" s="2">
        <v>-0.09052324295043945</v>
      </c>
      <c r="H123" s="2">
        <v>-0.08604907989501953</v>
      </c>
      <c r="I123" s="2">
        <v>-0.08503818511962891</v>
      </c>
      <c r="J123" s="2">
        <v>-0.08533716201782227</v>
      </c>
      <c r="K123" s="2">
        <v>-0.08770322799682617</v>
      </c>
      <c r="L123" s="2">
        <v>-0.08414840698242188</v>
      </c>
      <c r="M123" s="2">
        <v>-0.09054327011108398</v>
      </c>
      <c r="N123" s="2">
        <v>-0.100367546081543</v>
      </c>
      <c r="O123" s="2">
        <v>-0.1076850891113281</v>
      </c>
      <c r="P123" s="2">
        <v>-0.115260124206543</v>
      </c>
      <c r="Q123" s="2">
        <v>-0.1235733032226562</v>
      </c>
      <c r="R123" s="2">
        <v>-0.122920036315918</v>
      </c>
      <c r="S123" s="2">
        <v>-0.1200809478759766</v>
      </c>
      <c r="T123" s="2">
        <v>-0.1114234924316406</v>
      </c>
      <c r="U123" s="2">
        <v>-0.1101131439208984</v>
      </c>
      <c r="V123" s="2">
        <v>-0.1161279678344727</v>
      </c>
      <c r="W123" s="2">
        <v>-0.1444473266601562</v>
      </c>
      <c r="X123" s="2">
        <v>-0.1597099304199219</v>
      </c>
      <c r="Y123" s="2">
        <v>-0.1598949432373047</v>
      </c>
      <c r="Z123" s="2">
        <v>-0.1470136642456055</v>
      </c>
      <c r="AA123" s="2">
        <v>-0.1304664611816406</v>
      </c>
    </row>
    <row r="124" spans="1:27">
      <c r="A124">
        <v>39230</v>
      </c>
      <c r="B124" t="s">
        <v>115</v>
      </c>
      <c r="C124" t="s">
        <v>161</v>
      </c>
      <c r="D124" s="2">
        <v>-0.1051492691040039</v>
      </c>
      <c r="E124" s="2">
        <v>-0.1025905609130859</v>
      </c>
      <c r="F124" s="2">
        <v>-0.09702062606811523</v>
      </c>
      <c r="G124" s="2">
        <v>-0.09056854248046875</v>
      </c>
      <c r="H124" s="2">
        <v>-0.08617544174194336</v>
      </c>
      <c r="I124" s="2">
        <v>-0.08549880981445312</v>
      </c>
      <c r="J124" s="2">
        <v>-0.08582782745361328</v>
      </c>
      <c r="K124" s="2">
        <v>-0.08773040771484375</v>
      </c>
      <c r="L124" s="2">
        <v>-0.08449745178222656</v>
      </c>
      <c r="M124" s="2">
        <v>-0.09063577651977539</v>
      </c>
      <c r="N124" s="2">
        <v>-0.1002397537231445</v>
      </c>
      <c r="O124" s="2">
        <v>-0.1072540283203125</v>
      </c>
      <c r="P124" s="2">
        <v>-0.1145343780517578</v>
      </c>
      <c r="Q124" s="2">
        <v>-0.1226987838745117</v>
      </c>
      <c r="R124" s="2">
        <v>-0.1222906112670898</v>
      </c>
      <c r="S124" s="2">
        <v>-0.1193389892578125</v>
      </c>
      <c r="T124" s="2">
        <v>-0.1107025146484375</v>
      </c>
      <c r="U124" s="2">
        <v>-0.1096735000610352</v>
      </c>
      <c r="V124" s="2">
        <v>-0.1151618957519531</v>
      </c>
      <c r="W124" s="2">
        <v>-0.1427764892578125</v>
      </c>
      <c r="X124" s="2">
        <v>-0.1576175689697266</v>
      </c>
      <c r="Y124" s="2">
        <v>-0.1580657958984375</v>
      </c>
      <c r="Z124" s="2">
        <v>-0.1456546783447266</v>
      </c>
      <c r="AA124" s="2">
        <v>-0.1297197341918945</v>
      </c>
    </row>
    <row r="125" spans="1:27">
      <c r="A125">
        <v>49233</v>
      </c>
      <c r="B125" t="s">
        <v>116</v>
      </c>
      <c r="C125" t="s">
        <v>161</v>
      </c>
      <c r="D125" s="2">
        <v>-0.107569694519043</v>
      </c>
      <c r="E125" s="2">
        <v>-0.1048974990844727</v>
      </c>
      <c r="F125" s="2">
        <v>-0.0993189811706543</v>
      </c>
      <c r="G125" s="2">
        <v>-0.09281635284423828</v>
      </c>
      <c r="H125" s="2">
        <v>-0.08812665939331055</v>
      </c>
      <c r="I125" s="2">
        <v>-0.08720207214355469</v>
      </c>
      <c r="J125" s="2">
        <v>-0.08793735504150391</v>
      </c>
      <c r="K125" s="2">
        <v>-0.08986663818359375</v>
      </c>
      <c r="L125" s="2">
        <v>-0.08659124374389648</v>
      </c>
      <c r="M125" s="2">
        <v>-0.09265422821044922</v>
      </c>
      <c r="N125" s="2">
        <v>-0.1022272109985352</v>
      </c>
      <c r="O125" s="2">
        <v>-0.1095714569091797</v>
      </c>
      <c r="P125" s="2">
        <v>-0.1172065734863281</v>
      </c>
      <c r="Q125" s="2">
        <v>-0.1252679824829102</v>
      </c>
      <c r="R125" s="2">
        <v>-0.1238489151000977</v>
      </c>
      <c r="S125" s="2">
        <v>-0.121943473815918</v>
      </c>
      <c r="T125" s="2">
        <v>-0.1133918762207031</v>
      </c>
      <c r="U125" s="2">
        <v>-0.1123847961425781</v>
      </c>
      <c r="V125" s="2">
        <v>-0.1186428070068359</v>
      </c>
      <c r="W125" s="2">
        <v>-0.1470117568969727</v>
      </c>
      <c r="X125" s="2">
        <v>-0.1620998382568359</v>
      </c>
      <c r="Y125" s="2">
        <v>-0.162200927734375</v>
      </c>
      <c r="Z125" s="2">
        <v>-0.1498126983642578</v>
      </c>
      <c r="AA125" s="2">
        <v>-0.1333074569702148</v>
      </c>
    </row>
    <row r="126" spans="1:27">
      <c r="A126">
        <v>9234</v>
      </c>
      <c r="B126" t="s">
        <v>117</v>
      </c>
      <c r="C126" t="s">
        <v>161</v>
      </c>
      <c r="D126" s="2">
        <v>-0.1077165603637695</v>
      </c>
      <c r="E126" s="2">
        <v>-0.1057100296020508</v>
      </c>
      <c r="F126" s="2">
        <v>-0.09976720809936523</v>
      </c>
      <c r="G126" s="2">
        <v>-0.09330224990844727</v>
      </c>
      <c r="H126" s="2">
        <v>-0.08869552612304688</v>
      </c>
      <c r="I126" s="2">
        <v>-0.089080810546875</v>
      </c>
      <c r="J126" s="2">
        <v>-0.08920431137084961</v>
      </c>
      <c r="K126" s="2">
        <v>-0.09122562408447266</v>
      </c>
      <c r="L126" s="2">
        <v>-0.08772039413452148</v>
      </c>
      <c r="M126" s="2">
        <v>-0.09411525726318359</v>
      </c>
      <c r="N126" s="2">
        <v>-0.1043205261230469</v>
      </c>
      <c r="O126" s="2">
        <v>-0.1115312576293945</v>
      </c>
      <c r="P126" s="2">
        <v>-0.1190719604492188</v>
      </c>
      <c r="Q126" s="2">
        <v>-0.1276206970214844</v>
      </c>
      <c r="R126" s="2">
        <v>-0.1256647109985352</v>
      </c>
      <c r="S126" s="2">
        <v>-0.1230888366699219</v>
      </c>
      <c r="T126" s="2">
        <v>-0.11444091796875</v>
      </c>
      <c r="U126" s="2">
        <v>-0.113433837890625</v>
      </c>
      <c r="V126" s="2">
        <v>-0.1189374923706055</v>
      </c>
      <c r="W126" s="2">
        <v>-0.1475963592529297</v>
      </c>
      <c r="X126" s="2">
        <v>-0.1629753112792969</v>
      </c>
      <c r="Y126" s="2">
        <v>-0.1628990173339844</v>
      </c>
      <c r="Z126" s="2">
        <v>-0.1499795913696289</v>
      </c>
      <c r="AA126" s="2">
        <v>-0.1333742141723633</v>
      </c>
    </row>
    <row r="127" spans="1:27">
      <c r="A127">
        <v>29230</v>
      </c>
      <c r="B127" t="s">
        <v>118</v>
      </c>
      <c r="C127" t="s">
        <v>161</v>
      </c>
      <c r="D127" s="2">
        <v>-0.08341312408447266</v>
      </c>
      <c r="E127" s="2">
        <v>-0.08106803894042969</v>
      </c>
      <c r="F127" s="2">
        <v>-0.07698917388916016</v>
      </c>
      <c r="G127" s="2">
        <v>-0.07203435897827148</v>
      </c>
      <c r="H127" s="2">
        <v>-0.06884241104125977</v>
      </c>
      <c r="I127" s="2">
        <v>-0.06813287734985352</v>
      </c>
      <c r="J127" s="2">
        <v>-0.06846475601196289</v>
      </c>
      <c r="K127" s="2">
        <v>-0.07013273239135742</v>
      </c>
      <c r="L127" s="2">
        <v>-0.06801605224609375</v>
      </c>
      <c r="M127" s="2">
        <v>-0.07277822494506836</v>
      </c>
      <c r="N127" s="2">
        <v>-0.07865238189697266</v>
      </c>
      <c r="O127" s="2">
        <v>-0.08385753631591797</v>
      </c>
      <c r="P127" s="2">
        <v>-0.08899784088134766</v>
      </c>
      <c r="Q127" s="2">
        <v>-0.09405326843261719</v>
      </c>
      <c r="R127" s="2">
        <v>-0.09435272216796875</v>
      </c>
      <c r="S127" s="2">
        <v>-0.09278011322021484</v>
      </c>
      <c r="T127" s="2">
        <v>-0.08589744567871094</v>
      </c>
      <c r="U127" s="2">
        <v>-0.08655261993408203</v>
      </c>
      <c r="V127" s="2">
        <v>-0.09093379974365234</v>
      </c>
      <c r="W127" s="2">
        <v>-0.1125478744506836</v>
      </c>
      <c r="X127" s="2">
        <v>-0.1247463226318359</v>
      </c>
      <c r="Y127" s="2">
        <v>-0.1248531341552734</v>
      </c>
      <c r="Z127" s="2">
        <v>-0.1154994964599609</v>
      </c>
      <c r="AA127" s="2">
        <v>-0.1027622222900391</v>
      </c>
    </row>
    <row r="128" spans="1:27">
      <c r="A128">
        <v>29233</v>
      </c>
      <c r="B128" t="s">
        <v>119</v>
      </c>
      <c r="C128" t="s">
        <v>161</v>
      </c>
      <c r="D128" s="2">
        <v>-0.07832527160644531</v>
      </c>
      <c r="E128" s="2">
        <v>-0.07611846923828125</v>
      </c>
      <c r="F128" s="2">
        <v>-0.0722813606262207</v>
      </c>
      <c r="G128" s="2">
        <v>-0.06754779815673828</v>
      </c>
      <c r="H128" s="2">
        <v>-0.06455898284912109</v>
      </c>
      <c r="I128" s="2">
        <v>-0.06378746032714844</v>
      </c>
      <c r="J128" s="2">
        <v>-0.06414413452148438</v>
      </c>
      <c r="K128" s="2">
        <v>-0.06573486328125</v>
      </c>
      <c r="L128" s="2">
        <v>-0.06381082534790039</v>
      </c>
      <c r="M128" s="2">
        <v>-0.068328857421875</v>
      </c>
      <c r="N128" s="2">
        <v>-0.07388114929199219</v>
      </c>
      <c r="O128" s="2">
        <v>-0.07850837707519531</v>
      </c>
      <c r="P128" s="2">
        <v>-0.08331203460693359</v>
      </c>
      <c r="Q128" s="2">
        <v>-0.08811759948730469</v>
      </c>
      <c r="R128" s="2">
        <v>-0.08853626251220703</v>
      </c>
      <c r="S128" s="2">
        <v>-0.08686065673828125</v>
      </c>
      <c r="T128" s="2">
        <v>-0.08051109313964844</v>
      </c>
      <c r="U128" s="2">
        <v>-0.08117866516113281</v>
      </c>
      <c r="V128" s="2">
        <v>-0.08519649505615234</v>
      </c>
      <c r="W128" s="2">
        <v>-0.1058721542358398</v>
      </c>
      <c r="X128" s="2">
        <v>-0.1177482604980469</v>
      </c>
      <c r="Y128" s="2">
        <v>-0.1178188323974609</v>
      </c>
      <c r="Z128" s="2">
        <v>-0.1087541580200195</v>
      </c>
      <c r="AA128" s="2">
        <v>-0.09646987915039062</v>
      </c>
    </row>
    <row r="129" spans="1:27">
      <c r="A129">
        <v>39235</v>
      </c>
      <c r="B129" t="s">
        <v>120</v>
      </c>
      <c r="C129" t="s">
        <v>161</v>
      </c>
      <c r="D129" s="2">
        <v>-0.08760929107666016</v>
      </c>
      <c r="E129" s="2">
        <v>-0.08505725860595703</v>
      </c>
      <c r="F129" s="2">
        <v>-0.08005094528198242</v>
      </c>
      <c r="G129" s="2">
        <v>-0.07460975646972656</v>
      </c>
      <c r="H129" s="2">
        <v>-0.07098579406738281</v>
      </c>
      <c r="I129" s="2">
        <v>-0.06984281539916992</v>
      </c>
      <c r="J129" s="2">
        <v>-0.07021999359130859</v>
      </c>
      <c r="K129" s="2">
        <v>-0.07211399078369141</v>
      </c>
      <c r="L129" s="2">
        <v>-0.0695648193359375</v>
      </c>
      <c r="M129" s="2">
        <v>-0.07471752166748047</v>
      </c>
      <c r="N129" s="2">
        <v>-0.08213901519775391</v>
      </c>
      <c r="O129" s="2">
        <v>-0.08682918548583984</v>
      </c>
      <c r="P129" s="2">
        <v>-0.09319972991943359</v>
      </c>
      <c r="Q129" s="2">
        <v>-0.1001567840576172</v>
      </c>
      <c r="R129" s="2">
        <v>-0.1008405685424805</v>
      </c>
      <c r="S129" s="2">
        <v>-0.09784507751464844</v>
      </c>
      <c r="T129" s="2">
        <v>-0.09038352966308594</v>
      </c>
      <c r="U129" s="2">
        <v>-0.09024524688720703</v>
      </c>
      <c r="V129" s="2">
        <v>-0.09521389007568359</v>
      </c>
      <c r="W129" s="2">
        <v>-0.1201114654541016</v>
      </c>
      <c r="X129" s="2">
        <v>-0.1329822540283203</v>
      </c>
      <c r="Y129" s="2">
        <v>-0.1333522796630859</v>
      </c>
      <c r="Z129" s="2">
        <v>-0.1223764419555664</v>
      </c>
      <c r="AA129" s="2">
        <v>-0.1073436737060547</v>
      </c>
    </row>
    <row r="130" spans="1:27">
      <c r="A130">
        <v>29235</v>
      </c>
      <c r="B130" t="s">
        <v>121</v>
      </c>
      <c r="C130" t="s">
        <v>161</v>
      </c>
      <c r="D130" s="2">
        <v>-0.07861137390136719</v>
      </c>
      <c r="E130" s="2">
        <v>-0.07639694213867188</v>
      </c>
      <c r="F130" s="2">
        <v>-0.07254266738891602</v>
      </c>
      <c r="G130" s="2">
        <v>-0.06778907775878906</v>
      </c>
      <c r="H130" s="2">
        <v>-0.06478786468505859</v>
      </c>
      <c r="I130" s="2">
        <v>-0.0640106201171875</v>
      </c>
      <c r="J130" s="2">
        <v>-0.06436872482299805</v>
      </c>
      <c r="K130" s="2">
        <v>-0.06597089767456055</v>
      </c>
      <c r="L130" s="2">
        <v>-0.0640406608581543</v>
      </c>
      <c r="M130" s="2">
        <v>-0.06857776641845703</v>
      </c>
      <c r="N130" s="2">
        <v>-0.07415294647216797</v>
      </c>
      <c r="O130" s="2">
        <v>-0.07879734039306641</v>
      </c>
      <c r="P130" s="2">
        <v>-0.08362102508544922</v>
      </c>
      <c r="Q130" s="2">
        <v>-0.08844184875488281</v>
      </c>
      <c r="R130" s="2">
        <v>-0.08886528015136719</v>
      </c>
      <c r="S130" s="2">
        <v>-0.08718109130859375</v>
      </c>
      <c r="T130" s="2">
        <v>-0.08080577850341797</v>
      </c>
      <c r="U130" s="2">
        <v>-0.08148097991943359</v>
      </c>
      <c r="V130" s="2">
        <v>-0.08551788330078125</v>
      </c>
      <c r="W130" s="2">
        <v>-0.1062479019165039</v>
      </c>
      <c r="X130" s="2">
        <v>-0.1181602478027344</v>
      </c>
      <c r="Y130" s="2">
        <v>-0.1182270050048828</v>
      </c>
      <c r="Z130" s="2">
        <v>-0.1091165542602539</v>
      </c>
      <c r="AA130" s="2">
        <v>-0.09679317474365234</v>
      </c>
    </row>
    <row r="131" spans="1:27">
      <c r="A131">
        <v>39255</v>
      </c>
      <c r="B131" t="s">
        <v>122</v>
      </c>
      <c r="C131" t="s">
        <v>161</v>
      </c>
      <c r="D131" s="2">
        <v>-0.074859619140625</v>
      </c>
      <c r="E131" s="2">
        <v>-0.07387733459472656</v>
      </c>
      <c r="F131" s="2">
        <v>-0.06971549987792969</v>
      </c>
      <c r="G131" s="2">
        <v>-0.06488132476806641</v>
      </c>
      <c r="H131" s="2">
        <v>-0.06197834014892578</v>
      </c>
      <c r="I131" s="2">
        <v>-0.06166648864746094</v>
      </c>
      <c r="J131" s="2">
        <v>-0.06348705291748047</v>
      </c>
      <c r="K131" s="2">
        <v>-0.06586217880249023</v>
      </c>
      <c r="L131" s="2">
        <v>-0.06952667236328125</v>
      </c>
      <c r="M131" s="2">
        <v>-0.07954788208007812</v>
      </c>
      <c r="N131" s="2">
        <v>-0.0910797119140625</v>
      </c>
      <c r="O131" s="2">
        <v>-0.0957489013671875</v>
      </c>
      <c r="P131" s="2">
        <v>-0.09364604949951172</v>
      </c>
      <c r="Q131" s="2">
        <v>-0.09239959716796875</v>
      </c>
      <c r="R131" s="2">
        <v>-0.0947265625</v>
      </c>
      <c r="S131" s="2">
        <v>-0.08947467803955078</v>
      </c>
      <c r="T131" s="2">
        <v>-0.08901786804199219</v>
      </c>
      <c r="U131" s="2">
        <v>-0.09452629089355469</v>
      </c>
      <c r="V131" s="2">
        <v>-0.09652328491210938</v>
      </c>
      <c r="W131" s="2">
        <v>-0.1102571487426758</v>
      </c>
      <c r="X131" s="2">
        <v>-0.1133842468261719</v>
      </c>
      <c r="Y131" s="2">
        <v>-0.1067867279052734</v>
      </c>
      <c r="Z131" s="2">
        <v>-0.09772300720214844</v>
      </c>
      <c r="AA131" s="2">
        <v>-0.08673191070556641</v>
      </c>
    </row>
    <row r="132" spans="1:27">
      <c r="A132">
        <v>39260</v>
      </c>
      <c r="B132" t="s">
        <v>123</v>
      </c>
      <c r="C132" t="s">
        <v>161</v>
      </c>
      <c r="D132" s="2">
        <v>0</v>
      </c>
      <c r="E132" s="2">
        <v>0</v>
      </c>
      <c r="F132" s="2">
        <v>0</v>
      </c>
      <c r="G132" s="2">
        <v>-4.76837158203125E-07</v>
      </c>
      <c r="H132" s="2">
        <v>-4.76837158203125E-07</v>
      </c>
      <c r="I132" s="2">
        <v>4.76837158203125E-07</v>
      </c>
      <c r="J132" s="2">
        <v>0</v>
      </c>
      <c r="K132" s="2">
        <v>0</v>
      </c>
      <c r="L132" s="2">
        <v>0.0001115798950195312</v>
      </c>
      <c r="M132" s="2">
        <v>0</v>
      </c>
      <c r="N132" s="2">
        <v>-9.5367431640625E-07</v>
      </c>
      <c r="O132" s="2">
        <v>8.58306884765625E-06</v>
      </c>
      <c r="P132" s="2">
        <v>9.5367431640625E-07</v>
      </c>
      <c r="Q132" s="2">
        <v>-1.049041748046875E-05</v>
      </c>
      <c r="R132" s="2">
        <v>9.5367431640625E-07</v>
      </c>
      <c r="S132" s="2">
        <v>0</v>
      </c>
      <c r="T132" s="2">
        <v>1.049041748046875E-05</v>
      </c>
      <c r="U132" s="2">
        <v>0</v>
      </c>
      <c r="V132" s="2">
        <v>0</v>
      </c>
      <c r="W132" s="2">
        <v>0</v>
      </c>
      <c r="X132" s="2">
        <v>0</v>
      </c>
      <c r="Y132" s="2">
        <v>0</v>
      </c>
      <c r="Z132" s="2">
        <v>9.5367431640625E-07</v>
      </c>
      <c r="AA132" s="2">
        <v>0</v>
      </c>
    </row>
    <row r="133" spans="1:27">
      <c r="A133">
        <v>39265</v>
      </c>
      <c r="B133" t="s">
        <v>124</v>
      </c>
      <c r="C133" t="s">
        <v>161</v>
      </c>
      <c r="D133" s="2">
        <v>-0.1925525665283203</v>
      </c>
      <c r="E133" s="2">
        <v>-0.1863107681274414</v>
      </c>
      <c r="F133" s="2">
        <v>-0.1739645004272461</v>
      </c>
      <c r="G133" s="2">
        <v>-0.159876823425293</v>
      </c>
      <c r="H133" s="2">
        <v>-0.1510238647460938</v>
      </c>
      <c r="I133" s="2">
        <v>-0.1481490135192871</v>
      </c>
      <c r="J133" s="2">
        <v>-0.1494207382202148</v>
      </c>
      <c r="K133" s="2">
        <v>-0.155327320098877</v>
      </c>
      <c r="L133" s="2">
        <v>-0.1517438888549805</v>
      </c>
      <c r="M133" s="2">
        <v>-0.1657462120056152</v>
      </c>
      <c r="N133" s="2">
        <v>-0.1876668930053711</v>
      </c>
      <c r="O133" s="2">
        <v>-0.1986665725708008</v>
      </c>
      <c r="P133" s="2">
        <v>-0.2123308181762695</v>
      </c>
      <c r="Q133" s="2">
        <v>-0.2265939712524414</v>
      </c>
      <c r="R133" s="2">
        <v>-0.2312469482421875</v>
      </c>
      <c r="S133" s="2">
        <v>-0.2193756103515625</v>
      </c>
      <c r="T133" s="2">
        <v>-0.2035074234008789</v>
      </c>
      <c r="U133" s="2">
        <v>-0.2038516998291016</v>
      </c>
      <c r="V133" s="2">
        <v>-0.2148160934448242</v>
      </c>
      <c r="W133" s="2">
        <v>-0.2646389007568359</v>
      </c>
      <c r="X133" s="2">
        <v>-0.2839698791503906</v>
      </c>
      <c r="Y133" s="2">
        <v>-0.2825984954833984</v>
      </c>
      <c r="Z133" s="2">
        <v>-0.2583198547363281</v>
      </c>
      <c r="AA133" s="2">
        <v>-0.2241754531860352</v>
      </c>
    </row>
    <row r="134" spans="1:27">
      <c r="A134">
        <v>39270</v>
      </c>
      <c r="B134" t="s">
        <v>125</v>
      </c>
      <c r="C134" t="s">
        <v>161</v>
      </c>
      <c r="D134" s="2">
        <v>-0.1235370635986328</v>
      </c>
      <c r="E134" s="2">
        <v>-0.1206626892089844</v>
      </c>
      <c r="F134" s="2">
        <v>-0.1140890121459961</v>
      </c>
      <c r="G134" s="2">
        <v>-0.1062607765197754</v>
      </c>
      <c r="H134" s="2">
        <v>-0.1011123657226562</v>
      </c>
      <c r="I134" s="2">
        <v>-0.09997463226318359</v>
      </c>
      <c r="J134" s="2">
        <v>-0.1004900932312012</v>
      </c>
      <c r="K134" s="2">
        <v>-0.102851390838623</v>
      </c>
      <c r="L134" s="2">
        <v>-0.09893655776977539</v>
      </c>
      <c r="M134" s="2">
        <v>-0.1062827110290527</v>
      </c>
      <c r="N134" s="2">
        <v>-0.1178064346313477</v>
      </c>
      <c r="O134" s="2">
        <v>-0.1260166168212891</v>
      </c>
      <c r="P134" s="2">
        <v>-0.1346168518066406</v>
      </c>
      <c r="Q134" s="2">
        <v>-0.1443777084350586</v>
      </c>
      <c r="R134" s="2">
        <v>-0.1446046829223633</v>
      </c>
      <c r="S134" s="2">
        <v>-0.1402912139892578</v>
      </c>
      <c r="T134" s="2">
        <v>-0.1301946640014648</v>
      </c>
      <c r="U134" s="2">
        <v>-0.128840446472168</v>
      </c>
      <c r="V134" s="2">
        <v>-0.1352834701538086</v>
      </c>
      <c r="W134" s="2">
        <v>-0.1663913726806641</v>
      </c>
      <c r="X134" s="2">
        <v>-0.1824874877929688</v>
      </c>
      <c r="Y134" s="2">
        <v>-0.1830215454101562</v>
      </c>
      <c r="Z134" s="2">
        <v>-0.1692724227905273</v>
      </c>
      <c r="AA134" s="2">
        <v>-0.1534709930419922</v>
      </c>
    </row>
    <row r="135" spans="1:27">
      <c r="A135">
        <v>39275</v>
      </c>
      <c r="B135" t="s">
        <v>126</v>
      </c>
      <c r="C135" t="s">
        <v>161</v>
      </c>
      <c r="D135" s="2">
        <v>-0.1292629241943359</v>
      </c>
      <c r="E135" s="2">
        <v>-0.1256036758422852</v>
      </c>
      <c r="F135" s="2">
        <v>-0.1180419921875</v>
      </c>
      <c r="G135" s="2">
        <v>-0.1097121238708496</v>
      </c>
      <c r="H135" s="2">
        <v>-0.1040740013122559</v>
      </c>
      <c r="I135" s="2">
        <v>-0.1027588844299316</v>
      </c>
      <c r="J135" s="2">
        <v>-0.1032066345214844</v>
      </c>
      <c r="K135" s="2">
        <v>-0.105806827545166</v>
      </c>
      <c r="L135" s="2">
        <v>-0.1017756462097168</v>
      </c>
      <c r="M135" s="2">
        <v>-0.1096673011779785</v>
      </c>
      <c r="N135" s="2">
        <v>-0.1221151351928711</v>
      </c>
      <c r="O135" s="2">
        <v>-0.1309537887573242</v>
      </c>
      <c r="P135" s="2">
        <v>-0.1406040191650391</v>
      </c>
      <c r="Q135" s="2">
        <v>-0.1510162353515625</v>
      </c>
      <c r="R135" s="2">
        <v>-0.151280403137207</v>
      </c>
      <c r="S135" s="2">
        <v>-0.1467161178588867</v>
      </c>
      <c r="T135" s="2">
        <v>-0.1358880996704102</v>
      </c>
      <c r="U135" s="2">
        <v>-0.1346015930175781</v>
      </c>
      <c r="V135" s="2">
        <v>-0.1418399810791016</v>
      </c>
      <c r="W135" s="2">
        <v>-0.1756420135498047</v>
      </c>
      <c r="X135" s="2">
        <v>-0.19195556640625</v>
      </c>
      <c r="Y135" s="2">
        <v>-0.1927242279052734</v>
      </c>
      <c r="Z135" s="2">
        <v>-0.1773233413696289</v>
      </c>
      <c r="AA135" s="2">
        <v>-0.1564502716064453</v>
      </c>
    </row>
    <row r="136" spans="1:27">
      <c r="A136">
        <v>9306</v>
      </c>
      <c r="B136" t="s">
        <v>127</v>
      </c>
      <c r="C136" t="s">
        <v>161</v>
      </c>
      <c r="D136" s="2">
        <v>-0.2676620483398438</v>
      </c>
      <c r="E136" s="2">
        <v>-0.2617177963256836</v>
      </c>
      <c r="F136" s="2">
        <v>-0.2456607818603516</v>
      </c>
      <c r="G136" s="2">
        <v>-0.2259893417358398</v>
      </c>
      <c r="H136" s="2">
        <v>-0.213141918182373</v>
      </c>
      <c r="I136" s="2">
        <v>-0.2113566398620605</v>
      </c>
      <c r="J136" s="2">
        <v>-0.2159895896911621</v>
      </c>
      <c r="K136" s="2">
        <v>-0.2283477783203125</v>
      </c>
      <c r="L136" s="2">
        <v>-0.2332210540771484</v>
      </c>
      <c r="M136" s="2">
        <v>-0.2600760459899902</v>
      </c>
      <c r="N136" s="2">
        <v>-0.2947616577148438</v>
      </c>
      <c r="O136" s="2">
        <v>-0.3088302612304688</v>
      </c>
      <c r="P136" s="2">
        <v>-0.3152666091918945</v>
      </c>
      <c r="Q136" s="2">
        <v>-0.3150358200073242</v>
      </c>
      <c r="R136" s="2">
        <v>-0.320347785949707</v>
      </c>
      <c r="S136" s="2">
        <v>-0.3047389984130859</v>
      </c>
      <c r="T136" s="2">
        <v>-0.298579216003418</v>
      </c>
      <c r="U136" s="2">
        <v>-0.3136425018310547</v>
      </c>
      <c r="V136" s="2">
        <v>-0.3297920227050781</v>
      </c>
      <c r="W136" s="2">
        <v>-0.3743648529052734</v>
      </c>
      <c r="X136" s="2">
        <v>-0.3850879669189453</v>
      </c>
      <c r="Y136" s="2">
        <v>-0.3701648712158203</v>
      </c>
      <c r="Z136" s="2">
        <v>-0.3351821899414062</v>
      </c>
      <c r="AA136" s="2">
        <v>-0.2994756698608398</v>
      </c>
    </row>
    <row r="137" spans="1:27">
      <c r="A137">
        <v>9309</v>
      </c>
      <c r="B137" t="s">
        <v>128</v>
      </c>
      <c r="C137" t="s">
        <v>161</v>
      </c>
      <c r="D137" s="2">
        <v>-0.2686357498168945</v>
      </c>
      <c r="E137" s="2">
        <v>-0.2626047134399414</v>
      </c>
      <c r="F137" s="2">
        <v>-0.2468776702880859</v>
      </c>
      <c r="G137" s="2">
        <v>-0.2272200584411621</v>
      </c>
      <c r="H137" s="2">
        <v>-0.2143692970275879</v>
      </c>
      <c r="I137" s="2">
        <v>-0.2127518653869629</v>
      </c>
      <c r="J137" s="2">
        <v>-0.2171311378479004</v>
      </c>
      <c r="K137" s="2">
        <v>-0.2296075820922852</v>
      </c>
      <c r="L137" s="2">
        <v>-0.2346763610839844</v>
      </c>
      <c r="M137" s="2">
        <v>-0.2619233131408691</v>
      </c>
      <c r="N137" s="2">
        <v>-0.2965087890625</v>
      </c>
      <c r="O137" s="2">
        <v>-0.3103923797607422</v>
      </c>
      <c r="P137" s="2">
        <v>-0.3163089752197266</v>
      </c>
      <c r="Q137" s="2">
        <v>-0.3158149719238281</v>
      </c>
      <c r="R137" s="2">
        <v>-0.3213996887207031</v>
      </c>
      <c r="S137" s="2">
        <v>-0.3057746887207031</v>
      </c>
      <c r="T137" s="2">
        <v>-0.2997121810913086</v>
      </c>
      <c r="U137" s="2">
        <v>-0.3151369094848633</v>
      </c>
      <c r="V137" s="2">
        <v>-0.331085205078125</v>
      </c>
      <c r="W137" s="2">
        <v>-0.3753261566162109</v>
      </c>
      <c r="X137" s="2">
        <v>-0.3862457275390625</v>
      </c>
      <c r="Y137" s="2">
        <v>-0.3713188171386719</v>
      </c>
      <c r="Z137" s="2">
        <v>-0.3358621597290039</v>
      </c>
      <c r="AA137" s="2">
        <v>-0.3005914688110352</v>
      </c>
    </row>
    <row r="138" spans="1:27">
      <c r="A138">
        <v>39305</v>
      </c>
      <c r="B138" t="s">
        <v>129</v>
      </c>
      <c r="C138" t="s">
        <v>161</v>
      </c>
      <c r="D138" s="2">
        <v>-0.2624130249023438</v>
      </c>
      <c r="E138" s="2">
        <v>-0.2566432952880859</v>
      </c>
      <c r="F138" s="2">
        <v>-0.2412328720092773</v>
      </c>
      <c r="G138" s="2">
        <v>-0.2222890853881836</v>
      </c>
      <c r="H138" s="2">
        <v>-0.209831714630127</v>
      </c>
      <c r="I138" s="2">
        <v>-0.2082810401916504</v>
      </c>
      <c r="J138" s="2">
        <v>-0.2126564979553223</v>
      </c>
      <c r="K138" s="2">
        <v>-0.2245116233825684</v>
      </c>
      <c r="L138" s="2">
        <v>-0.2293190956115723</v>
      </c>
      <c r="M138" s="2">
        <v>-0.2553834915161133</v>
      </c>
      <c r="N138" s="2">
        <v>-0.2886772155761719</v>
      </c>
      <c r="O138" s="2">
        <v>-0.3021116256713867</v>
      </c>
      <c r="P138" s="2">
        <v>-0.308079719543457</v>
      </c>
      <c r="Q138" s="2">
        <v>-0.3076868057250977</v>
      </c>
      <c r="R138" s="2">
        <v>-0.3129301071166992</v>
      </c>
      <c r="S138" s="2">
        <v>-0.2979393005371094</v>
      </c>
      <c r="T138" s="2">
        <v>-0.2920551300048828</v>
      </c>
      <c r="U138" s="2">
        <v>-0.3065910339355469</v>
      </c>
      <c r="V138" s="2">
        <v>-0.3218879699707031</v>
      </c>
      <c r="W138" s="2">
        <v>-0.3656587600708008</v>
      </c>
      <c r="X138" s="2">
        <v>-0.3761959075927734</v>
      </c>
      <c r="Y138" s="2">
        <v>-0.3620452880859375</v>
      </c>
      <c r="Z138" s="2">
        <v>-0.3276500701904297</v>
      </c>
      <c r="AA138" s="2">
        <v>-0.2933864593505859</v>
      </c>
    </row>
    <row r="139" spans="1:27">
      <c r="A139">
        <v>39280</v>
      </c>
      <c r="B139" t="s">
        <v>130</v>
      </c>
      <c r="C139" t="s">
        <v>161</v>
      </c>
      <c r="D139" s="2">
        <v>-0.001452445983886719</v>
      </c>
      <c r="E139" s="2">
        <v>-0.001374244689941406</v>
      </c>
      <c r="F139" s="2">
        <v>-0.002004623413085938</v>
      </c>
      <c r="G139" s="2">
        <v>-0.002329826354980469</v>
      </c>
      <c r="H139" s="2">
        <v>-0.002831459045410156</v>
      </c>
      <c r="I139" s="2">
        <v>-0.002679347991943359</v>
      </c>
      <c r="J139" s="2">
        <v>-0.002848148345947266</v>
      </c>
      <c r="K139" s="2">
        <v>-0.002470970153808594</v>
      </c>
      <c r="L139" s="2">
        <v>-0.002717494964599609</v>
      </c>
      <c r="M139" s="2">
        <v>-0.002303123474121094</v>
      </c>
      <c r="N139" s="2">
        <v>-0.00194549560546875</v>
      </c>
      <c r="O139" s="2">
        <v>-0.001273155212402344</v>
      </c>
      <c r="P139" s="2">
        <v>0.000110626220703125</v>
      </c>
      <c r="Q139" s="2">
        <v>0.0001697540283203125</v>
      </c>
      <c r="R139" s="2">
        <v>0.001532554626464844</v>
      </c>
      <c r="S139" s="2">
        <v>0.001219749450683594</v>
      </c>
      <c r="T139" s="2">
        <v>-0.0003080368041992188</v>
      </c>
      <c r="U139" s="2">
        <v>-0.0002374649047851562</v>
      </c>
      <c r="V139" s="2">
        <v>0.0044097900390625</v>
      </c>
      <c r="W139" s="2">
        <v>0.003740310668945312</v>
      </c>
      <c r="X139" s="2">
        <v>-0.000690460205078125</v>
      </c>
      <c r="Y139" s="2">
        <v>-0.001354217529296875</v>
      </c>
      <c r="Z139" s="2">
        <v>-0.00565338134765625</v>
      </c>
      <c r="AA139" s="2">
        <v>-0.005984306335449219</v>
      </c>
    </row>
    <row r="140" spans="1:27">
      <c r="A140">
        <v>29280</v>
      </c>
      <c r="B140" t="s">
        <v>131</v>
      </c>
      <c r="C140" t="s">
        <v>161</v>
      </c>
      <c r="D140" s="2">
        <v>-0.01093578338623047</v>
      </c>
      <c r="E140" s="2">
        <v>-0.01084136962890625</v>
      </c>
      <c r="F140" s="2">
        <v>-0.01073551177978516</v>
      </c>
      <c r="G140" s="2">
        <v>-0.01059150695800781</v>
      </c>
      <c r="H140" s="2">
        <v>-0.01052188873291016</v>
      </c>
      <c r="I140" s="2">
        <v>-0.01035547256469727</v>
      </c>
      <c r="J140" s="2">
        <v>-0.01060056686401367</v>
      </c>
      <c r="K140" s="2">
        <v>-0.01041030883789062</v>
      </c>
      <c r="L140" s="2">
        <v>-0.01031923294067383</v>
      </c>
      <c r="M140" s="2">
        <v>-0.01082038879394531</v>
      </c>
      <c r="N140" s="2">
        <v>-0.01095867156982422</v>
      </c>
      <c r="O140" s="2">
        <v>-0.01114559173583984</v>
      </c>
      <c r="P140" s="2">
        <v>-0.01081752777099609</v>
      </c>
      <c r="Q140" s="2">
        <v>-0.01118850708007812</v>
      </c>
      <c r="R140" s="2">
        <v>-0.01114654541015625</v>
      </c>
      <c r="S140" s="2">
        <v>-0.01109695434570312</v>
      </c>
      <c r="T140" s="2">
        <v>-0.01097869873046875</v>
      </c>
      <c r="U140" s="2">
        <v>-0.01118373870849609</v>
      </c>
      <c r="V140" s="2">
        <v>-0.010589599609375</v>
      </c>
      <c r="W140" s="2">
        <v>-0.01729106903076172</v>
      </c>
      <c r="X140" s="2">
        <v>-0.02243423461914062</v>
      </c>
      <c r="Y140" s="2">
        <v>-0.02231597900390625</v>
      </c>
      <c r="Z140" s="2">
        <v>-0.02210617065429688</v>
      </c>
      <c r="AA140" s="2">
        <v>-0.01881694793701172</v>
      </c>
    </row>
    <row r="141" spans="1:27">
      <c r="A141">
        <v>39300</v>
      </c>
      <c r="B141" t="s">
        <v>132</v>
      </c>
      <c r="C141" t="s">
        <v>161</v>
      </c>
      <c r="D141" s="2">
        <v>-0.121403694152832</v>
      </c>
      <c r="E141" s="2">
        <v>-0.1181802749633789</v>
      </c>
      <c r="F141" s="2">
        <v>-0.1115360260009766</v>
      </c>
      <c r="G141" s="2">
        <v>-0.103813648223877</v>
      </c>
      <c r="H141" s="2">
        <v>-0.09853458404541016</v>
      </c>
      <c r="I141" s="2">
        <v>-0.09746456146240234</v>
      </c>
      <c r="J141" s="2">
        <v>-0.09793663024902344</v>
      </c>
      <c r="K141" s="2">
        <v>-0.10015869140625</v>
      </c>
      <c r="L141" s="2">
        <v>-0.09643411636352539</v>
      </c>
      <c r="M141" s="2">
        <v>-0.103825569152832</v>
      </c>
      <c r="N141" s="2">
        <v>-0.1155481338500977</v>
      </c>
      <c r="O141" s="2">
        <v>-0.1239738464355469</v>
      </c>
      <c r="P141" s="2">
        <v>-0.1326065063476562</v>
      </c>
      <c r="Q141" s="2">
        <v>-0.1423797607421875</v>
      </c>
      <c r="R141" s="2">
        <v>-0.1423978805541992</v>
      </c>
      <c r="S141" s="2">
        <v>-0.1383695602416992</v>
      </c>
      <c r="T141" s="2">
        <v>-0.1281871795654297</v>
      </c>
      <c r="U141" s="2">
        <v>-0.1268978118896484</v>
      </c>
      <c r="V141" s="2">
        <v>-0.1332845687866211</v>
      </c>
      <c r="W141" s="2">
        <v>-0.1648654937744141</v>
      </c>
      <c r="X141" s="2">
        <v>-0.1809978485107422</v>
      </c>
      <c r="Y141" s="2">
        <v>-0.1815185546875</v>
      </c>
      <c r="Z141" s="2">
        <v>-0.167262077331543</v>
      </c>
      <c r="AA141" s="2">
        <v>-0.1483545303344727</v>
      </c>
    </row>
    <row r="142" spans="1:27">
      <c r="A142">
        <v>39310</v>
      </c>
      <c r="B142" t="s">
        <v>133</v>
      </c>
      <c r="C142" t="s">
        <v>161</v>
      </c>
      <c r="D142" s="2">
        <v>-0.2439126968383789</v>
      </c>
      <c r="E142" s="2">
        <v>-0.2356472015380859</v>
      </c>
      <c r="F142" s="2">
        <v>-0.2194275856018066</v>
      </c>
      <c r="G142" s="2">
        <v>-0.2005400657653809</v>
      </c>
      <c r="H142" s="2">
        <v>-0.1891064643859863</v>
      </c>
      <c r="I142" s="2">
        <v>-0.1855216026306152</v>
      </c>
      <c r="J142" s="2">
        <v>-0.1871347427368164</v>
      </c>
      <c r="K142" s="2">
        <v>-0.195091724395752</v>
      </c>
      <c r="L142" s="2">
        <v>-0.1910276412963867</v>
      </c>
      <c r="M142" s="2">
        <v>-0.2093572616577148</v>
      </c>
      <c r="N142" s="2">
        <v>-0.2381887435913086</v>
      </c>
      <c r="O142" s="2">
        <v>-0.2524480819702148</v>
      </c>
      <c r="P142" s="2">
        <v>-0.2693471908569336</v>
      </c>
      <c r="Q142" s="2">
        <v>-0.2878580093383789</v>
      </c>
      <c r="R142" s="2">
        <v>-0.2953720092773438</v>
      </c>
      <c r="S142" s="2">
        <v>-0.2782459259033203</v>
      </c>
      <c r="T142" s="2">
        <v>-0.2580423355102539</v>
      </c>
      <c r="U142" s="2">
        <v>-0.2590389251708984</v>
      </c>
      <c r="V142" s="2">
        <v>-0.2732810974121094</v>
      </c>
      <c r="W142" s="2">
        <v>-0.3357639312744141</v>
      </c>
      <c r="X142" s="2">
        <v>-0.3584041595458984</v>
      </c>
      <c r="Y142" s="2">
        <v>-0.3568611145019531</v>
      </c>
      <c r="Z142" s="2">
        <v>-0.3249883651733398</v>
      </c>
      <c r="AA142" s="2">
        <v>-0.2811717987060547</v>
      </c>
    </row>
    <row r="143" spans="1:27">
      <c r="A143">
        <v>39311</v>
      </c>
      <c r="B143" t="s">
        <v>134</v>
      </c>
      <c r="C143" t="s">
        <v>161</v>
      </c>
      <c r="D143" s="2">
        <v>-0.01228427886962891</v>
      </c>
      <c r="E143" s="2">
        <v>-0.01022148132324219</v>
      </c>
      <c r="F143" s="2">
        <v>-0.01085567474365234</v>
      </c>
      <c r="G143" s="2">
        <v>-0.01121997833251953</v>
      </c>
      <c r="H143" s="2">
        <v>-0.01178264617919922</v>
      </c>
      <c r="I143" s="2">
        <v>-0.01186990737915039</v>
      </c>
      <c r="J143" s="2">
        <v>-0.01126575469970703</v>
      </c>
      <c r="K143" s="2">
        <v>-0.01189041137695312</v>
      </c>
      <c r="L143" s="2">
        <v>-0.01113271713256836</v>
      </c>
      <c r="M143" s="2">
        <v>-0.009902000427246094</v>
      </c>
      <c r="N143" s="2">
        <v>-0.0002470016479492188</v>
      </c>
      <c r="O143" s="2">
        <v>-0.003129005432128906</v>
      </c>
      <c r="P143" s="2">
        <v>-0.003495216369628906</v>
      </c>
      <c r="Q143" s="2">
        <v>0.0008373260498046875</v>
      </c>
      <c r="R143" s="2">
        <v>-0.001946449279785156</v>
      </c>
      <c r="S143" s="2">
        <v>-0.008336067199707031</v>
      </c>
      <c r="T143" s="2">
        <v>-0.001687049865722656</v>
      </c>
      <c r="U143" s="2">
        <v>-0.007818222045898438</v>
      </c>
      <c r="V143" s="2">
        <v>-0.01343822479248047</v>
      </c>
      <c r="W143" s="2">
        <v>-0.02293586730957031</v>
      </c>
      <c r="X143" s="2">
        <v>-0.02952384948730469</v>
      </c>
      <c r="Y143" s="2">
        <v>-0.02962112426757812</v>
      </c>
      <c r="Z143" s="2">
        <v>-0.02790355682373047</v>
      </c>
      <c r="AA143" s="2">
        <v>-0.02345943450927734</v>
      </c>
    </row>
    <row r="144" spans="1:27">
      <c r="A144">
        <v>9311</v>
      </c>
      <c r="B144" t="s">
        <v>135</v>
      </c>
      <c r="C144" t="s">
        <v>161</v>
      </c>
      <c r="D144" s="2">
        <v>-0.01107406616210938</v>
      </c>
      <c r="E144" s="2">
        <v>-0.008734703063964844</v>
      </c>
      <c r="F144" s="2">
        <v>-0.009573936462402344</v>
      </c>
      <c r="G144" s="2">
        <v>-0.010101318359375</v>
      </c>
      <c r="H144" s="2">
        <v>-0.01077461242675781</v>
      </c>
      <c r="I144" s="2">
        <v>-0.01100635528564453</v>
      </c>
      <c r="J144" s="2">
        <v>-0.01025533676147461</v>
      </c>
      <c r="K144" s="2">
        <v>-0.01103401184082031</v>
      </c>
      <c r="L144" s="2">
        <v>-0.01026773452758789</v>
      </c>
      <c r="M144" s="2">
        <v>-0.008985996246337891</v>
      </c>
      <c r="N144" s="2">
        <v>0.0006923675537109375</v>
      </c>
      <c r="O144" s="2">
        <v>-0.00213623046875</v>
      </c>
      <c r="P144" s="2">
        <v>-0.002524375915527344</v>
      </c>
      <c r="Q144" s="2">
        <v>0.001801490783691406</v>
      </c>
      <c r="R144" s="2">
        <v>-0.0006732940673828125</v>
      </c>
      <c r="S144" s="2">
        <v>-0.007422447204589844</v>
      </c>
      <c r="T144" s="2">
        <v>-0.0007562637329101562</v>
      </c>
      <c r="U144" s="2">
        <v>-0.00689697265625</v>
      </c>
      <c r="V144" s="2">
        <v>-0.01253032684326172</v>
      </c>
      <c r="W144" s="2">
        <v>-0.02193164825439453</v>
      </c>
      <c r="X144" s="2">
        <v>-0.02852058410644531</v>
      </c>
      <c r="Y144" s="2">
        <v>-0.02867317199707031</v>
      </c>
      <c r="Z144" s="2">
        <v>-0.02692127227783203</v>
      </c>
      <c r="AA144" s="2">
        <v>-0.02246570587158203</v>
      </c>
    </row>
    <row r="145" spans="1:27">
      <c r="A145">
        <v>9312</v>
      </c>
      <c r="B145" t="s">
        <v>136</v>
      </c>
      <c r="C145" t="s">
        <v>161</v>
      </c>
      <c r="D145" s="2">
        <v>-0.01114559173583984</v>
      </c>
      <c r="E145" s="2">
        <v>-0.009033203125</v>
      </c>
      <c r="F145" s="2">
        <v>-0.009738922119140625</v>
      </c>
      <c r="G145" s="2">
        <v>-0.01019477844238281</v>
      </c>
      <c r="H145" s="2">
        <v>-0.01084184646606445</v>
      </c>
      <c r="I145" s="2">
        <v>-0.01095342636108398</v>
      </c>
      <c r="J145" s="2">
        <v>-0.01029396057128906</v>
      </c>
      <c r="K145" s="2">
        <v>-0.01098871231079102</v>
      </c>
      <c r="L145" s="2">
        <v>-0.01025009155273438</v>
      </c>
      <c r="M145" s="2">
        <v>-0.008980274200439453</v>
      </c>
      <c r="N145" s="2">
        <v>0.0007696151733398438</v>
      </c>
      <c r="O145" s="2">
        <v>-0.002010345458984375</v>
      </c>
      <c r="P145" s="2">
        <v>-0.002397537231445312</v>
      </c>
      <c r="Q145" s="2">
        <v>0.001890182495117188</v>
      </c>
      <c r="R145" s="2">
        <v>-0.0007181167602539062</v>
      </c>
      <c r="S145" s="2">
        <v>-0.007306098937988281</v>
      </c>
      <c r="T145" s="2">
        <v>-0.0007343292236328125</v>
      </c>
      <c r="U145" s="2">
        <v>-0.006869316101074219</v>
      </c>
      <c r="V145" s="2">
        <v>-0.01251983642578125</v>
      </c>
      <c r="W145" s="2">
        <v>-0.02195644378662109</v>
      </c>
      <c r="X145" s="2">
        <v>-0.02858161926269531</v>
      </c>
      <c r="Y145" s="2">
        <v>-0.02859306335449219</v>
      </c>
      <c r="Z145" s="2">
        <v>-0.02694606781005859</v>
      </c>
      <c r="AA145" s="2">
        <v>-0.02248477935791016</v>
      </c>
    </row>
    <row r="146" spans="1:27">
      <c r="A146">
        <v>39320</v>
      </c>
      <c r="B146" t="s">
        <v>137</v>
      </c>
      <c r="C146" t="s">
        <v>161</v>
      </c>
      <c r="D146" s="2">
        <v>0</v>
      </c>
      <c r="E146" s="2">
        <v>0</v>
      </c>
      <c r="F146" s="2">
        <v>0</v>
      </c>
      <c r="G146" s="2">
        <v>-4.76837158203125E-07</v>
      </c>
      <c r="H146" s="2">
        <v>-4.76837158203125E-07</v>
      </c>
      <c r="I146" s="2">
        <v>4.76837158203125E-07</v>
      </c>
      <c r="J146" s="2">
        <v>0</v>
      </c>
      <c r="K146" s="2">
        <v>0</v>
      </c>
      <c r="L146" s="2">
        <v>0.0001115798950195312</v>
      </c>
      <c r="M146" s="2">
        <v>0</v>
      </c>
      <c r="N146" s="2">
        <v>-9.5367431640625E-07</v>
      </c>
      <c r="O146" s="2">
        <v>8.58306884765625E-06</v>
      </c>
      <c r="P146" s="2">
        <v>9.5367431640625E-07</v>
      </c>
      <c r="Q146" s="2">
        <v>-1.049041748046875E-05</v>
      </c>
      <c r="R146" s="2">
        <v>9.5367431640625E-07</v>
      </c>
      <c r="S146" s="2">
        <v>0</v>
      </c>
      <c r="T146" s="2">
        <v>1.049041748046875E-05</v>
      </c>
      <c r="U146" s="2">
        <v>0</v>
      </c>
      <c r="V146" s="2">
        <v>0</v>
      </c>
      <c r="W146" s="2">
        <v>0</v>
      </c>
      <c r="X146" s="2">
        <v>0</v>
      </c>
      <c r="Y146" s="2">
        <v>0</v>
      </c>
      <c r="Z146" s="2">
        <v>9.5367431640625E-07</v>
      </c>
      <c r="AA146" s="2">
        <v>0</v>
      </c>
    </row>
    <row r="147" spans="1:27">
      <c r="A147">
        <v>29320</v>
      </c>
      <c r="B147" t="s">
        <v>138</v>
      </c>
      <c r="C147" t="s">
        <v>161</v>
      </c>
      <c r="D147" s="2">
        <v>-0.07811832427978516</v>
      </c>
      <c r="E147" s="2">
        <v>-0.07591152191162109</v>
      </c>
      <c r="F147" s="2">
        <v>-0.07207536697387695</v>
      </c>
      <c r="G147" s="2">
        <v>-0.06734323501586914</v>
      </c>
      <c r="H147" s="2">
        <v>-0.06435537338256836</v>
      </c>
      <c r="I147" s="2">
        <v>-0.0635828971862793</v>
      </c>
      <c r="J147" s="2">
        <v>-0.06393909454345703</v>
      </c>
      <c r="K147" s="2">
        <v>-0.06553077697753906</v>
      </c>
      <c r="L147" s="2">
        <v>-0.06360626220703125</v>
      </c>
      <c r="M147" s="2">
        <v>-0.06812381744384766</v>
      </c>
      <c r="N147" s="2">
        <v>-0.07367420196533203</v>
      </c>
      <c r="O147" s="2">
        <v>-0.07829952239990234</v>
      </c>
      <c r="P147" s="2">
        <v>-0.08310222625732422</v>
      </c>
      <c r="Q147" s="2">
        <v>-0.0879058837890625</v>
      </c>
      <c r="R147" s="2">
        <v>-0.08832550048828125</v>
      </c>
      <c r="S147" s="2">
        <v>-0.08664989471435547</v>
      </c>
      <c r="T147" s="2">
        <v>-0.08030128479003906</v>
      </c>
      <c r="U147" s="2">
        <v>-0.08096885681152344</v>
      </c>
      <c r="V147" s="2">
        <v>-0.08499050140380859</v>
      </c>
      <c r="W147" s="2">
        <v>-0.1056661605834961</v>
      </c>
      <c r="X147" s="2">
        <v>-0.1175403594970703</v>
      </c>
      <c r="Y147" s="2">
        <v>-0.1176090240478516</v>
      </c>
      <c r="Z147" s="2">
        <v>-0.1085491180419922</v>
      </c>
      <c r="AA147" s="2">
        <v>-0.09626197814941406</v>
      </c>
    </row>
    <row r="148" spans="1:27">
      <c r="A148">
        <v>39325</v>
      </c>
      <c r="B148" t="s">
        <v>139</v>
      </c>
      <c r="C148" t="s">
        <v>161</v>
      </c>
      <c r="D148" s="2">
        <v>-0.1406288146972656</v>
      </c>
      <c r="E148" s="2">
        <v>-0.1368618011474609</v>
      </c>
      <c r="F148" s="2">
        <v>-0.128690242767334</v>
      </c>
      <c r="G148" s="2">
        <v>-0.1193971633911133</v>
      </c>
      <c r="H148" s="2">
        <v>-0.1129918098449707</v>
      </c>
      <c r="I148" s="2">
        <v>-0.1111011505126953</v>
      </c>
      <c r="J148" s="2">
        <v>-0.1120386123657227</v>
      </c>
      <c r="K148" s="2">
        <v>-0.1146955490112305</v>
      </c>
      <c r="L148" s="2">
        <v>-0.1102452278137207</v>
      </c>
      <c r="M148" s="2">
        <v>-0.1194033622741699</v>
      </c>
      <c r="N148" s="2">
        <v>-0.1341762542724609</v>
      </c>
      <c r="O148" s="2">
        <v>-0.1444950103759766</v>
      </c>
      <c r="P148" s="2">
        <v>-0.1553201675415039</v>
      </c>
      <c r="Q148" s="2">
        <v>-0.1673774719238281</v>
      </c>
      <c r="R148" s="2">
        <v>-0.1687250137329102</v>
      </c>
      <c r="S148" s="2">
        <v>-0.1628751754760742</v>
      </c>
      <c r="T148" s="2">
        <v>-0.1498813629150391</v>
      </c>
      <c r="U148" s="2">
        <v>-0.1475763320922852</v>
      </c>
      <c r="V148" s="2">
        <v>-0.1550312042236328</v>
      </c>
      <c r="W148" s="2">
        <v>-0.1907634735107422</v>
      </c>
      <c r="X148" s="2">
        <v>-0.2089042663574219</v>
      </c>
      <c r="Y148" s="2">
        <v>-0.2093982696533203</v>
      </c>
      <c r="Z148" s="2">
        <v>-0.192713737487793</v>
      </c>
      <c r="AA148" s="2">
        <v>-0.171381950378418</v>
      </c>
    </row>
    <row r="149" spans="1:27">
      <c r="A149">
        <v>39315</v>
      </c>
      <c r="B149" t="s">
        <v>140</v>
      </c>
      <c r="C149" t="s">
        <v>161</v>
      </c>
      <c r="D149" s="2">
        <v>-0.09053516387939453</v>
      </c>
      <c r="E149" s="2">
        <v>-0.08893299102783203</v>
      </c>
      <c r="F149" s="2">
        <v>-0.08413934707641602</v>
      </c>
      <c r="G149" s="2">
        <v>-0.07879257202148438</v>
      </c>
      <c r="H149" s="2">
        <v>-0.07490634918212891</v>
      </c>
      <c r="I149" s="2">
        <v>-0.074493408203125</v>
      </c>
      <c r="J149" s="2">
        <v>-0.07741451263427734</v>
      </c>
      <c r="K149" s="2">
        <v>-0.08088541030883789</v>
      </c>
      <c r="L149" s="2">
        <v>-0.0850367546081543</v>
      </c>
      <c r="M149" s="2">
        <v>-0.09674644470214844</v>
      </c>
      <c r="N149" s="2">
        <v>-0.1092720031738281</v>
      </c>
      <c r="O149" s="2">
        <v>-0.1141223907470703</v>
      </c>
      <c r="P149" s="2">
        <v>-0.1126422882080078</v>
      </c>
      <c r="Q149" s="2">
        <v>-0.1091337203979492</v>
      </c>
      <c r="R149" s="2">
        <v>-0.1107282638549805</v>
      </c>
      <c r="S149" s="2">
        <v>-0.1048412322998047</v>
      </c>
      <c r="T149" s="2">
        <v>-0.1057052612304688</v>
      </c>
      <c r="U149" s="2">
        <v>-0.112889289855957</v>
      </c>
      <c r="V149" s="2">
        <v>-0.1173458099365234</v>
      </c>
      <c r="W149" s="2">
        <v>-0.1317911148071289</v>
      </c>
      <c r="X149" s="2">
        <v>-0.1346549987792969</v>
      </c>
      <c r="Y149" s="2">
        <v>-0.1268768310546875</v>
      </c>
      <c r="Z149" s="2">
        <v>-0.1164083480834961</v>
      </c>
      <c r="AA149" s="2">
        <v>-0.1032543182373047</v>
      </c>
    </row>
    <row r="150" spans="1:27">
      <c r="A150">
        <v>9344</v>
      </c>
      <c r="B150" t="s">
        <v>141</v>
      </c>
      <c r="C150" t="s">
        <v>161</v>
      </c>
      <c r="D150" s="2">
        <v>0.004007339477539062</v>
      </c>
      <c r="E150" s="2">
        <v>0.004671096801757812</v>
      </c>
      <c r="F150" s="2">
        <v>0.003301620483398438</v>
      </c>
      <c r="G150" s="2">
        <v>0.0029754638671875</v>
      </c>
      <c r="H150" s="2">
        <v>0.001924514770507812</v>
      </c>
      <c r="I150" s="2">
        <v>0.002047538757324219</v>
      </c>
      <c r="J150" s="2">
        <v>0.001878261566162109</v>
      </c>
      <c r="K150" s="2">
        <v>0.002146720886230469</v>
      </c>
      <c r="L150" s="2">
        <v>0.002068996429443359</v>
      </c>
      <c r="M150" s="2">
        <v>0.002745151519775391</v>
      </c>
      <c r="N150" s="2">
        <v>0.003525733947753906</v>
      </c>
      <c r="O150" s="2">
        <v>0.004728317260742188</v>
      </c>
      <c r="P150" s="2">
        <v>0.005850791931152344</v>
      </c>
      <c r="Q150" s="2">
        <v>0.005787849426269531</v>
      </c>
      <c r="R150" s="2">
        <v>0.007159233093261719</v>
      </c>
      <c r="S150" s="2">
        <v>0.006526947021484375</v>
      </c>
      <c r="T150" s="2">
        <v>0.004984855651855469</v>
      </c>
      <c r="U150" s="2">
        <v>0.005296707153320312</v>
      </c>
      <c r="V150" s="2">
        <v>0.008017539978027344</v>
      </c>
      <c r="W150" s="2">
        <v>0.005687713623046875</v>
      </c>
      <c r="X150" s="2">
        <v>0.001001358032226562</v>
      </c>
      <c r="Y150" s="2">
        <v>0.000522613525390625</v>
      </c>
      <c r="Z150" s="2">
        <v>-0.002660751342773438</v>
      </c>
      <c r="AA150" s="2">
        <v>-0.002018928527832031</v>
      </c>
    </row>
    <row r="151" spans="1:27">
      <c r="A151">
        <v>9343</v>
      </c>
      <c r="B151" t="s">
        <v>142</v>
      </c>
      <c r="C151" t="s">
        <v>161</v>
      </c>
      <c r="D151" s="2">
        <v>0.003988265991210938</v>
      </c>
      <c r="E151" s="2">
        <v>0.005159378051757812</v>
      </c>
      <c r="F151" s="2">
        <v>0.003412246704101562</v>
      </c>
      <c r="G151" s="2">
        <v>0.003283023834228516</v>
      </c>
      <c r="H151" s="2">
        <v>0.001756191253662109</v>
      </c>
      <c r="I151" s="2">
        <v>0.001941204071044922</v>
      </c>
      <c r="J151" s="2">
        <v>0.001855373382568359</v>
      </c>
      <c r="K151" s="2">
        <v>0.001910209655761719</v>
      </c>
      <c r="L151" s="2">
        <v>0.001722812652587891</v>
      </c>
      <c r="M151" s="2">
        <v>0.002388477325439453</v>
      </c>
      <c r="N151" s="2">
        <v>0.003301620483398438</v>
      </c>
      <c r="O151" s="2">
        <v>0.004635810852050781</v>
      </c>
      <c r="P151" s="2">
        <v>0.005537986755371094</v>
      </c>
      <c r="Q151" s="2">
        <v>0.005702018737792969</v>
      </c>
      <c r="R151" s="2">
        <v>0.007632255554199219</v>
      </c>
      <c r="S151" s="2">
        <v>0.006497383117675781</v>
      </c>
      <c r="T151" s="2">
        <v>0.004755973815917969</v>
      </c>
      <c r="U151" s="2">
        <v>0.0051727294921875</v>
      </c>
      <c r="V151" s="2">
        <v>0.007580757141113281</v>
      </c>
      <c r="W151" s="2">
        <v>0.005270004272460938</v>
      </c>
      <c r="X151" s="2">
        <v>0.0005512237548828125</v>
      </c>
      <c r="Y151" s="2">
        <v>0.0001068115234375</v>
      </c>
      <c r="Z151" s="2">
        <v>-0.003053665161132812</v>
      </c>
      <c r="AA151" s="2">
        <v>-0.002448081970214844</v>
      </c>
    </row>
    <row r="152" spans="1:27">
      <c r="A152">
        <v>39343</v>
      </c>
      <c r="B152" t="s">
        <v>143</v>
      </c>
      <c r="C152" t="s">
        <v>161</v>
      </c>
      <c r="D152" s="2">
        <v>0.002432823181152344</v>
      </c>
      <c r="E152" s="2">
        <v>0.002803802490234375</v>
      </c>
      <c r="F152" s="2">
        <v>0.001723289489746094</v>
      </c>
      <c r="G152" s="2">
        <v>0.001288890838623047</v>
      </c>
      <c r="H152" s="2">
        <v>0.0003972053527832031</v>
      </c>
      <c r="I152" s="2">
        <v>0.0005307197570800781</v>
      </c>
      <c r="J152" s="2">
        <v>0.0004181861877441406</v>
      </c>
      <c r="K152" s="2">
        <v>0.0007662773132324219</v>
      </c>
      <c r="L152" s="2">
        <v>0.0006999969482421875</v>
      </c>
      <c r="M152" s="2">
        <v>0.001350879669189453</v>
      </c>
      <c r="N152" s="2">
        <v>0.002245903015136719</v>
      </c>
      <c r="O152" s="2">
        <v>0.003230094909667969</v>
      </c>
      <c r="P152" s="2">
        <v>0.004304885864257812</v>
      </c>
      <c r="Q152" s="2">
        <v>0.00432586669921875</v>
      </c>
      <c r="R152" s="2">
        <v>0.005573272705078125</v>
      </c>
      <c r="S152" s="2">
        <v>0.004891395568847656</v>
      </c>
      <c r="T152" s="2">
        <v>0.0035400390625</v>
      </c>
      <c r="U152" s="2">
        <v>0.003832817077636719</v>
      </c>
      <c r="V152" s="2">
        <v>0.006705284118652344</v>
      </c>
      <c r="W152" s="2">
        <v>0.004349708557128906</v>
      </c>
      <c r="X152" s="2">
        <v>-0.0002613067626953125</v>
      </c>
      <c r="Y152" s="2">
        <v>-0.0007839202880859375</v>
      </c>
      <c r="Z152" s="2">
        <v>-0.003863334655761719</v>
      </c>
      <c r="AA152" s="2">
        <v>-0.003342628479003906</v>
      </c>
    </row>
    <row r="153" spans="1:27">
      <c r="A153">
        <v>9339</v>
      </c>
      <c r="B153" t="s">
        <v>144</v>
      </c>
      <c r="C153" t="s">
        <v>161</v>
      </c>
      <c r="D153" s="2">
        <v>-0.005265235900878906</v>
      </c>
      <c r="E153" s="2">
        <v>-0.0051116943359375</v>
      </c>
      <c r="F153" s="2">
        <v>-0.005504608154296875</v>
      </c>
      <c r="G153" s="2">
        <v>-0.005552768707275391</v>
      </c>
      <c r="H153" s="2">
        <v>-0.005841732025146484</v>
      </c>
      <c r="I153" s="2">
        <v>-0.005647182464599609</v>
      </c>
      <c r="J153" s="2">
        <v>-0.005773544311523438</v>
      </c>
      <c r="K153" s="2">
        <v>-0.005520820617675781</v>
      </c>
      <c r="L153" s="2">
        <v>-0.006094932556152344</v>
      </c>
      <c r="M153" s="2">
        <v>-0.005316734313964844</v>
      </c>
      <c r="N153" s="2">
        <v>-0.004456520080566406</v>
      </c>
      <c r="O153" s="2">
        <v>-0.004324913024902344</v>
      </c>
      <c r="P153" s="2">
        <v>-0.002283096313476562</v>
      </c>
      <c r="Q153" s="2">
        <v>-0.001447677612304688</v>
      </c>
      <c r="R153" s="2">
        <v>0.001017570495605469</v>
      </c>
      <c r="S153" s="2">
        <v>9.5367431640625E-06</v>
      </c>
      <c r="T153" s="2">
        <v>-0.001812934875488281</v>
      </c>
      <c r="U153" s="2">
        <v>-0.00391387939453125</v>
      </c>
      <c r="V153" s="2">
        <v>-0.003129005432128906</v>
      </c>
      <c r="W153" s="2">
        <v>-0.004836082458496094</v>
      </c>
      <c r="X153" s="2">
        <v>-0.0092315673828125</v>
      </c>
      <c r="Y153" s="2">
        <v>-0.00958251953125</v>
      </c>
      <c r="Z153" s="2">
        <v>-0.01004981994628906</v>
      </c>
      <c r="AA153" s="2">
        <v>-0.009943008422851562</v>
      </c>
    </row>
    <row r="154" spans="1:27">
      <c r="A154">
        <v>9336</v>
      </c>
      <c r="B154" t="s">
        <v>145</v>
      </c>
      <c r="C154" t="s">
        <v>161</v>
      </c>
      <c r="D154" s="2">
        <v>-0.009279251098632812</v>
      </c>
      <c r="E154" s="2">
        <v>-0.008973121643066406</v>
      </c>
      <c r="F154" s="2">
        <v>-0.009142875671386719</v>
      </c>
      <c r="G154" s="2">
        <v>-0.008794784545898438</v>
      </c>
      <c r="H154" s="2">
        <v>-0.008852481842041016</v>
      </c>
      <c r="I154" s="2">
        <v>-0.008655071258544922</v>
      </c>
      <c r="J154" s="2">
        <v>-0.008732318878173828</v>
      </c>
      <c r="K154" s="2">
        <v>-0.008614540100097656</v>
      </c>
      <c r="L154" s="2">
        <v>-0.009593009948730469</v>
      </c>
      <c r="M154" s="2">
        <v>-0.008650779724121094</v>
      </c>
      <c r="N154" s="2">
        <v>-0.007466316223144531</v>
      </c>
      <c r="O154" s="2">
        <v>-0.007572174072265625</v>
      </c>
      <c r="P154" s="2">
        <v>-0.004847526550292969</v>
      </c>
      <c r="Q154" s="2">
        <v>-0.003360748291015625</v>
      </c>
      <c r="R154" s="2">
        <v>0.0001630783081054688</v>
      </c>
      <c r="S154" s="2">
        <v>-0.001482009887695312</v>
      </c>
      <c r="T154" s="2">
        <v>-0.003627777099609375</v>
      </c>
      <c r="U154" s="2">
        <v>-0.007634162902832031</v>
      </c>
      <c r="V154" s="2">
        <v>-0.009272575378417969</v>
      </c>
      <c r="W154" s="2">
        <v>-0.01075839996337891</v>
      </c>
      <c r="X154" s="2">
        <v>-0.01524734497070312</v>
      </c>
      <c r="Y154" s="2">
        <v>-0.01508522033691406</v>
      </c>
      <c r="Z154" s="2">
        <v>-0.01460838317871094</v>
      </c>
      <c r="AA154" s="2">
        <v>-0.01406478881835938</v>
      </c>
    </row>
    <row r="155" spans="1:27">
      <c r="A155">
        <v>39335</v>
      </c>
      <c r="B155" t="s">
        <v>146</v>
      </c>
      <c r="C155" t="s">
        <v>161</v>
      </c>
      <c r="D155" s="2">
        <v>-0.002132415771484375</v>
      </c>
      <c r="E155" s="2">
        <v>-0.002047538757324219</v>
      </c>
      <c r="F155" s="2">
        <v>-0.002641677856445312</v>
      </c>
      <c r="G155" s="2">
        <v>-0.002925395965576172</v>
      </c>
      <c r="H155" s="2">
        <v>-0.00339508056640625</v>
      </c>
      <c r="I155" s="2">
        <v>-0.003233432769775391</v>
      </c>
      <c r="J155" s="2">
        <v>-0.003396034240722656</v>
      </c>
      <c r="K155" s="2">
        <v>-0.003041744232177734</v>
      </c>
      <c r="L155" s="2">
        <v>-0.003333568572998047</v>
      </c>
      <c r="M155" s="2">
        <v>-0.002876758575439453</v>
      </c>
      <c r="N155" s="2">
        <v>-0.002442359924316406</v>
      </c>
      <c r="O155" s="2">
        <v>-0.001848220825195312</v>
      </c>
      <c r="P155" s="2">
        <v>-0.0003681182861328125</v>
      </c>
      <c r="Q155" s="2">
        <v>-0.0001983642578125</v>
      </c>
      <c r="R155" s="2">
        <v>0.001325607299804688</v>
      </c>
      <c r="S155" s="2">
        <v>0.0009126663208007812</v>
      </c>
      <c r="T155" s="2">
        <v>-0.000659942626953125</v>
      </c>
      <c r="U155" s="2">
        <v>-0.0009031295776367188</v>
      </c>
      <c r="V155" s="2">
        <v>0.003231048583984375</v>
      </c>
      <c r="W155" s="2">
        <v>0.002461433410644531</v>
      </c>
      <c r="X155" s="2">
        <v>-0.001966476440429688</v>
      </c>
      <c r="Y155" s="2">
        <v>-0.002584457397460938</v>
      </c>
      <c r="Z155" s="2">
        <v>-0.006417274475097656</v>
      </c>
      <c r="AA155" s="2">
        <v>-0.006686210632324219</v>
      </c>
    </row>
    <row r="156" spans="1:27">
      <c r="A156">
        <v>9345</v>
      </c>
      <c r="B156" t="s">
        <v>147</v>
      </c>
      <c r="C156" t="s">
        <v>161</v>
      </c>
      <c r="D156" s="2">
        <v>-0.09089851379394531</v>
      </c>
      <c r="E156" s="2">
        <v>-0.08806419372558594</v>
      </c>
      <c r="F156" s="2">
        <v>-0.08332395553588867</v>
      </c>
      <c r="G156" s="2">
        <v>-0.07792901992797852</v>
      </c>
      <c r="H156" s="2">
        <v>-0.0743718147277832</v>
      </c>
      <c r="I156" s="2">
        <v>-0.07329893112182617</v>
      </c>
      <c r="J156" s="2">
        <v>-0.07315444946289062</v>
      </c>
      <c r="K156" s="2">
        <v>-0.07512903213500977</v>
      </c>
      <c r="L156" s="2">
        <v>-0.07191991806030273</v>
      </c>
      <c r="M156" s="2">
        <v>-0.07607221603393555</v>
      </c>
      <c r="N156" s="2">
        <v>-0.07991218566894531</v>
      </c>
      <c r="O156" s="2">
        <v>-0.08400917053222656</v>
      </c>
      <c r="P156" s="2">
        <v>-0.09138679504394531</v>
      </c>
      <c r="Q156" s="2">
        <v>-0.09950542449951172</v>
      </c>
      <c r="R156" s="2">
        <v>-0.09970760345458984</v>
      </c>
      <c r="S156" s="2">
        <v>-0.09799671173095703</v>
      </c>
      <c r="T156" s="2">
        <v>-0.08933067321777344</v>
      </c>
      <c r="U156" s="2">
        <v>-0.09184741973876953</v>
      </c>
      <c r="V156" s="2">
        <v>-0.09794712066650391</v>
      </c>
      <c r="W156" s="2">
        <v>-0.1234884262084961</v>
      </c>
      <c r="X156" s="2">
        <v>-0.1372127532958984</v>
      </c>
      <c r="Y156" s="2">
        <v>-0.1375980377197266</v>
      </c>
      <c r="Z156" s="2">
        <v>-0.1265039443969727</v>
      </c>
      <c r="AA156" s="2">
        <v>-0.1115522384643555</v>
      </c>
    </row>
    <row r="157" spans="1:27">
      <c r="A157">
        <v>9346</v>
      </c>
      <c r="B157" t="s">
        <v>148</v>
      </c>
      <c r="C157" t="s">
        <v>161</v>
      </c>
      <c r="D157" s="2">
        <v>-0.09361934661865234</v>
      </c>
      <c r="E157" s="2">
        <v>-0.09058380126953125</v>
      </c>
      <c r="F157" s="2">
        <v>-0.0856623649597168</v>
      </c>
      <c r="G157" s="2">
        <v>-0.08003616333007812</v>
      </c>
      <c r="H157" s="2">
        <v>-0.07636499404907227</v>
      </c>
      <c r="I157" s="2">
        <v>-0.07525253295898438</v>
      </c>
      <c r="J157" s="2">
        <v>-0.07513856887817383</v>
      </c>
      <c r="K157" s="2">
        <v>-0.07721376419067383</v>
      </c>
      <c r="L157" s="2">
        <v>-0.07399749755859375</v>
      </c>
      <c r="M157" s="2">
        <v>-0.078521728515625</v>
      </c>
      <c r="N157" s="2">
        <v>-0.08237075805664062</v>
      </c>
      <c r="O157" s="2">
        <v>-0.08654689788818359</v>
      </c>
      <c r="P157" s="2">
        <v>-0.09447193145751953</v>
      </c>
      <c r="Q157" s="2">
        <v>-0.1027889251708984</v>
      </c>
      <c r="R157" s="2">
        <v>-0.1032619476318359</v>
      </c>
      <c r="S157" s="2">
        <v>-0.1015300750732422</v>
      </c>
      <c r="T157" s="2">
        <v>-0.09218883514404297</v>
      </c>
      <c r="U157" s="2">
        <v>-0.09486579895019531</v>
      </c>
      <c r="V157" s="2">
        <v>-0.1011753082275391</v>
      </c>
      <c r="W157" s="2">
        <v>-0.1276302337646484</v>
      </c>
      <c r="X157" s="2">
        <v>-0.1413612365722656</v>
      </c>
      <c r="Y157" s="2">
        <v>-0.1417255401611328</v>
      </c>
      <c r="Z157" s="2">
        <v>-0.1301069259643555</v>
      </c>
      <c r="AA157" s="2">
        <v>-0.1145544052124023</v>
      </c>
    </row>
    <row r="158" spans="1:27">
      <c r="A158">
        <v>39340</v>
      </c>
      <c r="B158" t="s">
        <v>149</v>
      </c>
      <c r="C158" t="s">
        <v>161</v>
      </c>
      <c r="D158" s="2">
        <v>-0.08954524993896484</v>
      </c>
      <c r="E158" s="2">
        <v>-0.08672428131103516</v>
      </c>
      <c r="F158" s="2">
        <v>-0.08206653594970703</v>
      </c>
      <c r="G158" s="2">
        <v>-0.07677841186523438</v>
      </c>
      <c r="H158" s="2">
        <v>-0.07331085205078125</v>
      </c>
      <c r="I158" s="2">
        <v>-0.07238054275512695</v>
      </c>
      <c r="J158" s="2">
        <v>-0.07230329513549805</v>
      </c>
      <c r="K158" s="2">
        <v>-0.07411575317382812</v>
      </c>
      <c r="L158" s="2">
        <v>-0.0712127685546875</v>
      </c>
      <c r="M158" s="2">
        <v>-0.07531881332397461</v>
      </c>
      <c r="N158" s="2">
        <v>-0.07914638519287109</v>
      </c>
      <c r="O158" s="2">
        <v>-0.08333206176757812</v>
      </c>
      <c r="P158" s="2">
        <v>-0.09050750732421875</v>
      </c>
      <c r="Q158" s="2">
        <v>-0.09806919097900391</v>
      </c>
      <c r="R158" s="2">
        <v>-0.09855270385742188</v>
      </c>
      <c r="S158" s="2">
        <v>-0.09699535369873047</v>
      </c>
      <c r="T158" s="2">
        <v>-0.08832550048828125</v>
      </c>
      <c r="U158" s="2">
        <v>-0.09072589874267578</v>
      </c>
      <c r="V158" s="2">
        <v>-0.09668827056884766</v>
      </c>
      <c r="W158" s="2">
        <v>-0.1217126846313477</v>
      </c>
      <c r="X158" s="2">
        <v>-0.1352462768554688</v>
      </c>
      <c r="Y158" s="2">
        <v>-0.1356372833251953</v>
      </c>
      <c r="Z158" s="2">
        <v>-0.1245431900024414</v>
      </c>
      <c r="AA158" s="2">
        <v>-0.1098356246948242</v>
      </c>
    </row>
    <row r="159" spans="1:27">
      <c r="A159">
        <v>39342</v>
      </c>
      <c r="B159" t="s">
        <v>150</v>
      </c>
      <c r="C159" t="s">
        <v>161</v>
      </c>
      <c r="D159" s="2">
        <v>-0.01331806182861328</v>
      </c>
      <c r="E159" s="2">
        <v>-0.01159572601318359</v>
      </c>
      <c r="F159" s="2">
        <v>-0.01202201843261719</v>
      </c>
      <c r="G159" s="2">
        <v>-0.01216650009155273</v>
      </c>
      <c r="H159" s="2">
        <v>-0.01258373260498047</v>
      </c>
      <c r="I159" s="2">
        <v>-0.01254177093505859</v>
      </c>
      <c r="J159" s="2">
        <v>-0.01212215423583984</v>
      </c>
      <c r="K159" s="2">
        <v>-0.0125422477722168</v>
      </c>
      <c r="L159" s="2">
        <v>-0.01177453994750977</v>
      </c>
      <c r="M159" s="2">
        <v>-0.01060676574707031</v>
      </c>
      <c r="N159" s="2">
        <v>-0.001044273376464844</v>
      </c>
      <c r="O159" s="2">
        <v>-0.004037857055664062</v>
      </c>
      <c r="P159" s="2">
        <v>-0.004367828369140625</v>
      </c>
      <c r="Q159" s="2">
        <v>8.58306884765625E-06</v>
      </c>
      <c r="R159" s="2">
        <v>-0.003146171569824219</v>
      </c>
      <c r="S159" s="2">
        <v>-0.009108543395996094</v>
      </c>
      <c r="T159" s="2">
        <v>-0.002408027648925781</v>
      </c>
      <c r="U159" s="2">
        <v>-0.008542060852050781</v>
      </c>
      <c r="V159" s="2">
        <v>-0.01413917541503906</v>
      </c>
      <c r="W159" s="2">
        <v>-0.02368545532226562</v>
      </c>
      <c r="X159" s="2">
        <v>-0.030364990234375</v>
      </c>
      <c r="Y159" s="2">
        <v>-0.03040313720703125</v>
      </c>
      <c r="Z159" s="2">
        <v>-0.02863502502441406</v>
      </c>
      <c r="AA159" s="2">
        <v>-0.02420330047607422</v>
      </c>
    </row>
    <row r="160" spans="1:27">
      <c r="A160">
        <v>29342</v>
      </c>
      <c r="B160" t="s">
        <v>151</v>
      </c>
      <c r="C160" t="s">
        <v>161</v>
      </c>
      <c r="D160" s="2">
        <v>-0.02652168273925781</v>
      </c>
      <c r="E160" s="2">
        <v>-0.02522563934326172</v>
      </c>
      <c r="F160" s="2">
        <v>-0.02465057373046875</v>
      </c>
      <c r="G160" s="2">
        <v>-0.02374839782714844</v>
      </c>
      <c r="H160" s="2">
        <v>-0.02333831787109375</v>
      </c>
      <c r="I160" s="2">
        <v>-0.02310419082641602</v>
      </c>
      <c r="J160" s="2">
        <v>-0.02317094802856445</v>
      </c>
      <c r="K160" s="2">
        <v>-0.02371788024902344</v>
      </c>
      <c r="L160" s="2">
        <v>-0.02319765090942383</v>
      </c>
      <c r="M160" s="2">
        <v>-0.02411794662475586</v>
      </c>
      <c r="N160" s="2">
        <v>-0.02228736877441406</v>
      </c>
      <c r="O160" s="2">
        <v>-0.02422809600830078</v>
      </c>
      <c r="P160" s="2">
        <v>-0.02501201629638672</v>
      </c>
      <c r="Q160" s="2">
        <v>-0.02458953857421875</v>
      </c>
      <c r="R160" s="2">
        <v>-0.02537345886230469</v>
      </c>
      <c r="S160" s="2">
        <v>-0.02712631225585938</v>
      </c>
      <c r="T160" s="2">
        <v>-0.02376842498779297</v>
      </c>
      <c r="U160" s="2">
        <v>-0.02623939514160156</v>
      </c>
      <c r="V160" s="2">
        <v>-0.02817916870117188</v>
      </c>
      <c r="W160" s="2">
        <v>-0.03790283203125</v>
      </c>
      <c r="X160" s="2">
        <v>-0.04462623596191406</v>
      </c>
      <c r="Y160" s="2">
        <v>-0.04451179504394531</v>
      </c>
      <c r="Z160" s="2">
        <v>-0.04253578186035156</v>
      </c>
      <c r="AA160" s="2">
        <v>-0.03734588623046875</v>
      </c>
    </row>
    <row r="161" spans="1:27">
      <c r="A161">
        <v>39345</v>
      </c>
      <c r="B161" t="s">
        <v>152</v>
      </c>
      <c r="C161" t="s">
        <v>161</v>
      </c>
      <c r="D161" s="2">
        <v>-0.2363567352294922</v>
      </c>
      <c r="E161" s="2">
        <v>-0.2280139923095703</v>
      </c>
      <c r="F161" s="2">
        <v>-0.2123851776123047</v>
      </c>
      <c r="G161" s="2">
        <v>-0.1944570541381836</v>
      </c>
      <c r="H161" s="2">
        <v>-0.1833105087280273</v>
      </c>
      <c r="I161" s="2">
        <v>-0.1798100471496582</v>
      </c>
      <c r="J161" s="2">
        <v>-0.1815810203552246</v>
      </c>
      <c r="K161" s="2">
        <v>-0.1894702911376953</v>
      </c>
      <c r="L161" s="2">
        <v>-0.1861147880554199</v>
      </c>
      <c r="M161" s="2">
        <v>-0.2040305137634277</v>
      </c>
      <c r="N161" s="2">
        <v>-0.2317886352539062</v>
      </c>
      <c r="O161" s="2">
        <v>-0.2455768585205078</v>
      </c>
      <c r="P161" s="2">
        <v>-0.2615461349487305</v>
      </c>
      <c r="Q161" s="2">
        <v>-0.2795333862304688</v>
      </c>
      <c r="R161" s="2">
        <v>-0.2874231338500977</v>
      </c>
      <c r="S161" s="2">
        <v>-0.2704362869262695</v>
      </c>
      <c r="T161" s="2">
        <v>-0.2512493133544922</v>
      </c>
      <c r="U161" s="2">
        <v>-0.2521371841430664</v>
      </c>
      <c r="V161" s="2">
        <v>-0.2654170989990234</v>
      </c>
      <c r="W161" s="2">
        <v>-0.3261756896972656</v>
      </c>
      <c r="X161" s="2">
        <v>-0.3478527069091797</v>
      </c>
      <c r="Y161" s="2">
        <v>-0.3453922271728516</v>
      </c>
      <c r="Z161" s="2">
        <v>-0.3149709701538086</v>
      </c>
      <c r="AA161" s="2">
        <v>-0.2722721099853516</v>
      </c>
    </row>
    <row r="162" spans="1:27">
      <c r="A162">
        <v>39355</v>
      </c>
      <c r="B162" t="s">
        <v>153</v>
      </c>
      <c r="C162" t="s">
        <v>161</v>
      </c>
      <c r="D162" s="2">
        <v>-0.2024021148681641</v>
      </c>
      <c r="E162" s="2">
        <v>-0.1962385177612305</v>
      </c>
      <c r="F162" s="2">
        <v>-0.1834936141967773</v>
      </c>
      <c r="G162" s="2">
        <v>-0.1682829856872559</v>
      </c>
      <c r="H162" s="2">
        <v>-0.1585755348205566</v>
      </c>
      <c r="I162" s="2">
        <v>-0.1557493209838867</v>
      </c>
      <c r="J162" s="2">
        <v>-0.1566252708435059</v>
      </c>
      <c r="K162" s="2">
        <v>-0.1613707542419434</v>
      </c>
      <c r="L162" s="2">
        <v>-0.155367374420166</v>
      </c>
      <c r="M162" s="2">
        <v>-0.1695823669433594</v>
      </c>
      <c r="N162" s="2">
        <v>-0.1916294097900391</v>
      </c>
      <c r="O162" s="2">
        <v>-0.2047605514526367</v>
      </c>
      <c r="P162" s="2">
        <v>-0.2213525772094727</v>
      </c>
      <c r="Q162" s="2">
        <v>-0.2351493835449219</v>
      </c>
      <c r="R162" s="2">
        <v>-0.2377109527587891</v>
      </c>
      <c r="S162" s="2">
        <v>-0.2271442413330078</v>
      </c>
      <c r="T162" s="2">
        <v>-0.2105932235717773</v>
      </c>
      <c r="U162" s="2">
        <v>-0.2101383209228516</v>
      </c>
      <c r="V162" s="2">
        <v>-0.2220525741577148</v>
      </c>
      <c r="W162" s="2">
        <v>-0.2755002975463867</v>
      </c>
      <c r="X162" s="2">
        <v>-0.296844482421875</v>
      </c>
      <c r="Y162" s="2">
        <v>-0.2968463897705078</v>
      </c>
      <c r="Z162" s="2">
        <v>-0.2719202041625977</v>
      </c>
      <c r="AA162" s="2">
        <v>-0.2361841201782227</v>
      </c>
    </row>
    <row r="163" spans="1:27">
      <c r="A163">
        <v>39358</v>
      </c>
      <c r="B163" t="s">
        <v>154</v>
      </c>
      <c r="C163" t="s">
        <v>161</v>
      </c>
      <c r="D163" s="2">
        <v>-0.009545326232910156</v>
      </c>
      <c r="E163" s="2">
        <v>-0.007645606994628906</v>
      </c>
      <c r="F163" s="2">
        <v>-0.008472442626953125</v>
      </c>
      <c r="G163" s="2">
        <v>-0.008577823638916016</v>
      </c>
      <c r="H163" s="2">
        <v>-0.009476184844970703</v>
      </c>
      <c r="I163" s="2">
        <v>-0.009411811828613281</v>
      </c>
      <c r="J163" s="2">
        <v>-0.008944511413574219</v>
      </c>
      <c r="K163" s="2">
        <v>-0.009435653686523438</v>
      </c>
      <c r="L163" s="2">
        <v>-0.008937358856201172</v>
      </c>
      <c r="M163" s="2">
        <v>-0.007592678070068359</v>
      </c>
      <c r="N163" s="2">
        <v>0.001699447631835938</v>
      </c>
      <c r="O163" s="2">
        <v>-0.0005893707275390625</v>
      </c>
      <c r="P163" s="2">
        <v>-0.0004863739013671875</v>
      </c>
      <c r="Q163" s="2">
        <v>0.004298210144042969</v>
      </c>
      <c r="R163" s="2">
        <v>0.001450538635253906</v>
      </c>
      <c r="S163" s="2">
        <v>-0.004908561706542969</v>
      </c>
      <c r="T163" s="2">
        <v>0.001163482666015625</v>
      </c>
      <c r="U163" s="2">
        <v>-0.004836082458496094</v>
      </c>
      <c r="V163" s="2">
        <v>-0.009757041931152344</v>
      </c>
      <c r="W163" s="2">
        <v>-0.01795673370361328</v>
      </c>
      <c r="X163" s="2">
        <v>-0.02449607849121094</v>
      </c>
      <c r="Y163" s="2">
        <v>-0.02440071105957031</v>
      </c>
      <c r="Z163" s="2">
        <v>-0.02349758148193359</v>
      </c>
      <c r="AA163" s="2">
        <v>-0.01999664306640625</v>
      </c>
    </row>
    <row r="164" spans="1:27">
      <c r="A164">
        <v>9229</v>
      </c>
      <c r="B164" t="s">
        <v>155</v>
      </c>
      <c r="C164" t="s">
        <v>161</v>
      </c>
      <c r="D164" s="2">
        <v>-0.005487442016601562</v>
      </c>
      <c r="E164" s="2">
        <v>-0.002079963684082031</v>
      </c>
      <c r="F164" s="2">
        <v>-0.003918647766113281</v>
      </c>
      <c r="G164" s="2">
        <v>-0.003701686859130859</v>
      </c>
      <c r="H164" s="2">
        <v>-0.005986213684082031</v>
      </c>
      <c r="I164" s="2">
        <v>-0.005904674530029297</v>
      </c>
      <c r="J164" s="2">
        <v>-0.004932403564453125</v>
      </c>
      <c r="K164" s="2">
        <v>-0.006161689758300781</v>
      </c>
      <c r="L164" s="2">
        <v>-0.006076335906982422</v>
      </c>
      <c r="M164" s="2">
        <v>-0.003798961639404297</v>
      </c>
      <c r="N164" s="2">
        <v>0.009947776794433594</v>
      </c>
      <c r="O164" s="2">
        <v>0.007649421691894531</v>
      </c>
      <c r="P164" s="2">
        <v>0.008362770080566406</v>
      </c>
      <c r="Q164" s="2">
        <v>0.01735305786132812</v>
      </c>
      <c r="R164" s="2">
        <v>0.01279640197753906</v>
      </c>
      <c r="S164" s="2">
        <v>0.001692771911621094</v>
      </c>
      <c r="T164" s="2">
        <v>0.01063346862792969</v>
      </c>
      <c r="U164" s="2">
        <v>0.001065254211425781</v>
      </c>
      <c r="V164" s="2">
        <v>-0.006836891174316406</v>
      </c>
      <c r="W164" s="2">
        <v>-0.01494216918945312</v>
      </c>
      <c r="X164" s="2">
        <v>-0.02229881286621094</v>
      </c>
      <c r="Y164" s="2">
        <v>-0.02138519287109375</v>
      </c>
      <c r="Z164" s="2">
        <v>-0.02045345306396484</v>
      </c>
      <c r="AA164" s="2">
        <v>-0.01769924163818359</v>
      </c>
    </row>
    <row r="165" spans="1:27">
      <c r="A165">
        <v>39254</v>
      </c>
      <c r="B165" t="s">
        <v>156</v>
      </c>
      <c r="C165" t="s">
        <v>161</v>
      </c>
      <c r="D165" s="2">
        <v>-0.07464027404785156</v>
      </c>
      <c r="E165" s="2">
        <v>-0.07365989685058594</v>
      </c>
      <c r="F165" s="2">
        <v>-0.06951141357421875</v>
      </c>
      <c r="G165" s="2">
        <v>-0.06469583511352539</v>
      </c>
      <c r="H165" s="2">
        <v>-0.0617985725402832</v>
      </c>
      <c r="I165" s="2">
        <v>-0.06148576736450195</v>
      </c>
      <c r="J165" s="2">
        <v>-0.06330347061157227</v>
      </c>
      <c r="K165" s="2">
        <v>-0.06567096710205078</v>
      </c>
      <c r="L165" s="2">
        <v>-0.06932258605957031</v>
      </c>
      <c r="M165" s="2">
        <v>-0.07931137084960938</v>
      </c>
      <c r="N165" s="2">
        <v>-0.09080410003662109</v>
      </c>
      <c r="O165" s="2">
        <v>-0.09545516967773438</v>
      </c>
      <c r="P165" s="2">
        <v>-0.09335613250732422</v>
      </c>
      <c r="Q165" s="2">
        <v>-0.09210968017578125</v>
      </c>
      <c r="R165" s="2">
        <v>-0.09442996978759766</v>
      </c>
      <c r="S165" s="2">
        <v>-0.08918666839599609</v>
      </c>
      <c r="T165" s="2">
        <v>-0.08873653411865234</v>
      </c>
      <c r="U165" s="2">
        <v>-0.09423351287841797</v>
      </c>
      <c r="V165" s="2">
        <v>-0.09622764587402344</v>
      </c>
      <c r="W165" s="2">
        <v>-0.1099395751953125</v>
      </c>
      <c r="X165" s="2">
        <v>-0.1130714416503906</v>
      </c>
      <c r="Y165" s="2">
        <v>-0.1064968109130859</v>
      </c>
      <c r="Z165" s="2">
        <v>-0.09746360778808594</v>
      </c>
      <c r="AA165" s="2">
        <v>-0.08649635314941406</v>
      </c>
    </row>
    <row r="166" spans="1:27">
      <c r="A166">
        <v>29365</v>
      </c>
      <c r="B166" t="s">
        <v>157</v>
      </c>
      <c r="C166" t="s">
        <v>161</v>
      </c>
      <c r="D166" s="2">
        <v>-0.03183650970458984</v>
      </c>
      <c r="E166" s="2">
        <v>-0.03130626678466797</v>
      </c>
      <c r="F166" s="2">
        <v>-0.03004741668701172</v>
      </c>
      <c r="G166" s="2">
        <v>-0.02848148345947266</v>
      </c>
      <c r="H166" s="2">
        <v>-0.02756881713867188</v>
      </c>
      <c r="I166" s="2">
        <v>-0.02730464935302734</v>
      </c>
      <c r="J166" s="2">
        <v>-0.02801418304443359</v>
      </c>
      <c r="K166" s="2">
        <v>-0.02866601943969727</v>
      </c>
      <c r="L166" s="2">
        <v>-0.02946996688842773</v>
      </c>
      <c r="M166" s="2">
        <v>-0.03250312805175781</v>
      </c>
      <c r="N166" s="2">
        <v>-0.03541946411132812</v>
      </c>
      <c r="O166" s="2">
        <v>-0.03690624237060547</v>
      </c>
      <c r="P166" s="2">
        <v>-0.03639030456542969</v>
      </c>
      <c r="Q166" s="2">
        <v>-0.03606796264648438</v>
      </c>
      <c r="R166" s="2">
        <v>-0.03655433654785156</v>
      </c>
      <c r="S166" s="2">
        <v>-0.03547573089599609</v>
      </c>
      <c r="T166" s="2">
        <v>-0.03502082824707031</v>
      </c>
      <c r="U166" s="2">
        <v>-0.03678607940673828</v>
      </c>
      <c r="V166" s="2">
        <v>-0.03696250915527344</v>
      </c>
      <c r="W166" s="2">
        <v>-0.0457916259765625</v>
      </c>
      <c r="X166" s="2">
        <v>-0.05069732666015625</v>
      </c>
      <c r="Y166" s="2">
        <v>-0.0490264892578125</v>
      </c>
      <c r="Z166" s="2">
        <v>-0.04651260375976562</v>
      </c>
      <c r="AA166" s="2">
        <v>-0.04103183746337891</v>
      </c>
    </row>
    <row r="167" spans="1:27">
      <c r="A167">
        <v>39365</v>
      </c>
      <c r="B167" t="s">
        <v>158</v>
      </c>
      <c r="C167" t="s">
        <v>161</v>
      </c>
      <c r="D167" s="2">
        <v>-0.05873298645019531</v>
      </c>
      <c r="E167" s="2">
        <v>-0.05807304382324219</v>
      </c>
      <c r="F167" s="2">
        <v>-0.05493259429931641</v>
      </c>
      <c r="G167" s="2">
        <v>-0.05147695541381836</v>
      </c>
      <c r="H167" s="2">
        <v>-0.04915952682495117</v>
      </c>
      <c r="I167" s="2">
        <v>-0.04889917373657227</v>
      </c>
      <c r="J167" s="2">
        <v>-0.05060148239135742</v>
      </c>
      <c r="K167" s="2">
        <v>-0.05245208740234375</v>
      </c>
      <c r="L167" s="2">
        <v>-0.05533456802368164</v>
      </c>
      <c r="M167" s="2">
        <v>-0.06318807601928711</v>
      </c>
      <c r="N167" s="2">
        <v>-0.07203769683837891</v>
      </c>
      <c r="O167" s="2">
        <v>-0.07520961761474609</v>
      </c>
      <c r="P167" s="2">
        <v>-0.07344150543212891</v>
      </c>
      <c r="Q167" s="2">
        <v>-0.07199287414550781</v>
      </c>
      <c r="R167" s="2">
        <v>-0.07344818115234375</v>
      </c>
      <c r="S167" s="2">
        <v>-0.06929111480712891</v>
      </c>
      <c r="T167" s="2">
        <v>-0.06976890563964844</v>
      </c>
      <c r="U167" s="2">
        <v>-0.074005126953125</v>
      </c>
      <c r="V167" s="2">
        <v>-0.07578372955322266</v>
      </c>
      <c r="W167" s="2">
        <v>-0.0876617431640625</v>
      </c>
      <c r="X167" s="2">
        <v>-0.09090995788574219</v>
      </c>
      <c r="Y167" s="2">
        <v>-0.08562088012695312</v>
      </c>
      <c r="Z167" s="2">
        <v>-0.07848072052001953</v>
      </c>
      <c r="AA167" s="2">
        <v>-0.06936836242675781</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2025-01-02T02:46:47Z</dcterms:created>
  <dcterms:modified xsi:type="dcterms:W3CDTF">2025-01-02T02:46:47Z</dcterms:modified>
</cp:coreProperties>
</file>